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0" yWindow="2370" windowWidth="26835" windowHeight="10305" activeTab="1"/>
  </bookViews>
  <sheets>
    <sheet name="unload_50_R10_12_w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S3" i="2"/>
  <c r="T3"/>
  <c r="S4"/>
  <c r="T4"/>
  <c r="S5"/>
  <c r="T5"/>
  <c r="S6"/>
  <c r="T6"/>
  <c r="S7"/>
  <c r="T7"/>
  <c r="S8"/>
  <c r="T8"/>
  <c r="S9"/>
  <c r="T9"/>
  <c r="S10"/>
  <c r="T10"/>
  <c r="S11"/>
  <c r="T11"/>
  <c r="S12"/>
  <c r="T12"/>
  <c r="S13"/>
  <c r="T13"/>
  <c r="S14"/>
  <c r="T14"/>
  <c r="S15"/>
  <c r="T15"/>
  <c r="S16"/>
  <c r="T16"/>
  <c r="S17"/>
  <c r="T17"/>
  <c r="S18"/>
  <c r="T18"/>
  <c r="S19"/>
  <c r="T19"/>
  <c r="S20"/>
  <c r="T20"/>
  <c r="S21"/>
  <c r="T21"/>
  <c r="S22"/>
  <c r="T22"/>
  <c r="S23"/>
  <c r="T23"/>
  <c r="S24"/>
  <c r="T24"/>
  <c r="S25"/>
  <c r="T25"/>
  <c r="S26"/>
  <c r="T26"/>
  <c r="S27"/>
  <c r="T27"/>
  <c r="S28"/>
  <c r="T28"/>
  <c r="S29"/>
  <c r="T29"/>
  <c r="S30"/>
  <c r="T30"/>
  <c r="S31"/>
  <c r="T31"/>
  <c r="S32"/>
  <c r="T32"/>
  <c r="S33"/>
  <c r="T33"/>
  <c r="S34"/>
  <c r="T34"/>
  <c r="S35"/>
  <c r="T35"/>
  <c r="S36"/>
  <c r="T36"/>
  <c r="S37"/>
  <c r="T37"/>
  <c r="S38"/>
  <c r="T38"/>
  <c r="S39"/>
  <c r="T39"/>
  <c r="S40"/>
  <c r="T40"/>
  <c r="S41"/>
  <c r="T41"/>
  <c r="S42"/>
  <c r="T42"/>
  <c r="S43"/>
  <c r="T43"/>
  <c r="S44"/>
  <c r="T44"/>
  <c r="S45"/>
  <c r="T45"/>
  <c r="S46"/>
  <c r="T46"/>
  <c r="S47"/>
  <c r="T47"/>
  <c r="S48"/>
  <c r="T48"/>
  <c r="S49"/>
  <c r="T49"/>
  <c r="S50"/>
  <c r="T50"/>
  <c r="S51"/>
  <c r="T51"/>
  <c r="S52"/>
  <c r="T52"/>
  <c r="S53"/>
  <c r="T53"/>
  <c r="S54"/>
  <c r="T54"/>
  <c r="S55"/>
  <c r="T55"/>
  <c r="S56"/>
  <c r="T56"/>
  <c r="S57"/>
  <c r="T57"/>
  <c r="S58"/>
  <c r="T58"/>
  <c r="S59"/>
  <c r="T59"/>
  <c r="S60"/>
  <c r="T60"/>
  <c r="S61"/>
  <c r="T61"/>
  <c r="S62"/>
  <c r="T62"/>
  <c r="S63"/>
  <c r="T63"/>
  <c r="S64"/>
  <c r="T64"/>
  <c r="S65"/>
  <c r="T65"/>
  <c r="S66"/>
  <c r="T66"/>
  <c r="S67"/>
  <c r="T67"/>
  <c r="S68"/>
  <c r="T68"/>
  <c r="S69"/>
  <c r="T69"/>
  <c r="S70"/>
  <c r="T70"/>
  <c r="S71"/>
  <c r="T71"/>
  <c r="S72"/>
  <c r="T72"/>
  <c r="S73"/>
  <c r="T73"/>
  <c r="S74"/>
  <c r="T74"/>
  <c r="S75"/>
  <c r="T75"/>
  <c r="S76"/>
  <c r="T76"/>
  <c r="S77"/>
  <c r="T77"/>
  <c r="S78"/>
  <c r="T78"/>
  <c r="S79"/>
  <c r="T79"/>
  <c r="S80"/>
  <c r="T80"/>
  <c r="S81"/>
  <c r="T81"/>
  <c r="S82"/>
  <c r="T82"/>
  <c r="S83"/>
  <c r="T83"/>
  <c r="S84"/>
  <c r="T84"/>
  <c r="S85"/>
  <c r="T85"/>
  <c r="S86"/>
  <c r="T86"/>
  <c r="S87"/>
  <c r="T87"/>
  <c r="S88"/>
  <c r="T88"/>
  <c r="S89"/>
  <c r="T89"/>
  <c r="S90"/>
  <c r="T90"/>
  <c r="S91"/>
  <c r="T91"/>
  <c r="S92"/>
  <c r="T92"/>
  <c r="S93"/>
  <c r="T93"/>
  <c r="S94"/>
  <c r="T94"/>
  <c r="S95"/>
  <c r="T95"/>
  <c r="S96"/>
  <c r="T96"/>
  <c r="S97"/>
  <c r="T97"/>
  <c r="S98"/>
  <c r="T98"/>
  <c r="S99"/>
  <c r="T99"/>
  <c r="S100"/>
  <c r="T100"/>
  <c r="S101"/>
  <c r="T101"/>
  <c r="S102"/>
  <c r="T102"/>
  <c r="S103"/>
  <c r="T103"/>
  <c r="S104"/>
  <c r="T104"/>
  <c r="S105"/>
  <c r="T105"/>
  <c r="S106"/>
  <c r="T106"/>
  <c r="S107"/>
  <c r="T107"/>
  <c r="S108"/>
  <c r="T108"/>
  <c r="S109"/>
  <c r="T109"/>
  <c r="S110"/>
  <c r="T110"/>
  <c r="S111"/>
  <c r="T111"/>
  <c r="S112"/>
  <c r="T112"/>
  <c r="S113"/>
  <c r="T113"/>
  <c r="S114"/>
  <c r="T114"/>
  <c r="S115"/>
  <c r="T115"/>
  <c r="S116"/>
  <c r="T116"/>
  <c r="S117"/>
  <c r="T117"/>
  <c r="S118"/>
  <c r="T118"/>
  <c r="S119"/>
  <c r="T119"/>
  <c r="S120"/>
  <c r="T120"/>
  <c r="S121"/>
  <c r="T121"/>
  <c r="S122"/>
  <c r="T122"/>
  <c r="S123"/>
  <c r="T123"/>
  <c r="S124"/>
  <c r="T124"/>
  <c r="S125"/>
  <c r="T125"/>
  <c r="S126"/>
  <c r="T126"/>
  <c r="S127"/>
  <c r="T127"/>
  <c r="S128"/>
  <c r="T128"/>
  <c r="S129"/>
  <c r="T129"/>
  <c r="S130"/>
  <c r="T130"/>
  <c r="S131"/>
  <c r="T131"/>
  <c r="S132"/>
  <c r="T132"/>
  <c r="S133"/>
  <c r="T133"/>
  <c r="S134"/>
  <c r="T134"/>
  <c r="S135"/>
  <c r="T135"/>
  <c r="S136"/>
  <c r="T136"/>
  <c r="S137"/>
  <c r="T137"/>
  <c r="S138"/>
  <c r="T138"/>
  <c r="S139"/>
  <c r="T139"/>
  <c r="S140"/>
  <c r="T140"/>
  <c r="S141"/>
  <c r="T141"/>
  <c r="S142"/>
  <c r="T142"/>
  <c r="S143"/>
  <c r="T143"/>
  <c r="S144"/>
  <c r="T144"/>
  <c r="S145"/>
  <c r="T145"/>
  <c r="S146"/>
  <c r="T146"/>
  <c r="S147"/>
  <c r="T147"/>
  <c r="S148"/>
  <c r="T148"/>
  <c r="S149"/>
  <c r="T149"/>
  <c r="S150"/>
  <c r="T150"/>
  <c r="S151"/>
  <c r="T151"/>
  <c r="S152"/>
  <c r="T152"/>
  <c r="S153"/>
  <c r="T153"/>
  <c r="S154"/>
  <c r="T154"/>
  <c r="S155"/>
  <c r="T155"/>
  <c r="S156"/>
  <c r="T156"/>
  <c r="S157"/>
  <c r="T157"/>
  <c r="S158"/>
  <c r="T158"/>
  <c r="S159"/>
  <c r="T159"/>
  <c r="S160"/>
  <c r="T160"/>
  <c r="S161"/>
  <c r="T161"/>
  <c r="S162"/>
  <c r="T162"/>
  <c r="S163"/>
  <c r="T163"/>
  <c r="S164"/>
  <c r="T164"/>
  <c r="S165"/>
  <c r="T165"/>
  <c r="S166"/>
  <c r="T166"/>
  <c r="S167"/>
  <c r="T167"/>
  <c r="S168"/>
  <c r="T168"/>
  <c r="S169"/>
  <c r="T169"/>
  <c r="S170"/>
  <c r="T170"/>
  <c r="S171"/>
  <c r="T171"/>
  <c r="S172"/>
  <c r="T172"/>
  <c r="S173"/>
  <c r="T173"/>
  <c r="S174"/>
  <c r="T174"/>
  <c r="S175"/>
  <c r="T175"/>
  <c r="S176"/>
  <c r="T176"/>
  <c r="S177"/>
  <c r="T177"/>
  <c r="S178"/>
  <c r="T178"/>
  <c r="S179"/>
  <c r="T179"/>
  <c r="S180"/>
  <c r="T180"/>
  <c r="S181"/>
  <c r="T181"/>
  <c r="S182"/>
  <c r="T182"/>
  <c r="S183"/>
  <c r="T183"/>
  <c r="S184"/>
  <c r="T184"/>
  <c r="S185"/>
  <c r="T185"/>
  <c r="S186"/>
  <c r="T186"/>
  <c r="S187"/>
  <c r="T187"/>
  <c r="S188"/>
  <c r="T188"/>
  <c r="S189"/>
  <c r="T189"/>
  <c r="S190"/>
  <c r="T190"/>
  <c r="S191"/>
  <c r="T191"/>
  <c r="S192"/>
  <c r="T192"/>
  <c r="S193"/>
  <c r="T193"/>
  <c r="S194"/>
  <c r="T194"/>
  <c r="S195"/>
  <c r="T195"/>
  <c r="S196"/>
  <c r="T196"/>
  <c r="S197"/>
  <c r="T197"/>
  <c r="S198"/>
  <c r="T198"/>
  <c r="S199"/>
  <c r="T199"/>
  <c r="S200"/>
  <c r="T200"/>
  <c r="S201"/>
  <c r="T201"/>
  <c r="S202"/>
  <c r="T202"/>
  <c r="S203"/>
  <c r="T203"/>
  <c r="S204"/>
  <c r="T204"/>
  <c r="S205"/>
  <c r="T205"/>
  <c r="S206"/>
  <c r="T206"/>
  <c r="S207"/>
  <c r="T207"/>
  <c r="S208"/>
  <c r="T208"/>
  <c r="S209"/>
  <c r="T209"/>
  <c r="S210"/>
  <c r="T210"/>
  <c r="S211"/>
  <c r="T211"/>
  <c r="S212"/>
  <c r="T212"/>
  <c r="S213"/>
  <c r="T213"/>
  <c r="S214"/>
  <c r="T214"/>
  <c r="S215"/>
  <c r="T215"/>
  <c r="S216"/>
  <c r="T216"/>
  <c r="S217"/>
  <c r="T217"/>
  <c r="S218"/>
  <c r="T218"/>
  <c r="S219"/>
  <c r="T219"/>
  <c r="S220"/>
  <c r="T220"/>
  <c r="S221"/>
  <c r="T221"/>
  <c r="S222"/>
  <c r="T222"/>
  <c r="S223"/>
  <c r="T223"/>
  <c r="S224"/>
  <c r="T224"/>
  <c r="S225"/>
  <c r="T225"/>
  <c r="S226"/>
  <c r="T226"/>
  <c r="S227"/>
  <c r="T227"/>
  <c r="S228"/>
  <c r="T228"/>
  <c r="S229"/>
  <c r="T229"/>
  <c r="S230"/>
  <c r="T230"/>
  <c r="S231"/>
  <c r="T231"/>
  <c r="S232"/>
  <c r="T232"/>
  <c r="S233"/>
  <c r="T233"/>
  <c r="S234"/>
  <c r="T234"/>
  <c r="S235"/>
  <c r="T235"/>
  <c r="S236"/>
  <c r="T236"/>
  <c r="S237"/>
  <c r="T237"/>
  <c r="S238"/>
  <c r="T238"/>
  <c r="S239"/>
  <c r="T239"/>
  <c r="S240"/>
  <c r="T240"/>
  <c r="S241"/>
  <c r="T241"/>
  <c r="S242"/>
  <c r="T242"/>
  <c r="S243"/>
  <c r="T243"/>
  <c r="S244"/>
  <c r="T244"/>
  <c r="S245"/>
  <c r="T245"/>
  <c r="S246"/>
  <c r="T246"/>
  <c r="S247"/>
  <c r="T247"/>
  <c r="S248"/>
  <c r="T248"/>
  <c r="S249"/>
  <c r="T249"/>
  <c r="S250"/>
  <c r="T250"/>
  <c r="S251"/>
  <c r="T251"/>
  <c r="S252"/>
  <c r="T252"/>
  <c r="S253"/>
  <c r="T253"/>
  <c r="S254"/>
  <c r="T254"/>
  <c r="S255"/>
  <c r="T255"/>
  <c r="S256"/>
  <c r="T256"/>
  <c r="S257"/>
  <c r="T257"/>
  <c r="S258"/>
  <c r="T258"/>
  <c r="S259"/>
  <c r="T259"/>
  <c r="S260"/>
  <c r="T260"/>
  <c r="S261"/>
  <c r="T261"/>
  <c r="S262"/>
  <c r="T262"/>
  <c r="S263"/>
  <c r="T263"/>
  <c r="S264"/>
  <c r="T264"/>
  <c r="S265"/>
  <c r="T265"/>
  <c r="S266"/>
  <c r="T266"/>
  <c r="S267"/>
  <c r="T267"/>
  <c r="S268"/>
  <c r="T268"/>
  <c r="S269"/>
  <c r="T269"/>
  <c r="S270"/>
  <c r="T270"/>
  <c r="S271"/>
  <c r="T271"/>
  <c r="S272"/>
  <c r="T272"/>
  <c r="S273"/>
  <c r="T273"/>
  <c r="S274"/>
  <c r="T274"/>
  <c r="S275"/>
  <c r="T275"/>
  <c r="S276"/>
  <c r="T276"/>
  <c r="S277"/>
  <c r="T277"/>
  <c r="S278"/>
  <c r="T278"/>
  <c r="S279"/>
  <c r="T279"/>
  <c r="S280"/>
  <c r="T280"/>
  <c r="S281"/>
  <c r="T281"/>
  <c r="S282"/>
  <c r="T282"/>
  <c r="S283"/>
  <c r="T283"/>
  <c r="S284"/>
  <c r="T284"/>
  <c r="S285"/>
  <c r="T285"/>
  <c r="S286"/>
  <c r="T286"/>
  <c r="S287"/>
  <c r="T287"/>
  <c r="S288"/>
  <c r="T288"/>
  <c r="S289"/>
  <c r="T289"/>
  <c r="S290"/>
  <c r="T290"/>
  <c r="S291"/>
  <c r="T291"/>
  <c r="S292"/>
  <c r="T292"/>
  <c r="S293"/>
  <c r="T293"/>
  <c r="S294"/>
  <c r="T294"/>
  <c r="S295"/>
  <c r="T295"/>
  <c r="S296"/>
  <c r="T296"/>
  <c r="S297"/>
  <c r="T297"/>
  <c r="S298"/>
  <c r="T298"/>
  <c r="S299"/>
  <c r="T299"/>
  <c r="S300"/>
  <c r="T300"/>
  <c r="S301"/>
  <c r="T301"/>
  <c r="S302"/>
  <c r="T302"/>
  <c r="S303"/>
  <c r="T303"/>
  <c r="S304"/>
  <c r="T304"/>
  <c r="S305"/>
  <c r="T305"/>
  <c r="S306"/>
  <c r="T306"/>
  <c r="S307"/>
  <c r="T307"/>
  <c r="S308"/>
  <c r="T308"/>
  <c r="S309"/>
  <c r="T309"/>
  <c r="S310"/>
  <c r="T310"/>
  <c r="S311"/>
  <c r="T311"/>
  <c r="S312"/>
  <c r="T312"/>
  <c r="S313"/>
  <c r="T313"/>
  <c r="S314"/>
  <c r="T314"/>
  <c r="S315"/>
  <c r="T315"/>
  <c r="S316"/>
  <c r="T316"/>
  <c r="S317"/>
  <c r="T317"/>
  <c r="S318"/>
  <c r="T318"/>
  <c r="S319"/>
  <c r="T319"/>
  <c r="S320"/>
  <c r="T320"/>
  <c r="S321"/>
  <c r="T321"/>
  <c r="S322"/>
  <c r="T322"/>
  <c r="S323"/>
  <c r="T323"/>
  <c r="S324"/>
  <c r="T324"/>
  <c r="S325"/>
  <c r="T325"/>
  <c r="S326"/>
  <c r="T326"/>
  <c r="S327"/>
  <c r="T327"/>
  <c r="S328"/>
  <c r="T328"/>
  <c r="S329"/>
  <c r="T329"/>
  <c r="S330"/>
  <c r="T330"/>
  <c r="S331"/>
  <c r="T331"/>
  <c r="S332"/>
  <c r="T332"/>
  <c r="S333"/>
  <c r="T333"/>
  <c r="S334"/>
  <c r="T334"/>
  <c r="S335"/>
  <c r="T335"/>
  <c r="S336"/>
  <c r="T336"/>
  <c r="S337"/>
  <c r="T337"/>
  <c r="S338"/>
  <c r="T338"/>
  <c r="S339"/>
  <c r="T339"/>
  <c r="S340"/>
  <c r="T340"/>
  <c r="S341"/>
  <c r="T341"/>
  <c r="S342"/>
  <c r="T342"/>
  <c r="S343"/>
  <c r="T343"/>
  <c r="S344"/>
  <c r="T344"/>
  <c r="S345"/>
  <c r="T345"/>
  <c r="S346"/>
  <c r="T346"/>
  <c r="S347"/>
  <c r="T347"/>
  <c r="S348"/>
  <c r="T348"/>
  <c r="S349"/>
  <c r="T349"/>
  <c r="S350"/>
  <c r="T350"/>
  <c r="S351"/>
  <c r="T351"/>
  <c r="S352"/>
  <c r="T352"/>
  <c r="S353"/>
  <c r="T353"/>
  <c r="S354"/>
  <c r="T354"/>
  <c r="S355"/>
  <c r="T355"/>
  <c r="S356"/>
  <c r="T356"/>
  <c r="S357"/>
  <c r="T357"/>
  <c r="S358"/>
  <c r="T358"/>
  <c r="S359"/>
  <c r="T359"/>
  <c r="S360"/>
  <c r="T360"/>
  <c r="S361"/>
  <c r="T361"/>
  <c r="S362"/>
  <c r="T362"/>
  <c r="S363"/>
  <c r="T363"/>
  <c r="S364"/>
  <c r="T364"/>
  <c r="S365"/>
  <c r="T365"/>
  <c r="S366"/>
  <c r="T366"/>
  <c r="S367"/>
  <c r="T367"/>
  <c r="S368"/>
  <c r="T368"/>
  <c r="S369"/>
  <c r="T369"/>
  <c r="S370"/>
  <c r="T370"/>
  <c r="S371"/>
  <c r="T371"/>
  <c r="S372"/>
  <c r="T372"/>
  <c r="S373"/>
  <c r="T373"/>
  <c r="S374"/>
  <c r="T374"/>
  <c r="S375"/>
  <c r="T375"/>
  <c r="S376"/>
  <c r="T376"/>
  <c r="S377"/>
  <c r="T377"/>
  <c r="S378"/>
  <c r="T378"/>
  <c r="S379"/>
  <c r="T379"/>
  <c r="S380"/>
  <c r="T380"/>
  <c r="S381"/>
  <c r="T381"/>
  <c r="S382"/>
  <c r="T382"/>
  <c r="S383"/>
  <c r="T383"/>
  <c r="S384"/>
  <c r="T384"/>
  <c r="S385"/>
  <c r="T385"/>
  <c r="S386"/>
  <c r="T386"/>
  <c r="S387"/>
  <c r="T387"/>
  <c r="S388"/>
  <c r="T388"/>
  <c r="S389"/>
  <c r="T389"/>
  <c r="S390"/>
  <c r="T390"/>
  <c r="S391"/>
  <c r="T391"/>
  <c r="S392"/>
  <c r="T392"/>
  <c r="S393"/>
  <c r="T393"/>
  <c r="S394"/>
  <c r="T394"/>
  <c r="S395"/>
  <c r="T395"/>
  <c r="S396"/>
  <c r="T396"/>
  <c r="S397"/>
  <c r="T397"/>
  <c r="S398"/>
  <c r="T398"/>
  <c r="S399"/>
  <c r="T399"/>
  <c r="S400"/>
  <c r="T400"/>
  <c r="S401"/>
  <c r="T401"/>
  <c r="S402"/>
  <c r="T402"/>
  <c r="S403"/>
  <c r="T403"/>
  <c r="S404"/>
  <c r="T404"/>
  <c r="S405"/>
  <c r="T405"/>
  <c r="S406"/>
  <c r="T406"/>
  <c r="S407"/>
  <c r="T407"/>
  <c r="S408"/>
  <c r="T408"/>
  <c r="S409"/>
  <c r="T409"/>
  <c r="S410"/>
  <c r="T410"/>
  <c r="S411"/>
  <c r="T411"/>
  <c r="S412"/>
  <c r="T412"/>
  <c r="S413"/>
  <c r="T413"/>
  <c r="S414"/>
  <c r="T414"/>
  <c r="S415"/>
  <c r="T415"/>
  <c r="S416"/>
  <c r="T416"/>
  <c r="S417"/>
  <c r="T417"/>
  <c r="S418"/>
  <c r="T418"/>
  <c r="S419"/>
  <c r="T419"/>
  <c r="S420"/>
  <c r="T420"/>
  <c r="S421"/>
  <c r="T421"/>
  <c r="S422"/>
  <c r="T422"/>
  <c r="S423"/>
  <c r="T423"/>
  <c r="S424"/>
  <c r="T424"/>
  <c r="S425"/>
  <c r="T425"/>
  <c r="S426"/>
  <c r="T426"/>
  <c r="S427"/>
  <c r="T427"/>
  <c r="S428"/>
  <c r="T428"/>
  <c r="S429"/>
  <c r="T429"/>
  <c r="S430"/>
  <c r="T430"/>
  <c r="S431"/>
  <c r="T431"/>
  <c r="S432"/>
  <c r="T432"/>
  <c r="S433"/>
  <c r="T433"/>
  <c r="S434"/>
  <c r="T434"/>
  <c r="S435"/>
  <c r="T435"/>
  <c r="S436"/>
  <c r="T436"/>
  <c r="S437"/>
  <c r="T437"/>
  <c r="S438"/>
  <c r="T438"/>
  <c r="S439"/>
  <c r="T439"/>
  <c r="S440"/>
  <c r="T440"/>
  <c r="S441"/>
  <c r="T441"/>
  <c r="S442"/>
  <c r="T442"/>
  <c r="S443"/>
  <c r="T443"/>
  <c r="S444"/>
  <c r="T444"/>
  <c r="S445"/>
  <c r="T445"/>
  <c r="S446"/>
  <c r="T446"/>
  <c r="S447"/>
  <c r="T447"/>
  <c r="S448"/>
  <c r="T448"/>
  <c r="S449"/>
  <c r="T449"/>
  <c r="S450"/>
  <c r="T450"/>
  <c r="S451"/>
  <c r="T451"/>
  <c r="S452"/>
  <c r="T452"/>
  <c r="S453"/>
  <c r="T453"/>
  <c r="S454"/>
  <c r="T454"/>
  <c r="S455"/>
  <c r="T455"/>
  <c r="S456"/>
  <c r="T456"/>
  <c r="S457"/>
  <c r="T457"/>
  <c r="S458"/>
  <c r="T458"/>
  <c r="S459"/>
  <c r="T459"/>
  <c r="S460"/>
  <c r="T460"/>
  <c r="S461"/>
  <c r="T461"/>
  <c r="S462"/>
  <c r="T462"/>
  <c r="S463"/>
  <c r="T463"/>
  <c r="S464"/>
  <c r="T464"/>
  <c r="S465"/>
  <c r="T465"/>
  <c r="S466"/>
  <c r="T466"/>
  <c r="S467"/>
  <c r="T467"/>
  <c r="S468"/>
  <c r="T468"/>
  <c r="S469"/>
  <c r="T469"/>
  <c r="S470"/>
  <c r="T470"/>
  <c r="S471"/>
  <c r="T471"/>
  <c r="S472"/>
  <c r="T472"/>
  <c r="S473"/>
  <c r="T473"/>
  <c r="S474"/>
  <c r="T474"/>
  <c r="S475"/>
  <c r="T475"/>
  <c r="S476"/>
  <c r="T476"/>
  <c r="S477"/>
  <c r="T477"/>
  <c r="S478"/>
  <c r="T478"/>
  <c r="S479"/>
  <c r="T479"/>
  <c r="S480"/>
  <c r="T480"/>
  <c r="S481"/>
  <c r="T481"/>
  <c r="S482"/>
  <c r="T482"/>
  <c r="S483"/>
  <c r="T483"/>
  <c r="S484"/>
  <c r="T484"/>
  <c r="S485"/>
  <c r="T485"/>
  <c r="S486"/>
  <c r="T486"/>
  <c r="S487"/>
  <c r="T487"/>
  <c r="S488"/>
  <c r="T488"/>
  <c r="S489"/>
  <c r="T489"/>
  <c r="S490"/>
  <c r="T490"/>
  <c r="S491"/>
  <c r="T491"/>
  <c r="S492"/>
  <c r="T492"/>
  <c r="S493"/>
  <c r="T493"/>
  <c r="S494"/>
  <c r="T494"/>
  <c r="S495"/>
  <c r="T495"/>
  <c r="S496"/>
  <c r="T496"/>
  <c r="S497"/>
  <c r="T497"/>
  <c r="S498"/>
  <c r="T498"/>
  <c r="S499"/>
  <c r="T499"/>
  <c r="S500"/>
  <c r="T500"/>
  <c r="S501"/>
  <c r="T501"/>
  <c r="S502"/>
  <c r="T502"/>
  <c r="S503"/>
  <c r="T503"/>
  <c r="S504"/>
  <c r="T504"/>
  <c r="S505"/>
  <c r="T505"/>
  <c r="S506"/>
  <c r="T506"/>
  <c r="S507"/>
  <c r="T507"/>
  <c r="S508"/>
  <c r="T508"/>
  <c r="S509"/>
  <c r="T509"/>
  <c r="S510"/>
  <c r="T510"/>
  <c r="S511"/>
  <c r="T511"/>
  <c r="S512"/>
  <c r="T512"/>
  <c r="S513"/>
  <c r="T513"/>
  <c r="S514"/>
  <c r="T514"/>
  <c r="S515"/>
  <c r="T515"/>
  <c r="S516"/>
  <c r="T516"/>
  <c r="S517"/>
  <c r="T517"/>
  <c r="S518"/>
  <c r="T518"/>
  <c r="S519"/>
  <c r="T519"/>
  <c r="S520"/>
  <c r="T520"/>
  <c r="S521"/>
  <c r="T521"/>
  <c r="S522"/>
  <c r="T522"/>
  <c r="S523"/>
  <c r="T523"/>
  <c r="S524"/>
  <c r="T524"/>
  <c r="S525"/>
  <c r="T525"/>
  <c r="S526"/>
  <c r="T526"/>
  <c r="S527"/>
  <c r="T527"/>
  <c r="S528"/>
  <c r="T528"/>
  <c r="S529"/>
  <c r="T529"/>
  <c r="S530"/>
  <c r="T530"/>
  <c r="S531"/>
  <c r="T531"/>
  <c r="S532"/>
  <c r="T532"/>
  <c r="S533"/>
  <c r="T533"/>
  <c r="S534"/>
  <c r="T534"/>
  <c r="S535"/>
  <c r="T535"/>
  <c r="S536"/>
  <c r="T536"/>
  <c r="S537"/>
  <c r="T537"/>
  <c r="S538"/>
  <c r="T538"/>
  <c r="S539"/>
  <c r="T539"/>
  <c r="S540"/>
  <c r="T540"/>
  <c r="S541"/>
  <c r="T541"/>
  <c r="S542"/>
  <c r="T542"/>
  <c r="S543"/>
  <c r="T543"/>
  <c r="S544"/>
  <c r="T544"/>
  <c r="S545"/>
  <c r="T545"/>
  <c r="S546"/>
  <c r="T546"/>
  <c r="S547"/>
  <c r="T547"/>
  <c r="S548"/>
  <c r="T548"/>
  <c r="S549"/>
  <c r="T549"/>
  <c r="S550"/>
  <c r="T550"/>
  <c r="S551"/>
  <c r="T551"/>
  <c r="S552"/>
  <c r="T552"/>
  <c r="S553"/>
  <c r="T553"/>
  <c r="S554"/>
  <c r="T554"/>
  <c r="S555"/>
  <c r="T555"/>
  <c r="S556"/>
  <c r="T556"/>
  <c r="S557"/>
  <c r="T557"/>
  <c r="S558"/>
  <c r="T558"/>
  <c r="S559"/>
  <c r="T559"/>
  <c r="S560"/>
  <c r="T560"/>
  <c r="S561"/>
  <c r="T561"/>
  <c r="S562"/>
  <c r="T562"/>
  <c r="S563"/>
  <c r="T563"/>
  <c r="S564"/>
  <c r="T564"/>
  <c r="S565"/>
  <c r="T565"/>
  <c r="S566"/>
  <c r="T566"/>
  <c r="S567"/>
  <c r="T567"/>
  <c r="S568"/>
  <c r="T568"/>
  <c r="S569"/>
  <c r="T569"/>
  <c r="S570"/>
  <c r="T570"/>
  <c r="S571"/>
  <c r="T571"/>
  <c r="S572"/>
  <c r="T572"/>
  <c r="S573"/>
  <c r="T573"/>
  <c r="S574"/>
  <c r="T574"/>
  <c r="S575"/>
  <c r="T575"/>
  <c r="S576"/>
  <c r="T576"/>
  <c r="S577"/>
  <c r="T577"/>
  <c r="S578"/>
  <c r="T578"/>
  <c r="S579"/>
  <c r="T579"/>
  <c r="S580"/>
  <c r="T580"/>
  <c r="S581"/>
  <c r="T581"/>
  <c r="S582"/>
  <c r="T582"/>
  <c r="S583"/>
  <c r="T583"/>
  <c r="S584"/>
  <c r="T584"/>
  <c r="S585"/>
  <c r="T585"/>
  <c r="S586"/>
  <c r="T586"/>
  <c r="S587"/>
  <c r="T587"/>
  <c r="S588"/>
  <c r="T588"/>
  <c r="S589"/>
  <c r="T589"/>
  <c r="S590"/>
  <c r="T590"/>
  <c r="S591"/>
  <c r="T591"/>
  <c r="S592"/>
  <c r="T592"/>
  <c r="S593"/>
  <c r="T593"/>
  <c r="S594"/>
  <c r="T594"/>
  <c r="S595"/>
  <c r="T595"/>
  <c r="S596"/>
  <c r="T596"/>
  <c r="S597"/>
  <c r="T597"/>
  <c r="S598"/>
  <c r="T598"/>
  <c r="S599"/>
  <c r="T599"/>
  <c r="S600"/>
  <c r="T600"/>
  <c r="S601"/>
  <c r="T601"/>
  <c r="S602"/>
  <c r="T602"/>
  <c r="S603"/>
  <c r="T603"/>
  <c r="S604"/>
  <c r="T604"/>
  <c r="S605"/>
  <c r="T605"/>
  <c r="S606"/>
  <c r="T606"/>
  <c r="S607"/>
  <c r="T607"/>
  <c r="S608"/>
  <c r="T608"/>
  <c r="S609"/>
  <c r="T609"/>
  <c r="S610"/>
  <c r="T610"/>
  <c r="S611"/>
  <c r="T611"/>
  <c r="S612"/>
  <c r="T612"/>
  <c r="S613"/>
  <c r="T613"/>
  <c r="S614"/>
  <c r="T614"/>
  <c r="S615"/>
  <c r="T615"/>
  <c r="S616"/>
  <c r="T616"/>
  <c r="S617"/>
  <c r="T617"/>
  <c r="S618"/>
  <c r="T618"/>
  <c r="S619"/>
  <c r="T619"/>
  <c r="S620"/>
  <c r="T620"/>
  <c r="S621"/>
  <c r="T621"/>
  <c r="S622"/>
  <c r="T622"/>
  <c r="S623"/>
  <c r="T623"/>
  <c r="S624"/>
  <c r="T624"/>
  <c r="S625"/>
  <c r="T625"/>
  <c r="S626"/>
  <c r="T626"/>
  <c r="S627"/>
  <c r="T627"/>
  <c r="S628"/>
  <c r="T628"/>
  <c r="S629"/>
  <c r="T629"/>
  <c r="S630"/>
  <c r="T630"/>
  <c r="S631"/>
  <c r="T631"/>
  <c r="S632"/>
  <c r="T632"/>
  <c r="S633"/>
  <c r="T633"/>
  <c r="S634"/>
  <c r="T634"/>
  <c r="S635"/>
  <c r="T635"/>
  <c r="S636"/>
  <c r="T636"/>
  <c r="S637"/>
  <c r="T637"/>
  <c r="S638"/>
  <c r="T638"/>
  <c r="S639"/>
  <c r="T639"/>
  <c r="S640"/>
  <c r="T640"/>
  <c r="S641"/>
  <c r="T641"/>
  <c r="S642"/>
  <c r="T642"/>
  <c r="S643"/>
  <c r="T643"/>
  <c r="S644"/>
  <c r="T644"/>
  <c r="S645"/>
  <c r="T645"/>
  <c r="S646"/>
  <c r="T646"/>
  <c r="S647"/>
  <c r="T647"/>
  <c r="S648"/>
  <c r="T648"/>
  <c r="S649"/>
  <c r="T649"/>
  <c r="S650"/>
  <c r="T650"/>
  <c r="S651"/>
  <c r="T651"/>
  <c r="S652"/>
  <c r="T652"/>
  <c r="S653"/>
  <c r="T653"/>
  <c r="S654"/>
  <c r="T654"/>
  <c r="S655"/>
  <c r="T655"/>
  <c r="S656"/>
  <c r="T656"/>
  <c r="S657"/>
  <c r="T657"/>
  <c r="S658"/>
  <c r="T658"/>
  <c r="S659"/>
  <c r="T659"/>
  <c r="S660"/>
  <c r="T660"/>
  <c r="S661"/>
  <c r="T661"/>
  <c r="S662"/>
  <c r="T662"/>
  <c r="S663"/>
  <c r="T663"/>
  <c r="S664"/>
  <c r="T664"/>
  <c r="S665"/>
  <c r="T665"/>
  <c r="S666"/>
  <c r="T666"/>
  <c r="S667"/>
  <c r="T667"/>
  <c r="S668"/>
  <c r="T668"/>
  <c r="S669"/>
  <c r="T669"/>
  <c r="S670"/>
  <c r="T670"/>
  <c r="S671"/>
  <c r="T671"/>
  <c r="S672"/>
  <c r="T672"/>
  <c r="S673"/>
  <c r="T673"/>
  <c r="S674"/>
  <c r="T674"/>
  <c r="S675"/>
  <c r="T675"/>
  <c r="S676"/>
  <c r="T676"/>
  <c r="S677"/>
  <c r="T677"/>
  <c r="S678"/>
  <c r="T678"/>
  <c r="S679"/>
  <c r="T679"/>
  <c r="S680"/>
  <c r="T680"/>
  <c r="S681"/>
  <c r="T681"/>
  <c r="S682"/>
  <c r="T682"/>
  <c r="S683"/>
  <c r="T683"/>
  <c r="S684"/>
  <c r="T684"/>
  <c r="S685"/>
  <c r="T685"/>
  <c r="S686"/>
  <c r="T686"/>
  <c r="S687"/>
  <c r="T687"/>
  <c r="S688"/>
  <c r="T688"/>
  <c r="S689"/>
  <c r="T689"/>
  <c r="S690"/>
  <c r="T690"/>
  <c r="S691"/>
  <c r="T691"/>
  <c r="S692"/>
  <c r="T692"/>
  <c r="S693"/>
  <c r="T693"/>
  <c r="S694"/>
  <c r="T694"/>
  <c r="S695"/>
  <c r="T695"/>
  <c r="S696"/>
  <c r="T696"/>
  <c r="S697"/>
  <c r="T697"/>
  <c r="S698"/>
  <c r="T698"/>
  <c r="S699"/>
  <c r="T699"/>
  <c r="S700"/>
  <c r="T700"/>
  <c r="S701"/>
  <c r="T701"/>
  <c r="S702"/>
  <c r="T702"/>
  <c r="S703"/>
  <c r="T703"/>
  <c r="S704"/>
  <c r="T704"/>
  <c r="S705"/>
  <c r="T705"/>
  <c r="S706"/>
  <c r="T706"/>
  <c r="S707"/>
  <c r="T707"/>
  <c r="S708"/>
  <c r="T708"/>
  <c r="S709"/>
  <c r="T709"/>
  <c r="S710"/>
  <c r="T710"/>
  <c r="S711"/>
  <c r="T711"/>
  <c r="S712"/>
  <c r="T712"/>
  <c r="S713"/>
  <c r="T713"/>
  <c r="S714"/>
  <c r="T714"/>
  <c r="S715"/>
  <c r="T715"/>
  <c r="S716"/>
  <c r="T716"/>
  <c r="S717"/>
  <c r="T717"/>
  <c r="S718"/>
  <c r="T718"/>
  <c r="S719"/>
  <c r="T719"/>
  <c r="S720"/>
  <c r="T720"/>
  <c r="S721"/>
  <c r="T721"/>
  <c r="S722"/>
  <c r="T722"/>
  <c r="S723"/>
  <c r="T723"/>
  <c r="S724"/>
  <c r="T724"/>
  <c r="S725"/>
  <c r="T725"/>
  <c r="S726"/>
  <c r="T726"/>
  <c r="S727"/>
  <c r="T727"/>
  <c r="S728"/>
  <c r="T728"/>
  <c r="S729"/>
  <c r="T729"/>
  <c r="S730"/>
  <c r="T730"/>
  <c r="S731"/>
  <c r="T731"/>
  <c r="S732"/>
  <c r="T732"/>
  <c r="S733"/>
  <c r="T733"/>
  <c r="S734"/>
  <c r="T734"/>
  <c r="S735"/>
  <c r="T735"/>
  <c r="S736"/>
  <c r="T736"/>
  <c r="S737"/>
  <c r="T737"/>
  <c r="S738"/>
  <c r="T738"/>
  <c r="S739"/>
  <c r="T739"/>
  <c r="S740"/>
  <c r="T740"/>
  <c r="S741"/>
  <c r="T741"/>
  <c r="S742"/>
  <c r="T742"/>
  <c r="S743"/>
  <c r="T743"/>
  <c r="S744"/>
  <c r="T744"/>
  <c r="S745"/>
  <c r="T745"/>
  <c r="S746"/>
  <c r="T746"/>
  <c r="S747"/>
  <c r="T747"/>
  <c r="S748"/>
  <c r="T748"/>
  <c r="S749"/>
  <c r="T749"/>
  <c r="S750"/>
  <c r="T750"/>
  <c r="S751"/>
  <c r="T751"/>
  <c r="S752"/>
  <c r="T752"/>
  <c r="S753"/>
  <c r="T753"/>
  <c r="S754"/>
  <c r="T754"/>
  <c r="S755"/>
  <c r="T755"/>
  <c r="S756"/>
  <c r="T756"/>
  <c r="S757"/>
  <c r="T757"/>
  <c r="S758"/>
  <c r="T758"/>
  <c r="S759"/>
  <c r="T759"/>
  <c r="T2"/>
  <c r="S2"/>
  <c r="L2"/>
</calcChain>
</file>

<file path=xl/sharedStrings.xml><?xml version="1.0" encoding="utf-8"?>
<sst xmlns="http://schemas.openxmlformats.org/spreadsheetml/2006/main" count="26" uniqueCount="13">
  <si>
    <t>Temps(s)</t>
  </si>
  <si>
    <t>Pc(MPa)</t>
  </si>
  <si>
    <t>Pax(MPa)</t>
  </si>
  <si>
    <t>Ppam(MPa)</t>
  </si>
  <si>
    <t>Q(MPa)</t>
  </si>
  <si>
    <t>Pmoy(MPa)</t>
  </si>
  <si>
    <t>Defaxcapt</t>
  </si>
  <si>
    <t>Defvolfluide</t>
  </si>
  <si>
    <t>Defvolconf</t>
  </si>
  <si>
    <t>Deplct(µm)</t>
  </si>
  <si>
    <t>strain</t>
  </si>
  <si>
    <t>defax</t>
  </si>
  <si>
    <t>defvol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</si>
</sst>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33" borderId="0" xfId="0" applyNumberFormat="1" applyFill="1"/>
    <xf numFmtId="11" fontId="0" fillId="34" borderId="0" xfId="0" applyNumberFormat="1" applyFill="1"/>
    <xf numFmtId="1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unload_50_R10_12_w!$H$1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unload_50_R10_12_w!$G$2:$G$2428</c:f>
              <c:numCache>
                <c:formatCode>0.00E+00</c:formatCode>
                <c:ptCount val="2427"/>
                <c:pt idx="0">
                  <c:v>2.7437129999999998E-6</c:v>
                </c:pt>
                <c:pt idx="1">
                  <c:v>-2.4922879999999999E-6</c:v>
                </c:pt>
                <c:pt idx="2">
                  <c:v>6.1309189999999995E-7</c:v>
                </c:pt>
                <c:pt idx="3">
                  <c:v>1.052033E-5</c:v>
                </c:pt>
                <c:pt idx="4">
                  <c:v>2.885261E-5</c:v>
                </c:pt>
                <c:pt idx="5">
                  <c:v>4.9172260000000001E-5</c:v>
                </c:pt>
                <c:pt idx="6">
                  <c:v>5.4203719999999999E-5</c:v>
                </c:pt>
                <c:pt idx="7">
                  <c:v>7.8059819999999996E-5</c:v>
                </c:pt>
                <c:pt idx="8">
                  <c:v>8.1485270000000002E-5</c:v>
                </c:pt>
                <c:pt idx="9">
                  <c:v>7.724679E-5</c:v>
                </c:pt>
                <c:pt idx="10">
                  <c:v>8.2599620000000003E-5</c:v>
                </c:pt>
                <c:pt idx="11">
                  <c:v>7.7256079999999999E-5</c:v>
                </c:pt>
                <c:pt idx="12">
                  <c:v>6.0433129999999998E-5</c:v>
                </c:pt>
                <c:pt idx="13">
                  <c:v>5.4883480000000003E-5</c:v>
                </c:pt>
                <c:pt idx="14">
                  <c:v>4.3407720000000003E-5</c:v>
                </c:pt>
                <c:pt idx="15">
                  <c:v>3.5993369999999998E-5</c:v>
                </c:pt>
                <c:pt idx="16">
                  <c:v>1.3850210000000001E-5</c:v>
                </c:pt>
                <c:pt idx="17">
                  <c:v>-1.543374E-6</c:v>
                </c:pt>
                <c:pt idx="18">
                  <c:v>-1.7995700000000001E-5</c:v>
                </c:pt>
                <c:pt idx="19">
                  <c:v>-2.1956490000000002E-5</c:v>
                </c:pt>
                <c:pt idx="20">
                  <c:v>-3.6737089999999997E-5</c:v>
                </c:pt>
                <c:pt idx="21">
                  <c:v>-5.6198420000000002E-5</c:v>
                </c:pt>
                <c:pt idx="22">
                  <c:v>-5.011213E-5</c:v>
                </c:pt>
                <c:pt idx="23">
                  <c:v>-6.4308959999999994E-5</c:v>
                </c:pt>
                <c:pt idx="24">
                  <c:v>-7.2940620000000006E-5</c:v>
                </c:pt>
                <c:pt idx="25">
                  <c:v>-9.9451730000000004E-5</c:v>
                </c:pt>
                <c:pt idx="26">
                  <c:v>-1.083309E-4</c:v>
                </c:pt>
                <c:pt idx="27">
                  <c:v>-1.175376E-4</c:v>
                </c:pt>
                <c:pt idx="28">
                  <c:v>-1.2426789999999999E-4</c:v>
                </c:pt>
                <c:pt idx="29">
                  <c:v>-1.464379E-4</c:v>
                </c:pt>
                <c:pt idx="30">
                  <c:v>-1.519863E-4</c:v>
                </c:pt>
                <c:pt idx="31">
                  <c:v>-1.708057E-4</c:v>
                </c:pt>
                <c:pt idx="32">
                  <c:v>-1.691652E-4</c:v>
                </c:pt>
                <c:pt idx="33">
                  <c:v>-1.935076E-4</c:v>
                </c:pt>
                <c:pt idx="34">
                  <c:v>-2.04654E-4</c:v>
                </c:pt>
                <c:pt idx="35">
                  <c:v>-2.1426569999999999E-4</c:v>
                </c:pt>
                <c:pt idx="36">
                  <c:v>-2.3077779999999999E-4</c:v>
                </c:pt>
                <c:pt idx="37">
                  <c:v>-2.3738329999999999E-4</c:v>
                </c:pt>
                <c:pt idx="38">
                  <c:v>-2.5905040000000001E-4</c:v>
                </c:pt>
                <c:pt idx="39">
                  <c:v>-2.6213769999999998E-4</c:v>
                </c:pt>
                <c:pt idx="40">
                  <c:v>-2.8153660000000002E-4</c:v>
                </c:pt>
                <c:pt idx="41">
                  <c:v>-2.957824E-4</c:v>
                </c:pt>
                <c:pt idx="42">
                  <c:v>-3.107149E-4</c:v>
                </c:pt>
                <c:pt idx="43">
                  <c:v>-3.141148E-4</c:v>
                </c:pt>
                <c:pt idx="44">
                  <c:v>-3.3196739999999999E-4</c:v>
                </c:pt>
                <c:pt idx="45">
                  <c:v>-3.4448820000000001E-4</c:v>
                </c:pt>
                <c:pt idx="46">
                  <c:v>-3.5183419999999999E-4</c:v>
                </c:pt>
                <c:pt idx="47">
                  <c:v>-3.6521699999999998E-4</c:v>
                </c:pt>
                <c:pt idx="48">
                  <c:v>-3.7533899999999998E-4</c:v>
                </c:pt>
                <c:pt idx="49">
                  <c:v>-3.9744429999999999E-4</c:v>
                </c:pt>
                <c:pt idx="50">
                  <c:v>-3.9671150000000001E-4</c:v>
                </c:pt>
                <c:pt idx="51">
                  <c:v>-4.1301830000000002E-4</c:v>
                </c:pt>
                <c:pt idx="52">
                  <c:v>-4.4220639999999997E-4</c:v>
                </c:pt>
                <c:pt idx="53">
                  <c:v>-4.425904E-4</c:v>
                </c:pt>
                <c:pt idx="54">
                  <c:v>-4.5497179999999998E-4</c:v>
                </c:pt>
                <c:pt idx="55">
                  <c:v>-4.6217989999999999E-4</c:v>
                </c:pt>
                <c:pt idx="56">
                  <c:v>-4.7598699999999998E-4</c:v>
                </c:pt>
                <c:pt idx="57">
                  <c:v>-4.822456E-4</c:v>
                </c:pt>
                <c:pt idx="58">
                  <c:v>-4.9067960000000004E-4</c:v>
                </c:pt>
                <c:pt idx="59">
                  <c:v>-5.0877959999999999E-4</c:v>
                </c:pt>
                <c:pt idx="60">
                  <c:v>-5.1460899999999996E-4</c:v>
                </c:pt>
                <c:pt idx="61">
                  <c:v>-5.2655599999999996E-4</c:v>
                </c:pt>
                <c:pt idx="62">
                  <c:v>-5.3370410000000001E-4</c:v>
                </c:pt>
                <c:pt idx="63">
                  <c:v>-5.6140560000000005E-4</c:v>
                </c:pt>
                <c:pt idx="64">
                  <c:v>-5.6831310000000001E-4</c:v>
                </c:pt>
                <c:pt idx="65">
                  <c:v>-5.7934320000000003E-4</c:v>
                </c:pt>
                <c:pt idx="66">
                  <c:v>-5.860816E-4</c:v>
                </c:pt>
                <c:pt idx="67">
                  <c:v>-6.0265410000000003E-4</c:v>
                </c:pt>
                <c:pt idx="68">
                  <c:v>-6.0641250000000003E-4</c:v>
                </c:pt>
                <c:pt idx="69">
                  <c:v>-6.3104640000000004E-4</c:v>
                </c:pt>
                <c:pt idx="70">
                  <c:v>-6.3729749999999995E-4</c:v>
                </c:pt>
                <c:pt idx="71">
                  <c:v>-6.6529480000000003E-4</c:v>
                </c:pt>
                <c:pt idx="72">
                  <c:v>-6.7301380000000003E-4</c:v>
                </c:pt>
                <c:pt idx="73">
                  <c:v>-6.7697459999999999E-4</c:v>
                </c:pt>
                <c:pt idx="74">
                  <c:v>-6.8778399999999999E-4</c:v>
                </c:pt>
                <c:pt idx="75">
                  <c:v>-6.9935199999999998E-4</c:v>
                </c:pt>
                <c:pt idx="76">
                  <c:v>-6.9212069999999998E-4</c:v>
                </c:pt>
                <c:pt idx="77">
                  <c:v>-7.1777159999999996E-4</c:v>
                </c:pt>
                <c:pt idx="78">
                  <c:v>-7.3516100000000002E-4</c:v>
                </c:pt>
                <c:pt idx="79">
                  <c:v>-7.4812909999999997E-4</c:v>
                </c:pt>
                <c:pt idx="80">
                  <c:v>-7.5698499999999995E-4</c:v>
                </c:pt>
                <c:pt idx="81">
                  <c:v>-7.6453230000000005E-4</c:v>
                </c:pt>
                <c:pt idx="82">
                  <c:v>-7.8277360000000005E-4</c:v>
                </c:pt>
                <c:pt idx="83">
                  <c:v>-8.0306509999999998E-4</c:v>
                </c:pt>
                <c:pt idx="84">
                  <c:v>-8.0645559999999996E-4</c:v>
                </c:pt>
                <c:pt idx="85">
                  <c:v>-8.1618550000000004E-4</c:v>
                </c:pt>
                <c:pt idx="86">
                  <c:v>-8.1681790000000005E-4</c:v>
                </c:pt>
                <c:pt idx="87">
                  <c:v>-8.3971220000000001E-4</c:v>
                </c:pt>
                <c:pt idx="88">
                  <c:v>-8.4432330000000001E-4</c:v>
                </c:pt>
                <c:pt idx="89">
                  <c:v>-8.5757900000000002E-4</c:v>
                </c:pt>
                <c:pt idx="90">
                  <c:v>-8.7013580000000002E-4</c:v>
                </c:pt>
                <c:pt idx="91">
                  <c:v>-8.9008079999999996E-4</c:v>
                </c:pt>
                <c:pt idx="92">
                  <c:v>-8.9967379999999998E-4</c:v>
                </c:pt>
                <c:pt idx="93">
                  <c:v>-9.022562E-4</c:v>
                </c:pt>
                <c:pt idx="94">
                  <c:v>-9.1346899999999998E-4</c:v>
                </c:pt>
                <c:pt idx="95">
                  <c:v>-9.2166229999999995E-4</c:v>
                </c:pt>
                <c:pt idx="96">
                  <c:v>-9.3722360000000004E-4</c:v>
                </c:pt>
                <c:pt idx="97">
                  <c:v>-9.4201899999999999E-4</c:v>
                </c:pt>
                <c:pt idx="98">
                  <c:v>-9.596575E-4</c:v>
                </c:pt>
                <c:pt idx="99">
                  <c:v>-9.6065549999999999E-4</c:v>
                </c:pt>
                <c:pt idx="100">
                  <c:v>-9.8226049999999994E-4</c:v>
                </c:pt>
                <c:pt idx="101">
                  <c:v>-9.9395920000000006E-4</c:v>
                </c:pt>
                <c:pt idx="102">
                  <c:v>-1.0101019999999999E-3</c:v>
                </c:pt>
                <c:pt idx="103">
                  <c:v>-1.0182189999999999E-3</c:v>
                </c:pt>
                <c:pt idx="104">
                  <c:v>-1.0326459999999999E-3</c:v>
                </c:pt>
                <c:pt idx="105">
                  <c:v>-1.0467090000000001E-3</c:v>
                </c:pt>
                <c:pt idx="106">
                  <c:v>-1.0677429999999999E-3</c:v>
                </c:pt>
                <c:pt idx="107">
                  <c:v>-1.0646469999999999E-3</c:v>
                </c:pt>
                <c:pt idx="108">
                  <c:v>-1.0760310000000001E-3</c:v>
                </c:pt>
                <c:pt idx="109">
                  <c:v>-1.099565E-3</c:v>
                </c:pt>
                <c:pt idx="110">
                  <c:v>-1.1084490000000001E-3</c:v>
                </c:pt>
                <c:pt idx="111">
                  <c:v>-1.1080300000000001E-3</c:v>
                </c:pt>
                <c:pt idx="112">
                  <c:v>-1.1025589999999999E-3</c:v>
                </c:pt>
                <c:pt idx="113">
                  <c:v>-1.1142509999999999E-3</c:v>
                </c:pt>
                <c:pt idx="114">
                  <c:v>-1.129152E-3</c:v>
                </c:pt>
                <c:pt idx="115">
                  <c:v>-1.145053E-3</c:v>
                </c:pt>
                <c:pt idx="116">
                  <c:v>-1.1746269999999999E-3</c:v>
                </c:pt>
                <c:pt idx="117">
                  <c:v>-1.1832570000000001E-3</c:v>
                </c:pt>
                <c:pt idx="118">
                  <c:v>-1.1874979999999999E-3</c:v>
                </c:pt>
                <c:pt idx="119">
                  <c:v>-1.198871E-3</c:v>
                </c:pt>
                <c:pt idx="120">
                  <c:v>-1.214721E-3</c:v>
                </c:pt>
                <c:pt idx="121">
                  <c:v>-1.2338329999999999E-3</c:v>
                </c:pt>
                <c:pt idx="122">
                  <c:v>-1.238229E-3</c:v>
                </c:pt>
                <c:pt idx="123">
                  <c:v>-1.2481529999999999E-3</c:v>
                </c:pt>
                <c:pt idx="124">
                  <c:v>-1.255564E-3</c:v>
                </c:pt>
                <c:pt idx="125">
                  <c:v>-1.2630860000000001E-3</c:v>
                </c:pt>
                <c:pt idx="126">
                  <c:v>-1.2807610000000001E-3</c:v>
                </c:pt>
                <c:pt idx="127">
                  <c:v>-1.296094E-3</c:v>
                </c:pt>
                <c:pt idx="128">
                  <c:v>-1.3063689999999999E-3</c:v>
                </c:pt>
                <c:pt idx="129">
                  <c:v>-1.312861E-3</c:v>
                </c:pt>
                <c:pt idx="130">
                  <c:v>-1.3224650000000001E-3</c:v>
                </c:pt>
                <c:pt idx="131">
                  <c:v>-1.3418600000000001E-3</c:v>
                </c:pt>
                <c:pt idx="132">
                  <c:v>-1.351627E-3</c:v>
                </c:pt>
                <c:pt idx="133">
                  <c:v>-1.3586290000000001E-3</c:v>
                </c:pt>
                <c:pt idx="134">
                  <c:v>-1.3756319999999999E-3</c:v>
                </c:pt>
                <c:pt idx="135">
                  <c:v>-1.391993E-3</c:v>
                </c:pt>
                <c:pt idx="136">
                  <c:v>-1.395409E-3</c:v>
                </c:pt>
                <c:pt idx="137">
                  <c:v>-1.4067070000000001E-3</c:v>
                </c:pt>
                <c:pt idx="138">
                  <c:v>-1.424912E-3</c:v>
                </c:pt>
                <c:pt idx="139">
                  <c:v>-1.4269510000000001E-3</c:v>
                </c:pt>
                <c:pt idx="140">
                  <c:v>-1.4384630000000001E-3</c:v>
                </c:pt>
                <c:pt idx="141">
                  <c:v>-1.4614610000000001E-3</c:v>
                </c:pt>
                <c:pt idx="142">
                  <c:v>-1.4778899999999999E-3</c:v>
                </c:pt>
                <c:pt idx="143">
                  <c:v>-1.481574E-3</c:v>
                </c:pt>
                <c:pt idx="144">
                  <c:v>-1.493638E-3</c:v>
                </c:pt>
                <c:pt idx="145">
                  <c:v>-1.5041119999999999E-3</c:v>
                </c:pt>
                <c:pt idx="146">
                  <c:v>-1.5124209999999999E-3</c:v>
                </c:pt>
                <c:pt idx="147">
                  <c:v>-1.5267659999999999E-3</c:v>
                </c:pt>
                <c:pt idx="148">
                  <c:v>-1.534706E-3</c:v>
                </c:pt>
                <c:pt idx="149">
                  <c:v>-1.547718E-3</c:v>
                </c:pt>
                <c:pt idx="150">
                  <c:v>-1.557059E-3</c:v>
                </c:pt>
                <c:pt idx="151">
                  <c:v>-1.5734659999999999E-3</c:v>
                </c:pt>
                <c:pt idx="152">
                  <c:v>-1.576434E-3</c:v>
                </c:pt>
                <c:pt idx="153">
                  <c:v>-1.5893999999999999E-3</c:v>
                </c:pt>
                <c:pt idx="154">
                  <c:v>-1.6028559999999999E-3</c:v>
                </c:pt>
                <c:pt idx="155">
                  <c:v>-1.615027E-3</c:v>
                </c:pt>
                <c:pt idx="156">
                  <c:v>-1.6193500000000001E-3</c:v>
                </c:pt>
                <c:pt idx="157">
                  <c:v>-1.6422419999999999E-3</c:v>
                </c:pt>
                <c:pt idx="158">
                  <c:v>-1.652812E-3</c:v>
                </c:pt>
                <c:pt idx="159">
                  <c:v>-1.6670750000000001E-3</c:v>
                </c:pt>
                <c:pt idx="160">
                  <c:v>-1.667214E-3</c:v>
                </c:pt>
                <c:pt idx="161">
                  <c:v>-1.7025320000000001E-3</c:v>
                </c:pt>
                <c:pt idx="162">
                  <c:v>-1.6947030000000001E-3</c:v>
                </c:pt>
                <c:pt idx="163">
                  <c:v>-1.719429E-3</c:v>
                </c:pt>
                <c:pt idx="164">
                  <c:v>-1.718806E-3</c:v>
                </c:pt>
                <c:pt idx="165">
                  <c:v>-1.7344940000000001E-3</c:v>
                </c:pt>
                <c:pt idx="166">
                  <c:v>-1.742883E-3</c:v>
                </c:pt>
                <c:pt idx="167">
                  <c:v>-1.7583919999999999E-3</c:v>
                </c:pt>
                <c:pt idx="168">
                  <c:v>-1.7740360000000001E-3</c:v>
                </c:pt>
                <c:pt idx="169">
                  <c:v>-1.7757840000000001E-3</c:v>
                </c:pt>
                <c:pt idx="170">
                  <c:v>-1.78619E-3</c:v>
                </c:pt>
                <c:pt idx="171">
                  <c:v>-1.7994549999999999E-3</c:v>
                </c:pt>
                <c:pt idx="172">
                  <c:v>-1.8129109999999999E-3</c:v>
                </c:pt>
                <c:pt idx="173">
                  <c:v>-1.8198660000000001E-3</c:v>
                </c:pt>
                <c:pt idx="174">
                  <c:v>-1.828522E-3</c:v>
                </c:pt>
                <c:pt idx="175">
                  <c:v>-1.858951E-3</c:v>
                </c:pt>
                <c:pt idx="176">
                  <c:v>-1.85297E-3</c:v>
                </c:pt>
                <c:pt idx="177">
                  <c:v>-1.8701779999999999E-3</c:v>
                </c:pt>
                <c:pt idx="178">
                  <c:v>-1.8697799999999999E-3</c:v>
                </c:pt>
                <c:pt idx="179">
                  <c:v>-1.8952719999999999E-3</c:v>
                </c:pt>
                <c:pt idx="180">
                  <c:v>-1.89905E-3</c:v>
                </c:pt>
                <c:pt idx="181">
                  <c:v>-1.9138919999999999E-3</c:v>
                </c:pt>
                <c:pt idx="182">
                  <c:v>-1.9286080000000001E-3</c:v>
                </c:pt>
                <c:pt idx="183">
                  <c:v>-1.9249390000000001E-3</c:v>
                </c:pt>
                <c:pt idx="184">
                  <c:v>-1.9536509999999998E-3</c:v>
                </c:pt>
                <c:pt idx="185">
                  <c:v>-1.9589970000000001E-3</c:v>
                </c:pt>
                <c:pt idx="186">
                  <c:v>-1.9700780000000001E-3</c:v>
                </c:pt>
                <c:pt idx="187">
                  <c:v>-1.9787060000000002E-3</c:v>
                </c:pt>
                <c:pt idx="188">
                  <c:v>-1.9904229999999998E-3</c:v>
                </c:pt>
                <c:pt idx="189">
                  <c:v>-2.0128849999999998E-3</c:v>
                </c:pt>
                <c:pt idx="190">
                  <c:v>-2.0090540000000001E-3</c:v>
                </c:pt>
                <c:pt idx="191">
                  <c:v>-2.032238E-3</c:v>
                </c:pt>
                <c:pt idx="192">
                  <c:v>-2.0319959999999999E-3</c:v>
                </c:pt>
                <c:pt idx="193">
                  <c:v>-2.0473359999999999E-3</c:v>
                </c:pt>
                <c:pt idx="194">
                  <c:v>-2.0610810000000002E-3</c:v>
                </c:pt>
                <c:pt idx="195">
                  <c:v>-2.0649050000000001E-3</c:v>
                </c:pt>
                <c:pt idx="196">
                  <c:v>-2.0806079999999998E-3</c:v>
                </c:pt>
                <c:pt idx="197">
                  <c:v>-2.0915259999999998E-3</c:v>
                </c:pt>
                <c:pt idx="198">
                  <c:v>-2.106091E-3</c:v>
                </c:pt>
                <c:pt idx="199">
                  <c:v>-2.1216669999999998E-3</c:v>
                </c:pt>
                <c:pt idx="200">
                  <c:v>-2.1346450000000001E-3</c:v>
                </c:pt>
                <c:pt idx="201">
                  <c:v>-2.1403389999999998E-3</c:v>
                </c:pt>
                <c:pt idx="202">
                  <c:v>-2.1572890000000002E-3</c:v>
                </c:pt>
                <c:pt idx="203">
                  <c:v>-2.152555E-3</c:v>
                </c:pt>
                <c:pt idx="204">
                  <c:v>-2.177699E-3</c:v>
                </c:pt>
                <c:pt idx="205">
                  <c:v>-2.1758139999999999E-3</c:v>
                </c:pt>
                <c:pt idx="206">
                  <c:v>-2.2092919999999999E-3</c:v>
                </c:pt>
                <c:pt idx="207">
                  <c:v>-2.2087209999999999E-3</c:v>
                </c:pt>
                <c:pt idx="208">
                  <c:v>-2.2123109999999998E-3</c:v>
                </c:pt>
                <c:pt idx="209">
                  <c:v>-2.2288680000000002E-3</c:v>
                </c:pt>
                <c:pt idx="210">
                  <c:v>-2.2472519999999999E-3</c:v>
                </c:pt>
                <c:pt idx="211">
                  <c:v>-2.2571929999999998E-3</c:v>
                </c:pt>
                <c:pt idx="212">
                  <c:v>-2.2621989999999999E-3</c:v>
                </c:pt>
                <c:pt idx="213">
                  <c:v>-2.2738960000000001E-3</c:v>
                </c:pt>
                <c:pt idx="214">
                  <c:v>-2.2857670000000002E-3</c:v>
                </c:pt>
                <c:pt idx="215">
                  <c:v>-2.2984580000000002E-3</c:v>
                </c:pt>
                <c:pt idx="216">
                  <c:v>-2.3101100000000002E-3</c:v>
                </c:pt>
                <c:pt idx="217">
                  <c:v>-2.3214239999999999E-3</c:v>
                </c:pt>
                <c:pt idx="218">
                  <c:v>-2.3347939999999998E-3</c:v>
                </c:pt>
                <c:pt idx="219">
                  <c:v>-2.3452740000000001E-3</c:v>
                </c:pt>
                <c:pt idx="220">
                  <c:v>-2.3519259999999998E-3</c:v>
                </c:pt>
                <c:pt idx="221">
                  <c:v>-2.3754280000000002E-3</c:v>
                </c:pt>
                <c:pt idx="222">
                  <c:v>-2.3835319999999998E-3</c:v>
                </c:pt>
                <c:pt idx="223">
                  <c:v>-2.3894189999999998E-3</c:v>
                </c:pt>
                <c:pt idx="224">
                  <c:v>-2.4000129999999999E-3</c:v>
                </c:pt>
                <c:pt idx="225">
                  <c:v>-2.4198610000000001E-3</c:v>
                </c:pt>
                <c:pt idx="226">
                  <c:v>-2.4342180000000001E-3</c:v>
                </c:pt>
                <c:pt idx="227">
                  <c:v>-2.4322689999999999E-3</c:v>
                </c:pt>
                <c:pt idx="228">
                  <c:v>-2.4582689999999999E-3</c:v>
                </c:pt>
                <c:pt idx="229">
                  <c:v>-2.4573820000000001E-3</c:v>
                </c:pt>
                <c:pt idx="230">
                  <c:v>-2.4666290000000001E-3</c:v>
                </c:pt>
                <c:pt idx="231">
                  <c:v>-2.4903849999999999E-3</c:v>
                </c:pt>
                <c:pt idx="232">
                  <c:v>-2.5011120000000002E-3</c:v>
                </c:pt>
                <c:pt idx="233">
                  <c:v>-2.5079049999999999E-3</c:v>
                </c:pt>
                <c:pt idx="234">
                  <c:v>-2.5202599999999999E-3</c:v>
                </c:pt>
                <c:pt idx="235">
                  <c:v>-2.5243850000000001E-3</c:v>
                </c:pt>
                <c:pt idx="236">
                  <c:v>-2.5378470000000002E-3</c:v>
                </c:pt>
                <c:pt idx="237">
                  <c:v>-2.5546100000000001E-3</c:v>
                </c:pt>
                <c:pt idx="238">
                  <c:v>-2.5617050000000001E-3</c:v>
                </c:pt>
                <c:pt idx="239">
                  <c:v>-2.5809499999999998E-3</c:v>
                </c:pt>
                <c:pt idx="240">
                  <c:v>-2.5874880000000002E-3</c:v>
                </c:pt>
                <c:pt idx="241">
                  <c:v>-2.5919609999999998E-3</c:v>
                </c:pt>
                <c:pt idx="242">
                  <c:v>-2.6105949999999998E-3</c:v>
                </c:pt>
                <c:pt idx="243">
                  <c:v>-2.617192E-3</c:v>
                </c:pt>
                <c:pt idx="244">
                  <c:v>-2.63379E-3</c:v>
                </c:pt>
                <c:pt idx="245">
                  <c:v>-2.6344659999999998E-3</c:v>
                </c:pt>
                <c:pt idx="246">
                  <c:v>-2.6477470000000002E-3</c:v>
                </c:pt>
                <c:pt idx="247">
                  <c:v>-2.6567159999999999E-3</c:v>
                </c:pt>
                <c:pt idx="248">
                  <c:v>-2.6795769999999998E-3</c:v>
                </c:pt>
                <c:pt idx="249">
                  <c:v>-2.690333E-3</c:v>
                </c:pt>
                <c:pt idx="250">
                  <c:v>-2.6983720000000001E-3</c:v>
                </c:pt>
                <c:pt idx="251">
                  <c:v>-2.7091849999999998E-3</c:v>
                </c:pt>
                <c:pt idx="252">
                  <c:v>-2.7223579999999998E-3</c:v>
                </c:pt>
                <c:pt idx="253">
                  <c:v>-2.7250009999999999E-3</c:v>
                </c:pt>
                <c:pt idx="254">
                  <c:v>-2.737228E-3</c:v>
                </c:pt>
                <c:pt idx="255">
                  <c:v>-2.7549990000000002E-3</c:v>
                </c:pt>
                <c:pt idx="256">
                  <c:v>-2.767177E-3</c:v>
                </c:pt>
                <c:pt idx="257">
                  <c:v>-2.7711770000000001E-3</c:v>
                </c:pt>
                <c:pt idx="258">
                  <c:v>-2.7921869999999998E-3</c:v>
                </c:pt>
                <c:pt idx="259">
                  <c:v>-2.8076170000000001E-3</c:v>
                </c:pt>
                <c:pt idx="260">
                  <c:v>-2.8150649999999998E-3</c:v>
                </c:pt>
                <c:pt idx="261">
                  <c:v>-2.822588E-3</c:v>
                </c:pt>
                <c:pt idx="262">
                  <c:v>-2.839163E-3</c:v>
                </c:pt>
                <c:pt idx="263">
                  <c:v>-2.8472380000000002E-3</c:v>
                </c:pt>
                <c:pt idx="264">
                  <c:v>-2.8638819999999999E-3</c:v>
                </c:pt>
                <c:pt idx="265">
                  <c:v>-2.8765589999999999E-3</c:v>
                </c:pt>
                <c:pt idx="266">
                  <c:v>-2.8840490000000001E-3</c:v>
                </c:pt>
                <c:pt idx="267">
                  <c:v>-2.8964920000000001E-3</c:v>
                </c:pt>
                <c:pt idx="268">
                  <c:v>-2.9071000000000001E-3</c:v>
                </c:pt>
                <c:pt idx="269">
                  <c:v>-2.9115999999999999E-3</c:v>
                </c:pt>
                <c:pt idx="270">
                  <c:v>-2.9278170000000001E-3</c:v>
                </c:pt>
                <c:pt idx="271">
                  <c:v>-2.930682E-3</c:v>
                </c:pt>
                <c:pt idx="272">
                  <c:v>-2.9481730000000001E-3</c:v>
                </c:pt>
                <c:pt idx="273">
                  <c:v>-2.9700019999999998E-3</c:v>
                </c:pt>
                <c:pt idx="274">
                  <c:v>-2.966776E-3</c:v>
                </c:pt>
                <c:pt idx="275">
                  <c:v>-2.9817799999999998E-3</c:v>
                </c:pt>
                <c:pt idx="276">
                  <c:v>-2.9964119999999999E-3</c:v>
                </c:pt>
                <c:pt idx="277">
                  <c:v>-2.9984999999999999E-3</c:v>
                </c:pt>
                <c:pt idx="278">
                  <c:v>-3.0227919999999998E-3</c:v>
                </c:pt>
                <c:pt idx="279">
                  <c:v>-3.024358E-3</c:v>
                </c:pt>
                <c:pt idx="280">
                  <c:v>-3.0429319999999999E-3</c:v>
                </c:pt>
                <c:pt idx="281">
                  <c:v>-3.0517740000000002E-3</c:v>
                </c:pt>
                <c:pt idx="282">
                  <c:v>-3.0627940000000002E-3</c:v>
                </c:pt>
                <c:pt idx="283">
                  <c:v>-3.0749110000000001E-3</c:v>
                </c:pt>
                <c:pt idx="284">
                  <c:v>-3.0763499999999998E-3</c:v>
                </c:pt>
                <c:pt idx="285">
                  <c:v>-3.088936E-3</c:v>
                </c:pt>
                <c:pt idx="286">
                  <c:v>-3.1033440000000001E-3</c:v>
                </c:pt>
                <c:pt idx="287">
                  <c:v>-3.1100820000000001E-3</c:v>
                </c:pt>
                <c:pt idx="288">
                  <c:v>-3.1248220000000002E-3</c:v>
                </c:pt>
                <c:pt idx="289">
                  <c:v>-3.1384889999999999E-3</c:v>
                </c:pt>
                <c:pt idx="290">
                  <c:v>-3.1570919999999998E-3</c:v>
                </c:pt>
                <c:pt idx="291">
                  <c:v>-3.1636949999999998E-3</c:v>
                </c:pt>
                <c:pt idx="292">
                  <c:v>-3.1881959999999999E-3</c:v>
                </c:pt>
                <c:pt idx="293">
                  <c:v>-3.1930550000000002E-3</c:v>
                </c:pt>
                <c:pt idx="294">
                  <c:v>-3.201551E-3</c:v>
                </c:pt>
                <c:pt idx="295">
                  <c:v>-3.2094379999999998E-3</c:v>
                </c:pt>
                <c:pt idx="296">
                  <c:v>-3.2226809999999998E-3</c:v>
                </c:pt>
                <c:pt idx="297">
                  <c:v>-3.2374019999999999E-3</c:v>
                </c:pt>
                <c:pt idx="298">
                  <c:v>-3.2474470000000001E-3</c:v>
                </c:pt>
                <c:pt idx="299">
                  <c:v>-3.2665149999999998E-3</c:v>
                </c:pt>
                <c:pt idx="300">
                  <c:v>-3.2624730000000001E-3</c:v>
                </c:pt>
                <c:pt idx="301">
                  <c:v>-3.2789339999999998E-3</c:v>
                </c:pt>
                <c:pt idx="302">
                  <c:v>-3.288053E-3</c:v>
                </c:pt>
                <c:pt idx="303">
                  <c:v>-3.3054249999999999E-3</c:v>
                </c:pt>
                <c:pt idx="304">
                  <c:v>-3.3176630000000002E-3</c:v>
                </c:pt>
                <c:pt idx="305">
                  <c:v>-3.324334E-3</c:v>
                </c:pt>
                <c:pt idx="306">
                  <c:v>-3.3375620000000001E-3</c:v>
                </c:pt>
                <c:pt idx="307">
                  <c:v>-3.3426039999999999E-3</c:v>
                </c:pt>
                <c:pt idx="308">
                  <c:v>-3.353066E-3</c:v>
                </c:pt>
                <c:pt idx="309">
                  <c:v>-3.3603890000000001E-3</c:v>
                </c:pt>
                <c:pt idx="310">
                  <c:v>-3.3770969999999999E-3</c:v>
                </c:pt>
                <c:pt idx="311">
                  <c:v>-3.3978609999999999E-3</c:v>
                </c:pt>
                <c:pt idx="312">
                  <c:v>-3.39844E-3</c:v>
                </c:pt>
                <c:pt idx="313">
                  <c:v>-3.4114330000000002E-3</c:v>
                </c:pt>
                <c:pt idx="314">
                  <c:v>-3.4180759999999999E-3</c:v>
                </c:pt>
                <c:pt idx="315">
                  <c:v>-3.4455760000000001E-3</c:v>
                </c:pt>
                <c:pt idx="316">
                  <c:v>-3.4466940000000001E-3</c:v>
                </c:pt>
                <c:pt idx="317">
                  <c:v>-3.4636599999999999E-3</c:v>
                </c:pt>
                <c:pt idx="318">
                  <c:v>-3.4773439999999998E-3</c:v>
                </c:pt>
                <c:pt idx="319">
                  <c:v>-3.4731670000000001E-3</c:v>
                </c:pt>
                <c:pt idx="320">
                  <c:v>-3.5037620000000001E-3</c:v>
                </c:pt>
                <c:pt idx="321">
                  <c:v>-3.5083190000000002E-3</c:v>
                </c:pt>
                <c:pt idx="322">
                  <c:v>-3.51264E-3</c:v>
                </c:pt>
                <c:pt idx="323">
                  <c:v>-3.526646E-3</c:v>
                </c:pt>
                <c:pt idx="324">
                  <c:v>-3.5538050000000002E-3</c:v>
                </c:pt>
                <c:pt idx="325">
                  <c:v>-3.5468499999999998E-3</c:v>
                </c:pt>
                <c:pt idx="326">
                  <c:v>-3.5768309999999999E-3</c:v>
                </c:pt>
                <c:pt idx="327">
                  <c:v>-3.577046E-3</c:v>
                </c:pt>
                <c:pt idx="328">
                  <c:v>-3.5886690000000001E-3</c:v>
                </c:pt>
                <c:pt idx="329">
                  <c:v>-3.6015869999999998E-3</c:v>
                </c:pt>
                <c:pt idx="330">
                  <c:v>-3.6183949999999999E-3</c:v>
                </c:pt>
                <c:pt idx="331">
                  <c:v>-3.625484E-3</c:v>
                </c:pt>
                <c:pt idx="332">
                  <c:v>-3.6301620000000001E-3</c:v>
                </c:pt>
                <c:pt idx="333">
                  <c:v>-3.6259320000000001E-3</c:v>
                </c:pt>
                <c:pt idx="334">
                  <c:v>-3.648012E-3</c:v>
                </c:pt>
                <c:pt idx="335">
                  <c:v>-3.661503E-3</c:v>
                </c:pt>
                <c:pt idx="336">
                  <c:v>-3.690221E-3</c:v>
                </c:pt>
                <c:pt idx="337">
                  <c:v>-3.6910990000000002E-3</c:v>
                </c:pt>
                <c:pt idx="338">
                  <c:v>-3.7043520000000002E-3</c:v>
                </c:pt>
                <c:pt idx="339">
                  <c:v>-3.7121540000000001E-3</c:v>
                </c:pt>
                <c:pt idx="340">
                  <c:v>-3.7227670000000001E-3</c:v>
                </c:pt>
                <c:pt idx="341">
                  <c:v>-3.7471499999999999E-3</c:v>
                </c:pt>
                <c:pt idx="342">
                  <c:v>-3.7480859999999999E-3</c:v>
                </c:pt>
                <c:pt idx="343">
                  <c:v>-3.750621E-3</c:v>
                </c:pt>
                <c:pt idx="344">
                  <c:v>-3.7666499999999999E-3</c:v>
                </c:pt>
                <c:pt idx="345">
                  <c:v>-3.7757369999999999E-3</c:v>
                </c:pt>
                <c:pt idx="346">
                  <c:v>-3.78956E-3</c:v>
                </c:pt>
                <c:pt idx="347">
                  <c:v>-3.797604E-3</c:v>
                </c:pt>
                <c:pt idx="348">
                  <c:v>-3.819542E-3</c:v>
                </c:pt>
                <c:pt idx="349">
                  <c:v>-3.8255559999999999E-3</c:v>
                </c:pt>
                <c:pt idx="350">
                  <c:v>-3.8403299999999999E-3</c:v>
                </c:pt>
                <c:pt idx="351">
                  <c:v>-3.8480900000000002E-3</c:v>
                </c:pt>
                <c:pt idx="352">
                  <c:v>-3.853797E-3</c:v>
                </c:pt>
                <c:pt idx="353">
                  <c:v>-3.8684610000000001E-3</c:v>
                </c:pt>
                <c:pt idx="354">
                  <c:v>-3.8888659999999999E-3</c:v>
                </c:pt>
                <c:pt idx="355">
                  <c:v>-3.9000969999999999E-3</c:v>
                </c:pt>
                <c:pt idx="356">
                  <c:v>-3.9188560000000001E-3</c:v>
                </c:pt>
                <c:pt idx="357">
                  <c:v>-3.9170990000000003E-3</c:v>
                </c:pt>
                <c:pt idx="358">
                  <c:v>-3.9386930000000001E-3</c:v>
                </c:pt>
                <c:pt idx="359">
                  <c:v>-3.9443239999999999E-3</c:v>
                </c:pt>
                <c:pt idx="360">
                  <c:v>-3.9596450000000004E-3</c:v>
                </c:pt>
                <c:pt idx="361">
                  <c:v>-3.9595580000000002E-3</c:v>
                </c:pt>
                <c:pt idx="362">
                  <c:v>-3.988274E-3</c:v>
                </c:pt>
                <c:pt idx="363">
                  <c:v>-3.9833589999999997E-3</c:v>
                </c:pt>
                <c:pt idx="364">
                  <c:v>-3.9955600000000004E-3</c:v>
                </c:pt>
                <c:pt idx="365">
                  <c:v>-4.0157400000000003E-3</c:v>
                </c:pt>
                <c:pt idx="366">
                  <c:v>-4.0183659999999998E-3</c:v>
                </c:pt>
                <c:pt idx="367">
                  <c:v>-4.0269870000000001E-3</c:v>
                </c:pt>
                <c:pt idx="368">
                  <c:v>-4.0372289999999998E-3</c:v>
                </c:pt>
                <c:pt idx="369">
                  <c:v>-4.0519900000000001E-3</c:v>
                </c:pt>
                <c:pt idx="370">
                  <c:v>-4.0602269999999996E-3</c:v>
                </c:pt>
                <c:pt idx="371">
                  <c:v>-4.0752929999999998E-3</c:v>
                </c:pt>
                <c:pt idx="372">
                  <c:v>-4.0779190000000002E-3</c:v>
                </c:pt>
                <c:pt idx="373">
                  <c:v>-4.1040010000000004E-3</c:v>
                </c:pt>
                <c:pt idx="374">
                  <c:v>-4.1149339999999998E-3</c:v>
                </c:pt>
                <c:pt idx="375">
                  <c:v>-4.11978E-3</c:v>
                </c:pt>
                <c:pt idx="376">
                  <c:v>-4.1294590000000003E-3</c:v>
                </c:pt>
                <c:pt idx="377">
                  <c:v>-4.1414449999999997E-3</c:v>
                </c:pt>
                <c:pt idx="378">
                  <c:v>-4.1536489999999997E-3</c:v>
                </c:pt>
                <c:pt idx="379">
                  <c:v>-4.1673589999999998E-3</c:v>
                </c:pt>
                <c:pt idx="380">
                  <c:v>-4.1764790000000003E-3</c:v>
                </c:pt>
                <c:pt idx="381">
                  <c:v>-4.1856389999999997E-3</c:v>
                </c:pt>
                <c:pt idx="382">
                  <c:v>-4.1972759999999998E-3</c:v>
                </c:pt>
                <c:pt idx="383">
                  <c:v>-4.2167480000000002E-3</c:v>
                </c:pt>
                <c:pt idx="384">
                  <c:v>-4.2298040000000002E-3</c:v>
                </c:pt>
                <c:pt idx="385">
                  <c:v>-4.2418409999999997E-3</c:v>
                </c:pt>
                <c:pt idx="386">
                  <c:v>-4.2452610000000002E-3</c:v>
                </c:pt>
                <c:pt idx="387">
                  <c:v>-4.2607909999999999E-3</c:v>
                </c:pt>
                <c:pt idx="388">
                  <c:v>-4.2684910000000001E-3</c:v>
                </c:pt>
                <c:pt idx="389">
                  <c:v>-4.279906E-3</c:v>
                </c:pt>
                <c:pt idx="390">
                  <c:v>-4.2958270000000003E-3</c:v>
                </c:pt>
                <c:pt idx="391">
                  <c:v>-4.3097600000000002E-3</c:v>
                </c:pt>
                <c:pt idx="392">
                  <c:v>-4.3240880000000002E-3</c:v>
                </c:pt>
                <c:pt idx="393">
                  <c:v>-4.3362979999999997E-3</c:v>
                </c:pt>
                <c:pt idx="394">
                  <c:v>-4.342416E-3</c:v>
                </c:pt>
                <c:pt idx="395">
                  <c:v>-4.358921E-3</c:v>
                </c:pt>
                <c:pt idx="396">
                  <c:v>-4.364349E-3</c:v>
                </c:pt>
                <c:pt idx="397">
                  <c:v>-4.3815900000000003E-3</c:v>
                </c:pt>
                <c:pt idx="398">
                  <c:v>-4.3817029999999998E-3</c:v>
                </c:pt>
                <c:pt idx="399">
                  <c:v>-4.39888E-3</c:v>
                </c:pt>
                <c:pt idx="400">
                  <c:v>-4.4207949999999999E-3</c:v>
                </c:pt>
                <c:pt idx="401">
                  <c:v>-4.4181840000000003E-3</c:v>
                </c:pt>
                <c:pt idx="402">
                  <c:v>-4.415268E-3</c:v>
                </c:pt>
                <c:pt idx="403">
                  <c:v>-4.4449190000000003E-3</c:v>
                </c:pt>
                <c:pt idx="404">
                  <c:v>-4.4552639999999996E-3</c:v>
                </c:pt>
                <c:pt idx="405">
                  <c:v>-4.4619610000000004E-3</c:v>
                </c:pt>
                <c:pt idx="406">
                  <c:v>-4.4721700000000001E-3</c:v>
                </c:pt>
                <c:pt idx="407">
                  <c:v>-4.4819049999999996E-3</c:v>
                </c:pt>
                <c:pt idx="408">
                  <c:v>-4.4951790000000002E-3</c:v>
                </c:pt>
                <c:pt idx="409">
                  <c:v>-4.5201629999999998E-3</c:v>
                </c:pt>
                <c:pt idx="410">
                  <c:v>-4.5149079999999998E-3</c:v>
                </c:pt>
                <c:pt idx="411">
                  <c:v>-4.5280049999999999E-3</c:v>
                </c:pt>
                <c:pt idx="412">
                  <c:v>-4.5426260000000001E-3</c:v>
                </c:pt>
                <c:pt idx="413">
                  <c:v>-4.5529660000000003E-3</c:v>
                </c:pt>
                <c:pt idx="414">
                  <c:v>-4.5616340000000002E-3</c:v>
                </c:pt>
                <c:pt idx="415">
                  <c:v>-4.5800299999999997E-3</c:v>
                </c:pt>
                <c:pt idx="416">
                  <c:v>-4.5870549999999996E-3</c:v>
                </c:pt>
                <c:pt idx="417">
                  <c:v>-4.5955019999999996E-3</c:v>
                </c:pt>
                <c:pt idx="418">
                  <c:v>-4.6084280000000004E-3</c:v>
                </c:pt>
                <c:pt idx="419">
                  <c:v>-4.6135409999999996E-3</c:v>
                </c:pt>
                <c:pt idx="420">
                  <c:v>-4.623561E-3</c:v>
                </c:pt>
                <c:pt idx="421">
                  <c:v>-4.6454950000000004E-3</c:v>
                </c:pt>
                <c:pt idx="422">
                  <c:v>-4.660417E-3</c:v>
                </c:pt>
                <c:pt idx="423">
                  <c:v>-4.674831E-3</c:v>
                </c:pt>
                <c:pt idx="424">
                  <c:v>-4.6927619999999996E-3</c:v>
                </c:pt>
                <c:pt idx="425">
                  <c:v>-4.6907310000000001E-3</c:v>
                </c:pt>
                <c:pt idx="426">
                  <c:v>-4.7239659999999996E-3</c:v>
                </c:pt>
                <c:pt idx="427">
                  <c:v>-4.7224049999999998E-3</c:v>
                </c:pt>
                <c:pt idx="428">
                  <c:v>-4.7404730000000003E-3</c:v>
                </c:pt>
                <c:pt idx="429">
                  <c:v>-4.7415950000000004E-3</c:v>
                </c:pt>
                <c:pt idx="430">
                  <c:v>-4.754917E-3</c:v>
                </c:pt>
                <c:pt idx="431">
                  <c:v>-4.7610109999999999E-3</c:v>
                </c:pt>
                <c:pt idx="432">
                  <c:v>-4.7735870000000001E-3</c:v>
                </c:pt>
                <c:pt idx="433">
                  <c:v>-4.7929130000000002E-3</c:v>
                </c:pt>
                <c:pt idx="434">
                  <c:v>-4.79643E-3</c:v>
                </c:pt>
                <c:pt idx="435">
                  <c:v>-4.8121509999999998E-3</c:v>
                </c:pt>
                <c:pt idx="436">
                  <c:v>-4.8200489999999999E-3</c:v>
                </c:pt>
                <c:pt idx="437">
                  <c:v>-4.8268510000000001E-3</c:v>
                </c:pt>
                <c:pt idx="438">
                  <c:v>-4.8381800000000001E-3</c:v>
                </c:pt>
                <c:pt idx="439">
                  <c:v>-4.8536530000000003E-3</c:v>
                </c:pt>
                <c:pt idx="440">
                  <c:v>-4.8634569999999998E-3</c:v>
                </c:pt>
                <c:pt idx="441">
                  <c:v>-4.880204E-3</c:v>
                </c:pt>
                <c:pt idx="442">
                  <c:v>-4.8874080000000002E-3</c:v>
                </c:pt>
                <c:pt idx="443">
                  <c:v>-4.898576E-3</c:v>
                </c:pt>
                <c:pt idx="444">
                  <c:v>-4.9020239999999996E-3</c:v>
                </c:pt>
                <c:pt idx="445">
                  <c:v>-4.9163669999999996E-3</c:v>
                </c:pt>
                <c:pt idx="446">
                  <c:v>-4.9314889999999998E-3</c:v>
                </c:pt>
                <c:pt idx="447">
                  <c:v>-4.9429690000000002E-3</c:v>
                </c:pt>
                <c:pt idx="448">
                  <c:v>-4.9528030000000004E-3</c:v>
                </c:pt>
                <c:pt idx="449">
                  <c:v>-4.9620089999999999E-3</c:v>
                </c:pt>
                <c:pt idx="450">
                  <c:v>-4.9712089999999999E-3</c:v>
                </c:pt>
                <c:pt idx="451">
                  <c:v>-4.9915419999999999E-3</c:v>
                </c:pt>
                <c:pt idx="452">
                  <c:v>-5.0050809999999998E-3</c:v>
                </c:pt>
                <c:pt idx="453">
                  <c:v>-5.0159460000000003E-3</c:v>
                </c:pt>
                <c:pt idx="454">
                  <c:v>-5.027475E-3</c:v>
                </c:pt>
                <c:pt idx="455">
                  <c:v>-5.0384840000000002E-3</c:v>
                </c:pt>
                <c:pt idx="456">
                  <c:v>-5.0414209999999999E-3</c:v>
                </c:pt>
                <c:pt idx="457">
                  <c:v>-5.0562990000000002E-3</c:v>
                </c:pt>
                <c:pt idx="458">
                  <c:v>-5.0567099999999999E-3</c:v>
                </c:pt>
                <c:pt idx="459">
                  <c:v>-5.0789099999999998E-3</c:v>
                </c:pt>
                <c:pt idx="460">
                  <c:v>-5.1021859999999999E-3</c:v>
                </c:pt>
                <c:pt idx="461">
                  <c:v>-5.1084579999999997E-3</c:v>
                </c:pt>
                <c:pt idx="462">
                  <c:v>-5.1130439999999997E-3</c:v>
                </c:pt>
                <c:pt idx="463">
                  <c:v>-5.129537E-3</c:v>
                </c:pt>
                <c:pt idx="464">
                  <c:v>-5.1341679999999997E-3</c:v>
                </c:pt>
                <c:pt idx="465">
                  <c:v>-5.1506590000000001E-3</c:v>
                </c:pt>
                <c:pt idx="466">
                  <c:v>-5.1644320000000001E-3</c:v>
                </c:pt>
                <c:pt idx="467">
                  <c:v>-5.1777560000000004E-3</c:v>
                </c:pt>
                <c:pt idx="468">
                  <c:v>-5.1815660000000003E-3</c:v>
                </c:pt>
                <c:pt idx="469">
                  <c:v>-5.1950900000000003E-3</c:v>
                </c:pt>
                <c:pt idx="470">
                  <c:v>-5.2106799999999997E-3</c:v>
                </c:pt>
                <c:pt idx="471">
                  <c:v>-5.2177309999999998E-3</c:v>
                </c:pt>
                <c:pt idx="472">
                  <c:v>-5.2296460000000001E-3</c:v>
                </c:pt>
                <c:pt idx="473">
                  <c:v>-5.2454609999999999E-3</c:v>
                </c:pt>
                <c:pt idx="474">
                  <c:v>-5.2498969999999999E-3</c:v>
                </c:pt>
                <c:pt idx="475">
                  <c:v>-5.2697660000000004E-3</c:v>
                </c:pt>
                <c:pt idx="476">
                  <c:v>-5.2775469999999996E-3</c:v>
                </c:pt>
                <c:pt idx="477">
                  <c:v>-5.2817139999999999E-3</c:v>
                </c:pt>
                <c:pt idx="478">
                  <c:v>-5.2960139999999999E-3</c:v>
                </c:pt>
                <c:pt idx="479">
                  <c:v>-5.301722E-3</c:v>
                </c:pt>
                <c:pt idx="480">
                  <c:v>-5.3166869999999996E-3</c:v>
                </c:pt>
                <c:pt idx="481">
                  <c:v>-5.318934E-3</c:v>
                </c:pt>
                <c:pt idx="482">
                  <c:v>-5.3425119999999998E-3</c:v>
                </c:pt>
                <c:pt idx="483">
                  <c:v>-5.3468109999999999E-3</c:v>
                </c:pt>
                <c:pt idx="484">
                  <c:v>-5.3595029999999998E-3</c:v>
                </c:pt>
                <c:pt idx="485">
                  <c:v>-5.3659290000000002E-3</c:v>
                </c:pt>
                <c:pt idx="486">
                  <c:v>-5.3843880000000004E-3</c:v>
                </c:pt>
                <c:pt idx="487">
                  <c:v>-5.3988830000000002E-3</c:v>
                </c:pt>
                <c:pt idx="488">
                  <c:v>-5.4095410000000003E-3</c:v>
                </c:pt>
                <c:pt idx="489">
                  <c:v>-5.4217600000000003E-3</c:v>
                </c:pt>
                <c:pt idx="490">
                  <c:v>-5.4270389999999998E-3</c:v>
                </c:pt>
                <c:pt idx="491">
                  <c:v>-5.4392310000000001E-3</c:v>
                </c:pt>
                <c:pt idx="492">
                  <c:v>-5.4465080000000001E-3</c:v>
                </c:pt>
                <c:pt idx="493">
                  <c:v>-5.455171E-3</c:v>
                </c:pt>
                <c:pt idx="494">
                  <c:v>-5.483295E-3</c:v>
                </c:pt>
                <c:pt idx="495">
                  <c:v>-5.484633E-3</c:v>
                </c:pt>
                <c:pt idx="496">
                  <c:v>-5.4995460000000001E-3</c:v>
                </c:pt>
                <c:pt idx="497">
                  <c:v>-5.5104109999999998E-3</c:v>
                </c:pt>
                <c:pt idx="498">
                  <c:v>-5.5251570000000002E-3</c:v>
                </c:pt>
                <c:pt idx="499">
                  <c:v>-5.5300599999999998E-3</c:v>
                </c:pt>
                <c:pt idx="500">
                  <c:v>-5.5425170000000003E-3</c:v>
                </c:pt>
                <c:pt idx="501">
                  <c:v>-5.5479329999999997E-3</c:v>
                </c:pt>
                <c:pt idx="502">
                  <c:v>-5.5629069999999997E-3</c:v>
                </c:pt>
                <c:pt idx="503">
                  <c:v>-5.5770209999999997E-3</c:v>
                </c:pt>
                <c:pt idx="504">
                  <c:v>-5.5919710000000003E-3</c:v>
                </c:pt>
                <c:pt idx="505">
                  <c:v>-5.5971739999999999E-3</c:v>
                </c:pt>
                <c:pt idx="506">
                  <c:v>-5.603406E-3</c:v>
                </c:pt>
                <c:pt idx="507">
                  <c:v>-5.611624E-3</c:v>
                </c:pt>
                <c:pt idx="508">
                  <c:v>-5.6288070000000004E-3</c:v>
                </c:pt>
                <c:pt idx="509">
                  <c:v>-5.6402259999999999E-3</c:v>
                </c:pt>
                <c:pt idx="510">
                  <c:v>-5.6551500000000003E-3</c:v>
                </c:pt>
                <c:pt idx="511">
                  <c:v>-5.6643860000000004E-3</c:v>
                </c:pt>
                <c:pt idx="512">
                  <c:v>-5.6732589999999999E-3</c:v>
                </c:pt>
                <c:pt idx="513">
                  <c:v>-5.6900060000000001E-3</c:v>
                </c:pt>
                <c:pt idx="514">
                  <c:v>-5.6851899999999997E-3</c:v>
                </c:pt>
                <c:pt idx="515">
                  <c:v>-5.717041E-3</c:v>
                </c:pt>
                <c:pt idx="516">
                  <c:v>-5.7194799999999999E-3</c:v>
                </c:pt>
                <c:pt idx="517">
                  <c:v>-5.7270339999999998E-3</c:v>
                </c:pt>
                <c:pt idx="518">
                  <c:v>-5.7418219999999997E-3</c:v>
                </c:pt>
                <c:pt idx="519">
                  <c:v>-5.7440410000000001E-3</c:v>
                </c:pt>
                <c:pt idx="520">
                  <c:v>-5.760528E-3</c:v>
                </c:pt>
                <c:pt idx="521">
                  <c:v>-5.7707890000000001E-3</c:v>
                </c:pt>
                <c:pt idx="522">
                  <c:v>-5.7867279999999997E-3</c:v>
                </c:pt>
                <c:pt idx="523">
                  <c:v>-5.7899170000000003E-3</c:v>
                </c:pt>
                <c:pt idx="524">
                  <c:v>-5.8136890000000004E-3</c:v>
                </c:pt>
                <c:pt idx="525">
                  <c:v>-5.822051E-3</c:v>
                </c:pt>
                <c:pt idx="526">
                  <c:v>-5.8337770000000001E-3</c:v>
                </c:pt>
                <c:pt idx="527">
                  <c:v>-5.8421139999999998E-3</c:v>
                </c:pt>
                <c:pt idx="528">
                  <c:v>-5.8660769999999999E-3</c:v>
                </c:pt>
                <c:pt idx="529">
                  <c:v>-5.8731069999999998E-3</c:v>
                </c:pt>
                <c:pt idx="530">
                  <c:v>-5.8931560000000001E-3</c:v>
                </c:pt>
                <c:pt idx="531">
                  <c:v>-5.9083310000000002E-3</c:v>
                </c:pt>
                <c:pt idx="532">
                  <c:v>-5.916391E-3</c:v>
                </c:pt>
                <c:pt idx="533">
                  <c:v>-5.9260090000000003E-3</c:v>
                </c:pt>
                <c:pt idx="534">
                  <c:v>-5.9252250000000001E-3</c:v>
                </c:pt>
                <c:pt idx="535">
                  <c:v>-5.9446500000000001E-3</c:v>
                </c:pt>
                <c:pt idx="536">
                  <c:v>-5.9587290000000003E-3</c:v>
                </c:pt>
                <c:pt idx="537">
                  <c:v>-5.9667870000000003E-3</c:v>
                </c:pt>
                <c:pt idx="538">
                  <c:v>-5.9642519999999997E-3</c:v>
                </c:pt>
                <c:pt idx="539">
                  <c:v>-5.9775849999999997E-3</c:v>
                </c:pt>
                <c:pt idx="540">
                  <c:v>-5.9957159999999999E-3</c:v>
                </c:pt>
                <c:pt idx="541">
                  <c:v>-6.0062529999999996E-3</c:v>
                </c:pt>
                <c:pt idx="542">
                  <c:v>-6.0221229999999999E-3</c:v>
                </c:pt>
                <c:pt idx="543">
                  <c:v>-6.0369209999999998E-3</c:v>
                </c:pt>
                <c:pt idx="544">
                  <c:v>-6.0391680000000001E-3</c:v>
                </c:pt>
                <c:pt idx="545">
                  <c:v>-6.0459090000000004E-3</c:v>
                </c:pt>
                <c:pt idx="546">
                  <c:v>-6.0639960000000003E-3</c:v>
                </c:pt>
                <c:pt idx="547">
                  <c:v>-6.0665770000000001E-3</c:v>
                </c:pt>
                <c:pt idx="548">
                  <c:v>-6.0783419999999996E-3</c:v>
                </c:pt>
                <c:pt idx="549">
                  <c:v>-6.0967160000000003E-3</c:v>
                </c:pt>
                <c:pt idx="550">
                  <c:v>-6.1051569999999999E-3</c:v>
                </c:pt>
                <c:pt idx="551">
                  <c:v>-6.1122800000000003E-3</c:v>
                </c:pt>
                <c:pt idx="552">
                  <c:v>-6.127324E-3</c:v>
                </c:pt>
                <c:pt idx="553">
                  <c:v>-6.1433449999999997E-3</c:v>
                </c:pt>
                <c:pt idx="554">
                  <c:v>-6.1498150000000003E-3</c:v>
                </c:pt>
                <c:pt idx="555">
                  <c:v>-6.164615E-3</c:v>
                </c:pt>
                <c:pt idx="556">
                  <c:v>-6.155293E-3</c:v>
                </c:pt>
                <c:pt idx="557">
                  <c:v>-6.1832579999999996E-3</c:v>
                </c:pt>
                <c:pt idx="558">
                  <c:v>-6.1976230000000002E-3</c:v>
                </c:pt>
                <c:pt idx="559">
                  <c:v>-6.2197099999999998E-3</c:v>
                </c:pt>
                <c:pt idx="560">
                  <c:v>-6.2351730000000001E-3</c:v>
                </c:pt>
                <c:pt idx="561">
                  <c:v>-6.2460099999999998E-3</c:v>
                </c:pt>
                <c:pt idx="562">
                  <c:v>-6.2610299999999999E-3</c:v>
                </c:pt>
                <c:pt idx="563">
                  <c:v>-6.2831379999999997E-3</c:v>
                </c:pt>
                <c:pt idx="564">
                  <c:v>-6.284291E-3</c:v>
                </c:pt>
                <c:pt idx="565">
                  <c:v>-6.2958449999999996E-3</c:v>
                </c:pt>
                <c:pt idx="566">
                  <c:v>-6.2987060000000003E-3</c:v>
                </c:pt>
                <c:pt idx="567">
                  <c:v>-6.3060470000000004E-3</c:v>
                </c:pt>
                <c:pt idx="568">
                  <c:v>-6.3299899999999997E-3</c:v>
                </c:pt>
                <c:pt idx="569">
                  <c:v>-6.3272930000000003E-3</c:v>
                </c:pt>
                <c:pt idx="570">
                  <c:v>-6.3503220000000003E-3</c:v>
                </c:pt>
                <c:pt idx="571">
                  <c:v>-6.3489449999999999E-3</c:v>
                </c:pt>
                <c:pt idx="572">
                  <c:v>-6.3670259999999996E-3</c:v>
                </c:pt>
                <c:pt idx="573">
                  <c:v>-6.3805110000000002E-3</c:v>
                </c:pt>
                <c:pt idx="574">
                  <c:v>-6.383232E-3</c:v>
                </c:pt>
                <c:pt idx="575">
                  <c:v>-6.3982459999999998E-3</c:v>
                </c:pt>
                <c:pt idx="576">
                  <c:v>-6.4006330000000002E-3</c:v>
                </c:pt>
                <c:pt idx="577">
                  <c:v>-6.424211E-3</c:v>
                </c:pt>
                <c:pt idx="578">
                  <c:v>-6.4390050000000002E-3</c:v>
                </c:pt>
                <c:pt idx="579">
                  <c:v>-6.4425890000000003E-3</c:v>
                </c:pt>
                <c:pt idx="580">
                  <c:v>-6.4687829999999997E-3</c:v>
                </c:pt>
                <c:pt idx="581">
                  <c:v>-6.4624369999999997E-3</c:v>
                </c:pt>
                <c:pt idx="582">
                  <c:v>-6.4823440000000001E-3</c:v>
                </c:pt>
                <c:pt idx="583">
                  <c:v>-6.4954419999999997E-3</c:v>
                </c:pt>
                <c:pt idx="584">
                  <c:v>-6.5042629999999997E-3</c:v>
                </c:pt>
                <c:pt idx="585">
                  <c:v>-6.5121199999999997E-3</c:v>
                </c:pt>
                <c:pt idx="586">
                  <c:v>-6.5188579999999998E-3</c:v>
                </c:pt>
                <c:pt idx="587">
                  <c:v>-6.5342380000000004E-3</c:v>
                </c:pt>
                <c:pt idx="588">
                  <c:v>-6.545525E-3</c:v>
                </c:pt>
                <c:pt idx="589">
                  <c:v>-6.550592E-3</c:v>
                </c:pt>
                <c:pt idx="590">
                  <c:v>-6.5624430000000003E-3</c:v>
                </c:pt>
                <c:pt idx="591">
                  <c:v>-6.5675530000000003E-3</c:v>
                </c:pt>
                <c:pt idx="592">
                  <c:v>-6.5858790000000002E-3</c:v>
                </c:pt>
                <c:pt idx="593">
                  <c:v>-6.5975390000000004E-3</c:v>
                </c:pt>
                <c:pt idx="594">
                  <c:v>-6.6121510000000001E-3</c:v>
                </c:pt>
                <c:pt idx="595">
                  <c:v>-6.6258929999999999E-3</c:v>
                </c:pt>
                <c:pt idx="596">
                  <c:v>-6.6376179999999996E-3</c:v>
                </c:pt>
                <c:pt idx="597">
                  <c:v>-6.6532470000000002E-3</c:v>
                </c:pt>
                <c:pt idx="598">
                  <c:v>-6.6538839999999997E-3</c:v>
                </c:pt>
                <c:pt idx="599">
                  <c:v>-6.6684120000000003E-3</c:v>
                </c:pt>
                <c:pt idx="600">
                  <c:v>-6.6788480000000002E-3</c:v>
                </c:pt>
                <c:pt idx="601">
                  <c:v>-6.6858839999999996E-3</c:v>
                </c:pt>
                <c:pt idx="602">
                  <c:v>-6.7013910000000001E-3</c:v>
                </c:pt>
                <c:pt idx="603">
                  <c:v>-6.7112760000000004E-3</c:v>
                </c:pt>
                <c:pt idx="604">
                  <c:v>-6.7208650000000003E-3</c:v>
                </c:pt>
                <c:pt idx="605">
                  <c:v>-6.7321480000000003E-3</c:v>
                </c:pt>
                <c:pt idx="606">
                  <c:v>-6.7444369999999998E-3</c:v>
                </c:pt>
                <c:pt idx="607">
                  <c:v>-6.7533130000000004E-3</c:v>
                </c:pt>
                <c:pt idx="608">
                  <c:v>-6.7666089999999998E-3</c:v>
                </c:pt>
                <c:pt idx="609">
                  <c:v>-6.7785190000000002E-3</c:v>
                </c:pt>
                <c:pt idx="610">
                  <c:v>-6.7823670000000001E-3</c:v>
                </c:pt>
                <c:pt idx="611">
                  <c:v>-6.8056799999999997E-3</c:v>
                </c:pt>
                <c:pt idx="612">
                  <c:v>-6.8172170000000004E-3</c:v>
                </c:pt>
                <c:pt idx="613">
                  <c:v>-6.8162960000000003E-3</c:v>
                </c:pt>
                <c:pt idx="614">
                  <c:v>-6.8311029999999998E-3</c:v>
                </c:pt>
                <c:pt idx="615">
                  <c:v>-6.8353570000000002E-3</c:v>
                </c:pt>
                <c:pt idx="616">
                  <c:v>-6.8568539999999999E-3</c:v>
                </c:pt>
                <c:pt idx="617">
                  <c:v>-6.8615819999999998E-3</c:v>
                </c:pt>
                <c:pt idx="618">
                  <c:v>-6.8845429999999999E-3</c:v>
                </c:pt>
                <c:pt idx="619">
                  <c:v>-6.9053250000000004E-3</c:v>
                </c:pt>
                <c:pt idx="620">
                  <c:v>-6.9037450000000002E-3</c:v>
                </c:pt>
                <c:pt idx="621">
                  <c:v>-6.9136620000000001E-3</c:v>
                </c:pt>
                <c:pt idx="622">
                  <c:v>-6.9323420000000002E-3</c:v>
                </c:pt>
                <c:pt idx="623">
                  <c:v>-6.9373919999999997E-3</c:v>
                </c:pt>
                <c:pt idx="624">
                  <c:v>-6.9459700000000001E-3</c:v>
                </c:pt>
                <c:pt idx="625">
                  <c:v>-6.9625809999999998E-3</c:v>
                </c:pt>
                <c:pt idx="626">
                  <c:v>-6.9719960000000003E-3</c:v>
                </c:pt>
                <c:pt idx="627">
                  <c:v>-6.9867169999999999E-3</c:v>
                </c:pt>
                <c:pt idx="628">
                  <c:v>-6.9963040000000001E-3</c:v>
                </c:pt>
                <c:pt idx="629">
                  <c:v>-7.0002859999999997E-3</c:v>
                </c:pt>
                <c:pt idx="630">
                  <c:v>-7.0178810000000001E-3</c:v>
                </c:pt>
                <c:pt idx="631">
                  <c:v>-7.0282579999999999E-3</c:v>
                </c:pt>
                <c:pt idx="632">
                  <c:v>-7.0452249999999996E-3</c:v>
                </c:pt>
                <c:pt idx="633">
                  <c:v>-7.0631269999999998E-3</c:v>
                </c:pt>
                <c:pt idx="634">
                  <c:v>-7.0748240000000004E-3</c:v>
                </c:pt>
                <c:pt idx="635">
                  <c:v>-7.0781419999999999E-3</c:v>
                </c:pt>
                <c:pt idx="636">
                  <c:v>-7.0932690000000001E-3</c:v>
                </c:pt>
                <c:pt idx="637">
                  <c:v>-7.0978819999999998E-3</c:v>
                </c:pt>
                <c:pt idx="638">
                  <c:v>-7.1008349999999998E-3</c:v>
                </c:pt>
                <c:pt idx="639">
                  <c:v>-7.1162250000000003E-3</c:v>
                </c:pt>
                <c:pt idx="640">
                  <c:v>-7.1392139999999996E-3</c:v>
                </c:pt>
                <c:pt idx="641">
                  <c:v>-7.1606380000000004E-3</c:v>
                </c:pt>
                <c:pt idx="642">
                  <c:v>-7.1657099999999996E-3</c:v>
                </c:pt>
                <c:pt idx="643">
                  <c:v>-7.1695140000000001E-3</c:v>
                </c:pt>
                <c:pt idx="644">
                  <c:v>-7.18112E-3</c:v>
                </c:pt>
                <c:pt idx="645">
                  <c:v>-7.1999719999999998E-3</c:v>
                </c:pt>
                <c:pt idx="646">
                  <c:v>-7.2146679999999996E-3</c:v>
                </c:pt>
                <c:pt idx="647">
                  <c:v>-7.220003E-3</c:v>
                </c:pt>
                <c:pt idx="648">
                  <c:v>-7.2335159999999997E-3</c:v>
                </c:pt>
                <c:pt idx="649">
                  <c:v>-7.2403520000000002E-3</c:v>
                </c:pt>
                <c:pt idx="650">
                  <c:v>-7.2578110000000003E-3</c:v>
                </c:pt>
                <c:pt idx="651">
                  <c:v>-7.2638479999999998E-3</c:v>
                </c:pt>
                <c:pt idx="652">
                  <c:v>-7.2753770000000004E-3</c:v>
                </c:pt>
                <c:pt idx="653">
                  <c:v>-7.2892169999999997E-3</c:v>
                </c:pt>
                <c:pt idx="654">
                  <c:v>-7.2906079999999996E-3</c:v>
                </c:pt>
                <c:pt idx="655">
                  <c:v>-7.3007970000000004E-3</c:v>
                </c:pt>
                <c:pt idx="656">
                  <c:v>-7.3254310000000003E-3</c:v>
                </c:pt>
                <c:pt idx="657">
                  <c:v>-7.3247010000000003E-3</c:v>
                </c:pt>
                <c:pt idx="658">
                  <c:v>-7.3361160000000002E-3</c:v>
                </c:pt>
                <c:pt idx="659">
                  <c:v>-7.3553050000000003E-3</c:v>
                </c:pt>
                <c:pt idx="660">
                  <c:v>-7.3631449999999998E-3</c:v>
                </c:pt>
                <c:pt idx="661">
                  <c:v>-7.3658739999999997E-3</c:v>
                </c:pt>
                <c:pt idx="662">
                  <c:v>-7.3909309999999999E-3</c:v>
                </c:pt>
                <c:pt idx="663">
                  <c:v>-7.4073639999999996E-3</c:v>
                </c:pt>
                <c:pt idx="664">
                  <c:v>-7.4240979999999996E-3</c:v>
                </c:pt>
                <c:pt idx="665">
                  <c:v>-7.4289689999999997E-3</c:v>
                </c:pt>
                <c:pt idx="666">
                  <c:v>-7.4334259999999999E-3</c:v>
                </c:pt>
                <c:pt idx="667">
                  <c:v>-7.4435960000000002E-3</c:v>
                </c:pt>
                <c:pt idx="668">
                  <c:v>-7.4555840000000003E-3</c:v>
                </c:pt>
                <c:pt idx="669">
                  <c:v>-7.4671959999999997E-3</c:v>
                </c:pt>
                <c:pt idx="670">
                  <c:v>-7.4797220000000003E-3</c:v>
                </c:pt>
                <c:pt idx="671">
                  <c:v>-7.4839040000000004E-3</c:v>
                </c:pt>
                <c:pt idx="672">
                  <c:v>-7.5036670000000003E-3</c:v>
                </c:pt>
                <c:pt idx="673">
                  <c:v>-7.5210859999999997E-3</c:v>
                </c:pt>
                <c:pt idx="674">
                  <c:v>-7.5266889999999996E-3</c:v>
                </c:pt>
                <c:pt idx="675">
                  <c:v>-7.539535E-3</c:v>
                </c:pt>
                <c:pt idx="676">
                  <c:v>-7.5501320000000002E-3</c:v>
                </c:pt>
                <c:pt idx="677">
                  <c:v>-7.5688960000000003E-3</c:v>
                </c:pt>
                <c:pt idx="678">
                  <c:v>-7.5690849999999997E-3</c:v>
                </c:pt>
                <c:pt idx="679">
                  <c:v>-7.5843059999999999E-3</c:v>
                </c:pt>
                <c:pt idx="680">
                  <c:v>-7.5957969999999996E-3</c:v>
                </c:pt>
                <c:pt idx="681">
                  <c:v>-7.6136160000000001E-3</c:v>
                </c:pt>
                <c:pt idx="682">
                  <c:v>-7.6181809999999999E-3</c:v>
                </c:pt>
                <c:pt idx="683">
                  <c:v>-7.626407E-3</c:v>
                </c:pt>
                <c:pt idx="684">
                  <c:v>-7.6374800000000003E-3</c:v>
                </c:pt>
                <c:pt idx="685">
                  <c:v>-7.6621509999999999E-3</c:v>
                </c:pt>
                <c:pt idx="686">
                  <c:v>-7.6765820000000004E-3</c:v>
                </c:pt>
                <c:pt idx="687">
                  <c:v>-7.6882720000000003E-3</c:v>
                </c:pt>
                <c:pt idx="688">
                  <c:v>-7.703746E-3</c:v>
                </c:pt>
                <c:pt idx="689">
                  <c:v>-7.717911E-3</c:v>
                </c:pt>
                <c:pt idx="690">
                  <c:v>-7.7355089999999998E-3</c:v>
                </c:pt>
                <c:pt idx="691">
                  <c:v>-7.7420079999999999E-3</c:v>
                </c:pt>
                <c:pt idx="692">
                  <c:v>-7.7485779999999999E-3</c:v>
                </c:pt>
                <c:pt idx="693">
                  <c:v>-7.7633370000000004E-3</c:v>
                </c:pt>
                <c:pt idx="694">
                  <c:v>-7.7702819999999999E-3</c:v>
                </c:pt>
                <c:pt idx="695">
                  <c:v>-7.7871080000000001E-3</c:v>
                </c:pt>
                <c:pt idx="696">
                  <c:v>-7.7920480000000002E-3</c:v>
                </c:pt>
                <c:pt idx="697">
                  <c:v>-7.7974070000000001E-3</c:v>
                </c:pt>
                <c:pt idx="698">
                  <c:v>-7.8066480000000002E-3</c:v>
                </c:pt>
                <c:pt idx="699">
                  <c:v>-7.8243400000000008E-3</c:v>
                </c:pt>
                <c:pt idx="700">
                  <c:v>-7.8359559999999998E-3</c:v>
                </c:pt>
                <c:pt idx="701">
                  <c:v>-7.8461150000000007E-3</c:v>
                </c:pt>
                <c:pt idx="702">
                  <c:v>-7.8634719999999998E-3</c:v>
                </c:pt>
                <c:pt idx="703">
                  <c:v>-7.8589750000000007E-3</c:v>
                </c:pt>
                <c:pt idx="704">
                  <c:v>-7.8741639999999995E-3</c:v>
                </c:pt>
                <c:pt idx="705">
                  <c:v>-7.8844499999999994E-3</c:v>
                </c:pt>
                <c:pt idx="706">
                  <c:v>-7.8999050000000005E-3</c:v>
                </c:pt>
                <c:pt idx="707">
                  <c:v>-7.9072180000000006E-3</c:v>
                </c:pt>
                <c:pt idx="708">
                  <c:v>-7.9163649999999999E-3</c:v>
                </c:pt>
                <c:pt idx="709">
                  <c:v>-7.9318280000000001E-3</c:v>
                </c:pt>
                <c:pt idx="710">
                  <c:v>-7.9323540000000008E-3</c:v>
                </c:pt>
                <c:pt idx="711">
                  <c:v>-7.9375330000000001E-3</c:v>
                </c:pt>
                <c:pt idx="712">
                  <c:v>-7.9556369999999998E-3</c:v>
                </c:pt>
                <c:pt idx="713">
                  <c:v>-7.9714179999999992E-3</c:v>
                </c:pt>
                <c:pt idx="714">
                  <c:v>-7.9765919999999994E-3</c:v>
                </c:pt>
                <c:pt idx="715">
                  <c:v>-7.9914570000000004E-3</c:v>
                </c:pt>
                <c:pt idx="716">
                  <c:v>-8.0031200000000007E-3</c:v>
                </c:pt>
                <c:pt idx="717">
                  <c:v>-8.0187609999999993E-3</c:v>
                </c:pt>
                <c:pt idx="718">
                  <c:v>-8.0234620000000003E-3</c:v>
                </c:pt>
                <c:pt idx="719">
                  <c:v>-8.0352340000000005E-3</c:v>
                </c:pt>
                <c:pt idx="720">
                  <c:v>-8.0475689999999992E-3</c:v>
                </c:pt>
                <c:pt idx="721">
                  <c:v>-8.0524180000000004E-3</c:v>
                </c:pt>
                <c:pt idx="722">
                  <c:v>-8.0667310000000006E-3</c:v>
                </c:pt>
                <c:pt idx="723">
                  <c:v>-8.0833639999999991E-3</c:v>
                </c:pt>
                <c:pt idx="724">
                  <c:v>-8.0993119999999991E-3</c:v>
                </c:pt>
                <c:pt idx="725">
                  <c:v>-8.1067299999999995E-3</c:v>
                </c:pt>
                <c:pt idx="726">
                  <c:v>-8.1196510000000003E-3</c:v>
                </c:pt>
                <c:pt idx="727">
                  <c:v>-8.1279449999999993E-3</c:v>
                </c:pt>
                <c:pt idx="728">
                  <c:v>-8.130979E-3</c:v>
                </c:pt>
                <c:pt idx="729">
                  <c:v>-8.1401359999999992E-3</c:v>
                </c:pt>
                <c:pt idx="730">
                  <c:v>-8.1629419999999994E-3</c:v>
                </c:pt>
                <c:pt idx="731">
                  <c:v>-8.164414E-3</c:v>
                </c:pt>
                <c:pt idx="732">
                  <c:v>-8.1819040000000003E-3</c:v>
                </c:pt>
                <c:pt idx="733">
                  <c:v>-8.1994340000000002E-3</c:v>
                </c:pt>
                <c:pt idx="734">
                  <c:v>-8.2072780000000001E-3</c:v>
                </c:pt>
                <c:pt idx="735">
                  <c:v>-8.2200339999999993E-3</c:v>
                </c:pt>
                <c:pt idx="736">
                  <c:v>-8.2356210000000003E-3</c:v>
                </c:pt>
                <c:pt idx="737">
                  <c:v>-8.2406809999999997E-3</c:v>
                </c:pt>
                <c:pt idx="738">
                  <c:v>-8.2500070000000002E-3</c:v>
                </c:pt>
                <c:pt idx="739">
                  <c:v>-8.2576539999999997E-3</c:v>
                </c:pt>
                <c:pt idx="740">
                  <c:v>-8.2791059999999996E-3</c:v>
                </c:pt>
                <c:pt idx="741">
                  <c:v>-8.2870930000000006E-3</c:v>
                </c:pt>
                <c:pt idx="742">
                  <c:v>-8.3051440000000004E-3</c:v>
                </c:pt>
                <c:pt idx="743">
                  <c:v>-8.3041799999999995E-3</c:v>
                </c:pt>
                <c:pt idx="744">
                  <c:v>-8.3284009999999992E-3</c:v>
                </c:pt>
                <c:pt idx="745">
                  <c:v>-8.3255010000000008E-3</c:v>
                </c:pt>
                <c:pt idx="746">
                  <c:v>-8.3341990000000005E-3</c:v>
                </c:pt>
                <c:pt idx="747">
                  <c:v>-8.3500020000000005E-3</c:v>
                </c:pt>
                <c:pt idx="748">
                  <c:v>-8.3556189999999999E-3</c:v>
                </c:pt>
                <c:pt idx="749">
                  <c:v>-8.3726519999999995E-3</c:v>
                </c:pt>
                <c:pt idx="750">
                  <c:v>-8.3894950000000003E-3</c:v>
                </c:pt>
                <c:pt idx="751">
                  <c:v>-8.3978799999999999E-3</c:v>
                </c:pt>
                <c:pt idx="752">
                  <c:v>-8.4124339999999999E-3</c:v>
                </c:pt>
                <c:pt idx="753">
                  <c:v>-8.4190050000000002E-3</c:v>
                </c:pt>
                <c:pt idx="754">
                  <c:v>-8.4339559999999994E-3</c:v>
                </c:pt>
                <c:pt idx="755">
                  <c:v>-8.4613069999999995E-3</c:v>
                </c:pt>
                <c:pt idx="756">
                  <c:v>-8.4625949999999998E-3</c:v>
                </c:pt>
                <c:pt idx="757">
                  <c:v>-8.4655089999999995E-3</c:v>
                </c:pt>
                <c:pt idx="758">
                  <c:v>-9.7628930000000003E-2</c:v>
                </c:pt>
                <c:pt idx="759">
                  <c:v>-9.7624779999999994E-2</c:v>
                </c:pt>
                <c:pt idx="760">
                  <c:v>-9.762303E-2</c:v>
                </c:pt>
                <c:pt idx="761">
                  <c:v>-9.7632339999999998E-2</c:v>
                </c:pt>
                <c:pt idx="762">
                  <c:v>-9.7621810000000003E-2</c:v>
                </c:pt>
                <c:pt idx="763">
                  <c:v>-9.7622180000000003E-2</c:v>
                </c:pt>
                <c:pt idx="764">
                  <c:v>-9.7619990000000004E-2</c:v>
                </c:pt>
                <c:pt idx="765">
                  <c:v>-9.7614889999999996E-2</c:v>
                </c:pt>
                <c:pt idx="766">
                  <c:v>-9.7620589999999993E-2</c:v>
                </c:pt>
                <c:pt idx="767">
                  <c:v>-9.7619269999999994E-2</c:v>
                </c:pt>
                <c:pt idx="768">
                  <c:v>-9.7624050000000004E-2</c:v>
                </c:pt>
                <c:pt idx="769">
                  <c:v>-9.7622710000000001E-2</c:v>
                </c:pt>
                <c:pt idx="770">
                  <c:v>-9.7628960000000001E-2</c:v>
                </c:pt>
                <c:pt idx="771">
                  <c:v>-9.7619449999999997E-2</c:v>
                </c:pt>
                <c:pt idx="772">
                  <c:v>-9.7612290000000004E-2</c:v>
                </c:pt>
                <c:pt idx="773">
                  <c:v>-9.7616090000000003E-2</c:v>
                </c:pt>
                <c:pt idx="774">
                  <c:v>-9.7605239999999996E-2</c:v>
                </c:pt>
                <c:pt idx="775">
                  <c:v>-9.7618440000000001E-2</c:v>
                </c:pt>
                <c:pt idx="776">
                  <c:v>-9.7608810000000004E-2</c:v>
                </c:pt>
                <c:pt idx="777">
                  <c:v>-9.7618460000000004E-2</c:v>
                </c:pt>
                <c:pt idx="778">
                  <c:v>-9.7609520000000005E-2</c:v>
                </c:pt>
                <c:pt idx="779">
                  <c:v>-9.7608260000000002E-2</c:v>
                </c:pt>
                <c:pt idx="780">
                  <c:v>-9.7604899999999994E-2</c:v>
                </c:pt>
                <c:pt idx="781">
                  <c:v>-9.7597439999999994E-2</c:v>
                </c:pt>
                <c:pt idx="782">
                  <c:v>-9.7603010000000004E-2</c:v>
                </c:pt>
                <c:pt idx="783">
                  <c:v>-9.7601080000000007E-2</c:v>
                </c:pt>
                <c:pt idx="784">
                  <c:v>-9.760713E-2</c:v>
                </c:pt>
                <c:pt idx="785">
                  <c:v>-9.7606059999999994E-2</c:v>
                </c:pt>
                <c:pt idx="786">
                  <c:v>-9.760009E-2</c:v>
                </c:pt>
                <c:pt idx="787">
                  <c:v>-9.7601519999999997E-2</c:v>
                </c:pt>
                <c:pt idx="788">
                  <c:v>-9.7606150000000003E-2</c:v>
                </c:pt>
                <c:pt idx="789">
                  <c:v>-9.7613199999999997E-2</c:v>
                </c:pt>
                <c:pt idx="790">
                  <c:v>-9.7607550000000001E-2</c:v>
                </c:pt>
                <c:pt idx="791">
                  <c:v>-9.7607990000000006E-2</c:v>
                </c:pt>
                <c:pt idx="792">
                  <c:v>-9.7617700000000002E-2</c:v>
                </c:pt>
                <c:pt idx="793">
                  <c:v>-9.7603839999999997E-2</c:v>
                </c:pt>
                <c:pt idx="794">
                  <c:v>-9.7611390000000006E-2</c:v>
                </c:pt>
                <c:pt idx="795">
                  <c:v>-9.7613450000000004E-2</c:v>
                </c:pt>
                <c:pt idx="796">
                  <c:v>-9.7609550000000003E-2</c:v>
                </c:pt>
                <c:pt idx="797">
                  <c:v>-9.7603400000000007E-2</c:v>
                </c:pt>
                <c:pt idx="798">
                  <c:v>-9.7609550000000003E-2</c:v>
                </c:pt>
                <c:pt idx="799">
                  <c:v>-9.7614580000000006E-2</c:v>
                </c:pt>
                <c:pt idx="800">
                  <c:v>-9.7608260000000002E-2</c:v>
                </c:pt>
                <c:pt idx="801">
                  <c:v>-9.7605780000000003E-2</c:v>
                </c:pt>
                <c:pt idx="802">
                  <c:v>-9.7606719999999994E-2</c:v>
                </c:pt>
                <c:pt idx="803">
                  <c:v>-9.7596630000000004E-2</c:v>
                </c:pt>
                <c:pt idx="804">
                  <c:v>-9.7609509999999997E-2</c:v>
                </c:pt>
                <c:pt idx="805">
                  <c:v>-9.7603110000000007E-2</c:v>
                </c:pt>
                <c:pt idx="806">
                  <c:v>-9.7605280000000003E-2</c:v>
                </c:pt>
                <c:pt idx="807">
                  <c:v>-9.7607490000000005E-2</c:v>
                </c:pt>
                <c:pt idx="808">
                  <c:v>-9.7605310000000001E-2</c:v>
                </c:pt>
                <c:pt idx="809">
                  <c:v>-9.7607029999999997E-2</c:v>
                </c:pt>
                <c:pt idx="810">
                  <c:v>-9.7595680000000004E-2</c:v>
                </c:pt>
                <c:pt idx="811">
                  <c:v>-9.7606079999999998E-2</c:v>
                </c:pt>
                <c:pt idx="812">
                  <c:v>-9.7600800000000001E-2</c:v>
                </c:pt>
                <c:pt idx="813">
                  <c:v>-9.7602770000000005E-2</c:v>
                </c:pt>
                <c:pt idx="814">
                  <c:v>-9.7604570000000002E-2</c:v>
                </c:pt>
                <c:pt idx="815">
                  <c:v>-9.7607840000000001E-2</c:v>
                </c:pt>
                <c:pt idx="816">
                  <c:v>-9.7600439999999997E-2</c:v>
                </c:pt>
                <c:pt idx="817">
                  <c:v>-9.7607550000000001E-2</c:v>
                </c:pt>
                <c:pt idx="818">
                  <c:v>-9.7606890000000002E-2</c:v>
                </c:pt>
                <c:pt idx="819">
                  <c:v>-9.7592960000000006E-2</c:v>
                </c:pt>
                <c:pt idx="820">
                  <c:v>-9.7599809999999995E-2</c:v>
                </c:pt>
                <c:pt idx="821">
                  <c:v>-9.7600409999999999E-2</c:v>
                </c:pt>
                <c:pt idx="822">
                  <c:v>-9.7592280000000003E-2</c:v>
                </c:pt>
                <c:pt idx="823">
                  <c:v>-9.7595799999999996E-2</c:v>
                </c:pt>
                <c:pt idx="824">
                  <c:v>-9.7591940000000002E-2</c:v>
                </c:pt>
                <c:pt idx="825">
                  <c:v>-9.7604410000000003E-2</c:v>
                </c:pt>
                <c:pt idx="826">
                  <c:v>-9.760025E-2</c:v>
                </c:pt>
                <c:pt idx="827">
                  <c:v>-9.7588800000000003E-2</c:v>
                </c:pt>
                <c:pt idx="828">
                  <c:v>-9.7591289999999997E-2</c:v>
                </c:pt>
                <c:pt idx="829">
                  <c:v>-9.7584859999999995E-2</c:v>
                </c:pt>
                <c:pt idx="830">
                  <c:v>-9.7596059999999998E-2</c:v>
                </c:pt>
                <c:pt idx="831">
                  <c:v>-9.7598980000000002E-2</c:v>
                </c:pt>
                <c:pt idx="832">
                  <c:v>-9.7591310000000001E-2</c:v>
                </c:pt>
                <c:pt idx="833">
                  <c:v>-9.7592440000000003E-2</c:v>
                </c:pt>
                <c:pt idx="834">
                  <c:v>-9.7588330000000001E-2</c:v>
                </c:pt>
                <c:pt idx="835">
                  <c:v>-9.7583569999999994E-2</c:v>
                </c:pt>
                <c:pt idx="836">
                  <c:v>-9.7594130000000001E-2</c:v>
                </c:pt>
                <c:pt idx="837">
                  <c:v>-9.7594310000000004E-2</c:v>
                </c:pt>
                <c:pt idx="838">
                  <c:v>-9.7590940000000001E-2</c:v>
                </c:pt>
                <c:pt idx="839">
                  <c:v>-9.7596230000000006E-2</c:v>
                </c:pt>
                <c:pt idx="840">
                  <c:v>-9.7585749999999999E-2</c:v>
                </c:pt>
                <c:pt idx="841">
                  <c:v>-9.7583009999999998E-2</c:v>
                </c:pt>
                <c:pt idx="842">
                  <c:v>-9.7584340000000006E-2</c:v>
                </c:pt>
                <c:pt idx="843">
                  <c:v>-9.759371E-2</c:v>
                </c:pt>
                <c:pt idx="844">
                  <c:v>-9.7580210000000001E-2</c:v>
                </c:pt>
                <c:pt idx="845">
                  <c:v>-9.7577120000000003E-2</c:v>
                </c:pt>
                <c:pt idx="846">
                  <c:v>-9.7588359999999999E-2</c:v>
                </c:pt>
                <c:pt idx="847">
                  <c:v>-9.7582749999999996E-2</c:v>
                </c:pt>
                <c:pt idx="848">
                  <c:v>-9.7583690000000001E-2</c:v>
                </c:pt>
                <c:pt idx="849">
                  <c:v>-9.7584489999999996E-2</c:v>
                </c:pt>
                <c:pt idx="850">
                  <c:v>-9.7587519999999997E-2</c:v>
                </c:pt>
                <c:pt idx="851">
                  <c:v>-9.7585099999999994E-2</c:v>
                </c:pt>
                <c:pt idx="852">
                  <c:v>-9.7582940000000007E-2</c:v>
                </c:pt>
                <c:pt idx="853">
                  <c:v>-9.7592910000000005E-2</c:v>
                </c:pt>
                <c:pt idx="854">
                  <c:v>-9.7586439999999997E-2</c:v>
                </c:pt>
                <c:pt idx="855">
                  <c:v>-9.7584870000000004E-2</c:v>
                </c:pt>
                <c:pt idx="856">
                  <c:v>-9.7581580000000001E-2</c:v>
                </c:pt>
                <c:pt idx="857">
                  <c:v>-9.7579369999999999E-2</c:v>
                </c:pt>
                <c:pt idx="858">
                  <c:v>-9.7575700000000001E-2</c:v>
                </c:pt>
                <c:pt idx="859">
                  <c:v>-9.7575889999999998E-2</c:v>
                </c:pt>
                <c:pt idx="860">
                  <c:v>-9.7580910000000007E-2</c:v>
                </c:pt>
                <c:pt idx="861">
                  <c:v>-9.7582390000000005E-2</c:v>
                </c:pt>
                <c:pt idx="862">
                  <c:v>-9.7578659999999998E-2</c:v>
                </c:pt>
                <c:pt idx="863">
                  <c:v>-9.7579899999999997E-2</c:v>
                </c:pt>
                <c:pt idx="864">
                  <c:v>-9.7579330000000006E-2</c:v>
                </c:pt>
                <c:pt idx="865">
                  <c:v>-9.7577960000000005E-2</c:v>
                </c:pt>
                <c:pt idx="866">
                  <c:v>-9.7574049999999996E-2</c:v>
                </c:pt>
                <c:pt idx="867">
                  <c:v>-9.7577040000000004E-2</c:v>
                </c:pt>
                <c:pt idx="868">
                  <c:v>-9.757586E-2</c:v>
                </c:pt>
                <c:pt idx="869">
                  <c:v>-9.7572870000000006E-2</c:v>
                </c:pt>
                <c:pt idx="870">
                  <c:v>-9.7570050000000005E-2</c:v>
                </c:pt>
                <c:pt idx="871">
                  <c:v>-9.7572450000000005E-2</c:v>
                </c:pt>
                <c:pt idx="872">
                  <c:v>-9.7569970000000006E-2</c:v>
                </c:pt>
                <c:pt idx="873">
                  <c:v>-9.7578150000000002E-2</c:v>
                </c:pt>
                <c:pt idx="874">
                  <c:v>-9.757296E-2</c:v>
                </c:pt>
                <c:pt idx="875">
                  <c:v>-9.7577419999999998E-2</c:v>
                </c:pt>
                <c:pt idx="876">
                  <c:v>-9.7571920000000006E-2</c:v>
                </c:pt>
                <c:pt idx="877">
                  <c:v>-9.7580459999999994E-2</c:v>
                </c:pt>
                <c:pt idx="878">
                  <c:v>-9.757644E-2</c:v>
                </c:pt>
                <c:pt idx="879">
                  <c:v>-9.7575729999999999E-2</c:v>
                </c:pt>
                <c:pt idx="880">
                  <c:v>-9.7571690000000003E-2</c:v>
                </c:pt>
                <c:pt idx="881">
                  <c:v>-9.7579949999999999E-2</c:v>
                </c:pt>
                <c:pt idx="882">
                  <c:v>-9.7578499999999999E-2</c:v>
                </c:pt>
                <c:pt idx="883">
                  <c:v>-9.7560900000000006E-2</c:v>
                </c:pt>
                <c:pt idx="884">
                  <c:v>-9.7568139999999998E-2</c:v>
                </c:pt>
                <c:pt idx="885">
                  <c:v>-9.756753E-2</c:v>
                </c:pt>
                <c:pt idx="886">
                  <c:v>-9.7573149999999997E-2</c:v>
                </c:pt>
                <c:pt idx="887">
                  <c:v>-9.7564750000000006E-2</c:v>
                </c:pt>
                <c:pt idx="888">
                  <c:v>-9.7570870000000004E-2</c:v>
                </c:pt>
                <c:pt idx="889">
                  <c:v>-9.7566910000000007E-2</c:v>
                </c:pt>
                <c:pt idx="890">
                  <c:v>-9.7572210000000006E-2</c:v>
                </c:pt>
                <c:pt idx="891">
                  <c:v>-9.7565020000000002E-2</c:v>
                </c:pt>
                <c:pt idx="892">
                  <c:v>-9.7574499999999995E-2</c:v>
                </c:pt>
                <c:pt idx="893">
                  <c:v>-9.7572309999999995E-2</c:v>
                </c:pt>
                <c:pt idx="894">
                  <c:v>-9.7557500000000005E-2</c:v>
                </c:pt>
                <c:pt idx="895">
                  <c:v>-9.7557469999999993E-2</c:v>
                </c:pt>
                <c:pt idx="896">
                  <c:v>-9.7572099999999995E-2</c:v>
                </c:pt>
                <c:pt idx="897">
                  <c:v>-9.756099E-2</c:v>
                </c:pt>
                <c:pt idx="898">
                  <c:v>-9.7557480000000002E-2</c:v>
                </c:pt>
                <c:pt idx="899">
                  <c:v>-9.756215E-2</c:v>
                </c:pt>
                <c:pt idx="900">
                  <c:v>-9.7557439999999995E-2</c:v>
                </c:pt>
                <c:pt idx="901">
                  <c:v>-9.7566529999999999E-2</c:v>
                </c:pt>
                <c:pt idx="902">
                  <c:v>-9.7565109999999997E-2</c:v>
                </c:pt>
                <c:pt idx="903">
                  <c:v>-9.7568169999999996E-2</c:v>
                </c:pt>
                <c:pt idx="904">
                  <c:v>-9.7564670000000006E-2</c:v>
                </c:pt>
                <c:pt idx="905">
                  <c:v>-9.7562060000000006E-2</c:v>
                </c:pt>
                <c:pt idx="906">
                  <c:v>-9.756012E-2</c:v>
                </c:pt>
                <c:pt idx="907">
                  <c:v>-9.7556710000000005E-2</c:v>
                </c:pt>
                <c:pt idx="908">
                  <c:v>-9.7557779999999997E-2</c:v>
                </c:pt>
                <c:pt idx="909">
                  <c:v>-9.7565040000000006E-2</c:v>
                </c:pt>
                <c:pt idx="910">
                  <c:v>-9.7561919999999996E-2</c:v>
                </c:pt>
                <c:pt idx="911">
                  <c:v>-9.7556229999999994E-2</c:v>
                </c:pt>
                <c:pt idx="912">
                  <c:v>-9.7562940000000001E-2</c:v>
                </c:pt>
                <c:pt idx="913">
                  <c:v>-9.7565940000000004E-2</c:v>
                </c:pt>
                <c:pt idx="914">
                  <c:v>-9.7556660000000003E-2</c:v>
                </c:pt>
                <c:pt idx="915">
                  <c:v>-9.755788E-2</c:v>
                </c:pt>
                <c:pt idx="916">
                  <c:v>-9.7556009999999999E-2</c:v>
                </c:pt>
                <c:pt idx="917">
                  <c:v>-9.7552929999999996E-2</c:v>
                </c:pt>
                <c:pt idx="918">
                  <c:v>-9.7564399999999996E-2</c:v>
                </c:pt>
                <c:pt idx="919">
                  <c:v>-9.7553749999999995E-2</c:v>
                </c:pt>
                <c:pt idx="920">
                  <c:v>-9.7555820000000001E-2</c:v>
                </c:pt>
                <c:pt idx="921">
                  <c:v>-9.7552669999999994E-2</c:v>
                </c:pt>
                <c:pt idx="922">
                  <c:v>-9.7558409999999998E-2</c:v>
                </c:pt>
                <c:pt idx="923">
                  <c:v>-9.7556519999999994E-2</c:v>
                </c:pt>
                <c:pt idx="924">
                  <c:v>-9.7558619999999999E-2</c:v>
                </c:pt>
                <c:pt idx="925">
                  <c:v>-9.7552150000000004E-2</c:v>
                </c:pt>
                <c:pt idx="926">
                  <c:v>-9.7549129999999998E-2</c:v>
                </c:pt>
                <c:pt idx="927">
                  <c:v>-9.7542610000000002E-2</c:v>
                </c:pt>
                <c:pt idx="928">
                  <c:v>-9.7545499999999993E-2</c:v>
                </c:pt>
                <c:pt idx="929">
                  <c:v>-9.7555320000000001E-2</c:v>
                </c:pt>
                <c:pt idx="930">
                  <c:v>-9.7551209999999999E-2</c:v>
                </c:pt>
                <c:pt idx="931">
                  <c:v>-9.7540929999999998E-2</c:v>
                </c:pt>
                <c:pt idx="932">
                  <c:v>-9.7545519999999997E-2</c:v>
                </c:pt>
                <c:pt idx="933">
                  <c:v>-9.7548319999999994E-2</c:v>
                </c:pt>
                <c:pt idx="934">
                  <c:v>-9.7541909999999996E-2</c:v>
                </c:pt>
                <c:pt idx="935">
                  <c:v>-9.755308E-2</c:v>
                </c:pt>
                <c:pt idx="936">
                  <c:v>-9.7549060000000007E-2</c:v>
                </c:pt>
                <c:pt idx="937">
                  <c:v>-9.7548319999999994E-2</c:v>
                </c:pt>
                <c:pt idx="938">
                  <c:v>-9.7545380000000001E-2</c:v>
                </c:pt>
                <c:pt idx="939">
                  <c:v>-9.7550979999999995E-2</c:v>
                </c:pt>
                <c:pt idx="940">
                  <c:v>-9.7548679999999999E-2</c:v>
                </c:pt>
                <c:pt idx="941">
                  <c:v>-9.7543539999999998E-2</c:v>
                </c:pt>
                <c:pt idx="942">
                  <c:v>-9.7539459999999994E-2</c:v>
                </c:pt>
                <c:pt idx="943">
                  <c:v>-9.7538189999999997E-2</c:v>
                </c:pt>
                <c:pt idx="944">
                  <c:v>-9.7541520000000007E-2</c:v>
                </c:pt>
                <c:pt idx="945">
                  <c:v>-9.7544900000000004E-2</c:v>
                </c:pt>
                <c:pt idx="946">
                  <c:v>-9.7540959999999996E-2</c:v>
                </c:pt>
                <c:pt idx="947">
                  <c:v>-9.7536810000000002E-2</c:v>
                </c:pt>
                <c:pt idx="948">
                  <c:v>-9.7547620000000002E-2</c:v>
                </c:pt>
                <c:pt idx="949">
                  <c:v>-9.7545309999999996E-2</c:v>
                </c:pt>
                <c:pt idx="950">
                  <c:v>-9.7542160000000003E-2</c:v>
                </c:pt>
                <c:pt idx="951">
                  <c:v>-9.7547159999999994E-2</c:v>
                </c:pt>
                <c:pt idx="952">
                  <c:v>-9.7544169999999999E-2</c:v>
                </c:pt>
                <c:pt idx="953">
                  <c:v>-9.7537029999999997E-2</c:v>
                </c:pt>
                <c:pt idx="954">
                  <c:v>-9.7539650000000006E-2</c:v>
                </c:pt>
                <c:pt idx="955">
                  <c:v>-9.7540619999999995E-2</c:v>
                </c:pt>
                <c:pt idx="956">
                  <c:v>-9.7538089999999994E-2</c:v>
                </c:pt>
                <c:pt idx="957">
                  <c:v>-9.752827E-2</c:v>
                </c:pt>
                <c:pt idx="958">
                  <c:v>-9.7530629999999993E-2</c:v>
                </c:pt>
                <c:pt idx="959">
                  <c:v>-9.7541100000000006E-2</c:v>
                </c:pt>
                <c:pt idx="960">
                  <c:v>-9.7534480000000007E-2</c:v>
                </c:pt>
                <c:pt idx="961">
                  <c:v>-9.75327E-2</c:v>
                </c:pt>
                <c:pt idx="962">
                  <c:v>-9.7538120000000006E-2</c:v>
                </c:pt>
                <c:pt idx="963">
                  <c:v>-9.7524990000000006E-2</c:v>
                </c:pt>
                <c:pt idx="964">
                  <c:v>-9.7531409999999999E-2</c:v>
                </c:pt>
                <c:pt idx="965">
                  <c:v>-9.7513909999999995E-2</c:v>
                </c:pt>
                <c:pt idx="966">
                  <c:v>-9.7526860000000007E-2</c:v>
                </c:pt>
                <c:pt idx="967">
                  <c:v>-9.7525290000000001E-2</c:v>
                </c:pt>
                <c:pt idx="968">
                  <c:v>-9.7518610000000006E-2</c:v>
                </c:pt>
                <c:pt idx="969">
                  <c:v>-9.7533400000000006E-2</c:v>
                </c:pt>
                <c:pt idx="970">
                  <c:v>-9.7519019999999998E-2</c:v>
                </c:pt>
                <c:pt idx="971">
                  <c:v>-9.7526050000000003E-2</c:v>
                </c:pt>
                <c:pt idx="972">
                  <c:v>-9.7528809999999994E-2</c:v>
                </c:pt>
                <c:pt idx="973">
                  <c:v>-9.7529569999999996E-2</c:v>
                </c:pt>
                <c:pt idx="974">
                  <c:v>-9.7522159999999997E-2</c:v>
                </c:pt>
                <c:pt idx="975">
                  <c:v>-9.7509760000000001E-2</c:v>
                </c:pt>
                <c:pt idx="976">
                  <c:v>-9.7513169999999996E-2</c:v>
                </c:pt>
                <c:pt idx="977">
                  <c:v>-9.7511349999999997E-2</c:v>
                </c:pt>
                <c:pt idx="978">
                  <c:v>-9.7511070000000005E-2</c:v>
                </c:pt>
                <c:pt idx="979">
                  <c:v>-9.750963E-2</c:v>
                </c:pt>
                <c:pt idx="980">
                  <c:v>-9.7513050000000004E-2</c:v>
                </c:pt>
                <c:pt idx="981">
                  <c:v>-9.7505069999999999E-2</c:v>
                </c:pt>
                <c:pt idx="982">
                  <c:v>-9.7511509999999996E-2</c:v>
                </c:pt>
                <c:pt idx="983">
                  <c:v>-9.7519850000000005E-2</c:v>
                </c:pt>
                <c:pt idx="984">
                  <c:v>-9.7513210000000003E-2</c:v>
                </c:pt>
                <c:pt idx="985">
                  <c:v>-9.7513320000000001E-2</c:v>
                </c:pt>
                <c:pt idx="986">
                  <c:v>-9.7512689999999999E-2</c:v>
                </c:pt>
                <c:pt idx="987">
                  <c:v>-9.7513020000000006E-2</c:v>
                </c:pt>
                <c:pt idx="988">
                  <c:v>-9.7515820000000003E-2</c:v>
                </c:pt>
                <c:pt idx="989">
                  <c:v>-9.7517339999999994E-2</c:v>
                </c:pt>
                <c:pt idx="990">
                  <c:v>-9.7515240000000003E-2</c:v>
                </c:pt>
                <c:pt idx="991">
                  <c:v>-9.7511609999999999E-2</c:v>
                </c:pt>
                <c:pt idx="992">
                  <c:v>-9.75134E-2</c:v>
                </c:pt>
                <c:pt idx="993">
                  <c:v>-9.7518839999999996E-2</c:v>
                </c:pt>
                <c:pt idx="994">
                  <c:v>-9.7503839999999994E-2</c:v>
                </c:pt>
                <c:pt idx="995">
                  <c:v>-9.7507360000000001E-2</c:v>
                </c:pt>
                <c:pt idx="996">
                  <c:v>-9.7515240000000003E-2</c:v>
                </c:pt>
                <c:pt idx="997">
                  <c:v>-9.7505209999999995E-2</c:v>
                </c:pt>
                <c:pt idx="998">
                  <c:v>-9.7512089999999996E-2</c:v>
                </c:pt>
                <c:pt idx="999">
                  <c:v>-9.7508689999999995E-2</c:v>
                </c:pt>
                <c:pt idx="1000">
                  <c:v>-9.7503389999999995E-2</c:v>
                </c:pt>
                <c:pt idx="1001">
                  <c:v>-9.7512749999999995E-2</c:v>
                </c:pt>
                <c:pt idx="1002">
                  <c:v>-9.7505770000000005E-2</c:v>
                </c:pt>
                <c:pt idx="1003">
                  <c:v>-9.7508880000000006E-2</c:v>
                </c:pt>
                <c:pt idx="1004">
                  <c:v>-9.7503210000000007E-2</c:v>
                </c:pt>
                <c:pt idx="1005">
                  <c:v>-9.7510869999999999E-2</c:v>
                </c:pt>
                <c:pt idx="1006">
                  <c:v>-9.7506750000000003E-2</c:v>
                </c:pt>
                <c:pt idx="1007">
                  <c:v>-9.7494259999999999E-2</c:v>
                </c:pt>
                <c:pt idx="1008">
                  <c:v>-9.7510910000000006E-2</c:v>
                </c:pt>
                <c:pt idx="1009">
                  <c:v>-9.7504880000000002E-2</c:v>
                </c:pt>
                <c:pt idx="1010">
                  <c:v>-9.7504980000000005E-2</c:v>
                </c:pt>
                <c:pt idx="1011">
                  <c:v>-9.7497769999999997E-2</c:v>
                </c:pt>
                <c:pt idx="1012">
                  <c:v>-9.7492759999999998E-2</c:v>
                </c:pt>
                <c:pt idx="1013">
                  <c:v>-9.7501060000000001E-2</c:v>
                </c:pt>
                <c:pt idx="1014">
                  <c:v>-9.7508769999999995E-2</c:v>
                </c:pt>
                <c:pt idx="1015">
                  <c:v>-9.7499929999999999E-2</c:v>
                </c:pt>
                <c:pt idx="1016">
                  <c:v>-9.7501760000000007E-2</c:v>
                </c:pt>
                <c:pt idx="1017">
                  <c:v>-9.7492980000000007E-2</c:v>
                </c:pt>
                <c:pt idx="1018">
                  <c:v>-9.7499329999999995E-2</c:v>
                </c:pt>
                <c:pt idx="1019">
                  <c:v>-9.7503900000000004E-2</c:v>
                </c:pt>
                <c:pt idx="1020">
                  <c:v>-9.7493700000000003E-2</c:v>
                </c:pt>
                <c:pt idx="1021">
                  <c:v>-9.7501229999999994E-2</c:v>
                </c:pt>
                <c:pt idx="1022">
                  <c:v>-9.7499790000000003E-2</c:v>
                </c:pt>
                <c:pt idx="1023">
                  <c:v>-9.7501740000000003E-2</c:v>
                </c:pt>
                <c:pt idx="1024">
                  <c:v>-9.7502539999999999E-2</c:v>
                </c:pt>
                <c:pt idx="1025">
                  <c:v>-9.7496379999999994E-2</c:v>
                </c:pt>
                <c:pt idx="1026">
                  <c:v>-9.7484810000000005E-2</c:v>
                </c:pt>
                <c:pt idx="1027">
                  <c:v>-9.7485929999999998E-2</c:v>
                </c:pt>
                <c:pt idx="1028">
                  <c:v>-9.7495269999999995E-2</c:v>
                </c:pt>
                <c:pt idx="1029">
                  <c:v>-9.7495910000000005E-2</c:v>
                </c:pt>
                <c:pt idx="1030">
                  <c:v>-9.7492499999999996E-2</c:v>
                </c:pt>
                <c:pt idx="1031">
                  <c:v>-9.7490190000000004E-2</c:v>
                </c:pt>
                <c:pt idx="1032">
                  <c:v>-9.7487030000000002E-2</c:v>
                </c:pt>
                <c:pt idx="1033">
                  <c:v>-9.748685E-2</c:v>
                </c:pt>
                <c:pt idx="1034">
                  <c:v>-9.7496310000000003E-2</c:v>
                </c:pt>
                <c:pt idx="1035">
                  <c:v>-9.7491369999999994E-2</c:v>
                </c:pt>
                <c:pt idx="1036">
                  <c:v>-9.7500390000000006E-2</c:v>
                </c:pt>
                <c:pt idx="1037">
                  <c:v>-9.7500359999999994E-2</c:v>
                </c:pt>
                <c:pt idx="1038">
                  <c:v>-9.7488560000000002E-2</c:v>
                </c:pt>
                <c:pt idx="1039">
                  <c:v>-9.7485989999999995E-2</c:v>
                </c:pt>
                <c:pt idx="1040">
                  <c:v>-9.7479979999999994E-2</c:v>
                </c:pt>
                <c:pt idx="1041">
                  <c:v>-9.7484879999999996E-2</c:v>
                </c:pt>
                <c:pt idx="1042">
                  <c:v>-9.7481390000000001E-2</c:v>
                </c:pt>
                <c:pt idx="1043">
                  <c:v>-9.7487400000000002E-2</c:v>
                </c:pt>
                <c:pt idx="1044">
                  <c:v>-9.7486760000000006E-2</c:v>
                </c:pt>
                <c:pt idx="1045">
                  <c:v>-9.7485589999999997E-2</c:v>
                </c:pt>
                <c:pt idx="1046">
                  <c:v>-9.7484370000000001E-2</c:v>
                </c:pt>
                <c:pt idx="1047">
                  <c:v>-9.7481479999999995E-2</c:v>
                </c:pt>
                <c:pt idx="1048">
                  <c:v>-9.7482159999999998E-2</c:v>
                </c:pt>
                <c:pt idx="1049">
                  <c:v>-9.7477499999999995E-2</c:v>
                </c:pt>
                <c:pt idx="1050">
                  <c:v>-9.7479010000000005E-2</c:v>
                </c:pt>
                <c:pt idx="1051">
                  <c:v>-9.7480579999999997E-2</c:v>
                </c:pt>
                <c:pt idx="1052">
                  <c:v>-9.7480250000000004E-2</c:v>
                </c:pt>
                <c:pt idx="1053">
                  <c:v>-9.747662E-2</c:v>
                </c:pt>
                <c:pt idx="1054">
                  <c:v>-9.7476649999999998E-2</c:v>
                </c:pt>
                <c:pt idx="1055">
                  <c:v>-9.7484680000000004E-2</c:v>
                </c:pt>
                <c:pt idx="1056">
                  <c:v>-9.7471749999999996E-2</c:v>
                </c:pt>
                <c:pt idx="1057">
                  <c:v>-9.7486879999999998E-2</c:v>
                </c:pt>
                <c:pt idx="1058">
                  <c:v>-9.7476610000000005E-2</c:v>
                </c:pt>
                <c:pt idx="1059">
                  <c:v>-9.7482260000000001E-2</c:v>
                </c:pt>
                <c:pt idx="1060">
                  <c:v>-9.7477469999999997E-2</c:v>
                </c:pt>
                <c:pt idx="1061">
                  <c:v>-9.747227E-2</c:v>
                </c:pt>
                <c:pt idx="1062">
                  <c:v>-9.7474480000000002E-2</c:v>
                </c:pt>
                <c:pt idx="1063">
                  <c:v>-9.7481890000000002E-2</c:v>
                </c:pt>
                <c:pt idx="1064">
                  <c:v>-9.7469340000000002E-2</c:v>
                </c:pt>
                <c:pt idx="1065">
                  <c:v>-9.7475419999999993E-2</c:v>
                </c:pt>
                <c:pt idx="1066">
                  <c:v>-9.7471290000000002E-2</c:v>
                </c:pt>
                <c:pt idx="1067">
                  <c:v>-9.7468490000000005E-2</c:v>
                </c:pt>
                <c:pt idx="1068">
                  <c:v>-9.7473169999999998E-2</c:v>
                </c:pt>
                <c:pt idx="1069">
                  <c:v>-9.7476969999999996E-2</c:v>
                </c:pt>
                <c:pt idx="1070">
                  <c:v>-9.7472840000000005E-2</c:v>
                </c:pt>
                <c:pt idx="1071">
                  <c:v>-9.7476309999999997E-2</c:v>
                </c:pt>
                <c:pt idx="1072">
                  <c:v>-9.7474229999999995E-2</c:v>
                </c:pt>
                <c:pt idx="1073">
                  <c:v>-9.7478919999999997E-2</c:v>
                </c:pt>
                <c:pt idx="1074">
                  <c:v>-9.7464540000000002E-2</c:v>
                </c:pt>
                <c:pt idx="1075">
                  <c:v>-9.7467460000000006E-2</c:v>
                </c:pt>
                <c:pt idx="1076">
                  <c:v>-9.7473320000000002E-2</c:v>
                </c:pt>
                <c:pt idx="1077">
                  <c:v>-9.7464170000000003E-2</c:v>
                </c:pt>
                <c:pt idx="1078">
                  <c:v>-9.7463800000000003E-2</c:v>
                </c:pt>
                <c:pt idx="1079">
                  <c:v>-9.7464510000000004E-2</c:v>
                </c:pt>
                <c:pt idx="1080">
                  <c:v>-9.7459859999999995E-2</c:v>
                </c:pt>
                <c:pt idx="1081">
                  <c:v>-9.7473560000000001E-2</c:v>
                </c:pt>
                <c:pt idx="1082">
                  <c:v>-9.7461409999999998E-2</c:v>
                </c:pt>
                <c:pt idx="1083">
                  <c:v>-9.7457240000000001E-2</c:v>
                </c:pt>
                <c:pt idx="1084">
                  <c:v>-9.7464670000000003E-2</c:v>
                </c:pt>
                <c:pt idx="1085">
                  <c:v>-9.7466010000000006E-2</c:v>
                </c:pt>
                <c:pt idx="1086">
                  <c:v>-9.7466220000000006E-2</c:v>
                </c:pt>
                <c:pt idx="1087">
                  <c:v>-9.7460909999999998E-2</c:v>
                </c:pt>
                <c:pt idx="1088">
                  <c:v>-9.7447270000000002E-2</c:v>
                </c:pt>
                <c:pt idx="1089">
                  <c:v>-9.7457730000000006E-2</c:v>
                </c:pt>
                <c:pt idx="1090">
                  <c:v>-9.7448649999999998E-2</c:v>
                </c:pt>
                <c:pt idx="1091">
                  <c:v>-9.7454079999999998E-2</c:v>
                </c:pt>
                <c:pt idx="1092">
                  <c:v>-9.7459630000000005E-2</c:v>
                </c:pt>
                <c:pt idx="1093">
                  <c:v>-9.7447249999999999E-2</c:v>
                </c:pt>
                <c:pt idx="1094">
                  <c:v>-9.7456899999999999E-2</c:v>
                </c:pt>
                <c:pt idx="1095">
                  <c:v>-9.7452780000000003E-2</c:v>
                </c:pt>
                <c:pt idx="1096">
                  <c:v>-9.7450159999999994E-2</c:v>
                </c:pt>
                <c:pt idx="1097">
                  <c:v>-9.7452049999999998E-2</c:v>
                </c:pt>
                <c:pt idx="1098">
                  <c:v>-9.7451179999999998E-2</c:v>
                </c:pt>
                <c:pt idx="1099">
                  <c:v>-9.7441479999999997E-2</c:v>
                </c:pt>
                <c:pt idx="1100">
                  <c:v>-9.7448820000000005E-2</c:v>
                </c:pt>
                <c:pt idx="1101">
                  <c:v>-9.745645E-2</c:v>
                </c:pt>
                <c:pt idx="1102">
                  <c:v>-9.7454879999999994E-2</c:v>
                </c:pt>
                <c:pt idx="1103">
                  <c:v>-9.7451689999999994E-2</c:v>
                </c:pt>
                <c:pt idx="1104">
                  <c:v>-9.7452070000000002E-2</c:v>
                </c:pt>
                <c:pt idx="1105">
                  <c:v>-9.7455630000000001E-2</c:v>
                </c:pt>
                <c:pt idx="1106">
                  <c:v>-9.7453819999999997E-2</c:v>
                </c:pt>
                <c:pt idx="1107">
                  <c:v>-9.7452789999999997E-2</c:v>
                </c:pt>
                <c:pt idx="1108">
                  <c:v>-9.7450819999999994E-2</c:v>
                </c:pt>
                <c:pt idx="1109">
                  <c:v>-9.7442420000000002E-2</c:v>
                </c:pt>
                <c:pt idx="1110">
                  <c:v>-9.7450490000000001E-2</c:v>
                </c:pt>
                <c:pt idx="1111">
                  <c:v>-9.7438319999999995E-2</c:v>
                </c:pt>
                <c:pt idx="1112">
                  <c:v>-9.7443749999999996E-2</c:v>
                </c:pt>
                <c:pt idx="1113">
                  <c:v>-9.7439200000000004E-2</c:v>
                </c:pt>
                <c:pt idx="1114">
                  <c:v>-9.7449170000000002E-2</c:v>
                </c:pt>
                <c:pt idx="1115">
                  <c:v>-9.7441739999999999E-2</c:v>
                </c:pt>
                <c:pt idx="1116">
                  <c:v>-9.744949E-2</c:v>
                </c:pt>
                <c:pt idx="1117">
                  <c:v>-9.7438230000000001E-2</c:v>
                </c:pt>
                <c:pt idx="1118">
                  <c:v>-9.7446900000000003E-2</c:v>
                </c:pt>
                <c:pt idx="1119">
                  <c:v>-9.7443840000000004E-2</c:v>
                </c:pt>
                <c:pt idx="1120">
                  <c:v>-9.7437140000000005E-2</c:v>
                </c:pt>
                <c:pt idx="1121">
                  <c:v>-9.7442920000000002E-2</c:v>
                </c:pt>
                <c:pt idx="1122">
                  <c:v>-9.7445160000000003E-2</c:v>
                </c:pt>
                <c:pt idx="1123">
                  <c:v>-9.7439159999999997E-2</c:v>
                </c:pt>
                <c:pt idx="1124">
                  <c:v>-9.7445219999999999E-2</c:v>
                </c:pt>
                <c:pt idx="1125">
                  <c:v>-9.7434419999999994E-2</c:v>
                </c:pt>
                <c:pt idx="1126">
                  <c:v>-9.743396E-2</c:v>
                </c:pt>
                <c:pt idx="1127">
                  <c:v>-9.7435179999999996E-2</c:v>
                </c:pt>
                <c:pt idx="1128">
                  <c:v>-9.7442559999999998E-2</c:v>
                </c:pt>
                <c:pt idx="1129">
                  <c:v>-9.7435910000000001E-2</c:v>
                </c:pt>
                <c:pt idx="1130">
                  <c:v>-9.7435969999999997E-2</c:v>
                </c:pt>
                <c:pt idx="1131">
                  <c:v>-9.7446320000000003E-2</c:v>
                </c:pt>
                <c:pt idx="1132">
                  <c:v>-9.7437300000000004E-2</c:v>
                </c:pt>
                <c:pt idx="1133">
                  <c:v>-9.7440750000000007E-2</c:v>
                </c:pt>
                <c:pt idx="1134">
                  <c:v>-9.7437759999999998E-2</c:v>
                </c:pt>
                <c:pt idx="1135">
                  <c:v>-9.7447339999999993E-2</c:v>
                </c:pt>
                <c:pt idx="1136">
                  <c:v>-9.7434229999999997E-2</c:v>
                </c:pt>
                <c:pt idx="1137">
                  <c:v>-9.7437209999999996E-2</c:v>
                </c:pt>
                <c:pt idx="1138">
                  <c:v>-9.7431790000000004E-2</c:v>
                </c:pt>
                <c:pt idx="1139">
                  <c:v>-9.743802E-2</c:v>
                </c:pt>
                <c:pt idx="1140">
                  <c:v>-9.7436270000000005E-2</c:v>
                </c:pt>
                <c:pt idx="1141">
                  <c:v>-9.7434110000000004E-2</c:v>
                </c:pt>
                <c:pt idx="1142">
                  <c:v>-9.7443299999999997E-2</c:v>
                </c:pt>
                <c:pt idx="1143">
                  <c:v>-9.7437419999999997E-2</c:v>
                </c:pt>
                <c:pt idx="1144">
                  <c:v>-9.7432270000000001E-2</c:v>
                </c:pt>
                <c:pt idx="1145">
                  <c:v>-9.7433939999999997E-2</c:v>
                </c:pt>
                <c:pt idx="1146">
                  <c:v>-9.7436239999999993E-2</c:v>
                </c:pt>
                <c:pt idx="1147">
                  <c:v>-9.7430119999999995E-2</c:v>
                </c:pt>
                <c:pt idx="1148">
                  <c:v>-9.743164E-2</c:v>
                </c:pt>
                <c:pt idx="1149">
                  <c:v>-9.7430409999999995E-2</c:v>
                </c:pt>
                <c:pt idx="1150">
                  <c:v>-9.7425510000000007E-2</c:v>
                </c:pt>
                <c:pt idx="1151">
                  <c:v>-9.7419779999999997E-2</c:v>
                </c:pt>
                <c:pt idx="1152">
                  <c:v>-9.7424369999999996E-2</c:v>
                </c:pt>
                <c:pt idx="1153">
                  <c:v>-9.7421090000000002E-2</c:v>
                </c:pt>
                <c:pt idx="1154">
                  <c:v>-9.741988E-2</c:v>
                </c:pt>
                <c:pt idx="1155">
                  <c:v>-9.7426700000000005E-2</c:v>
                </c:pt>
                <c:pt idx="1156">
                  <c:v>-9.7421569999999999E-2</c:v>
                </c:pt>
                <c:pt idx="1157">
                  <c:v>-9.7415950000000001E-2</c:v>
                </c:pt>
                <c:pt idx="1158">
                  <c:v>-9.7423759999999998E-2</c:v>
                </c:pt>
                <c:pt idx="1159">
                  <c:v>-9.7412280000000004E-2</c:v>
                </c:pt>
                <c:pt idx="1160">
                  <c:v>-9.7420640000000003E-2</c:v>
                </c:pt>
                <c:pt idx="1161">
                  <c:v>-9.7417690000000001E-2</c:v>
                </c:pt>
                <c:pt idx="1162">
                  <c:v>-9.7425339999999999E-2</c:v>
                </c:pt>
                <c:pt idx="1163">
                  <c:v>-9.7414539999999994E-2</c:v>
                </c:pt>
                <c:pt idx="1164">
                  <c:v>-9.7420060000000003E-2</c:v>
                </c:pt>
                <c:pt idx="1165">
                  <c:v>-9.7420709999999994E-2</c:v>
                </c:pt>
                <c:pt idx="1166">
                  <c:v>-9.7416749999999996E-2</c:v>
                </c:pt>
                <c:pt idx="1167">
                  <c:v>-9.7423490000000001E-2</c:v>
                </c:pt>
                <c:pt idx="1168">
                  <c:v>-9.7413570000000005E-2</c:v>
                </c:pt>
                <c:pt idx="1169">
                  <c:v>-9.7417580000000004E-2</c:v>
                </c:pt>
                <c:pt idx="1170">
                  <c:v>-9.7419350000000002E-2</c:v>
                </c:pt>
                <c:pt idx="1171">
                  <c:v>-9.7412360000000003E-2</c:v>
                </c:pt>
                <c:pt idx="1172">
                  <c:v>-9.7420789999999993E-2</c:v>
                </c:pt>
                <c:pt idx="1173">
                  <c:v>-9.7410250000000004E-2</c:v>
                </c:pt>
                <c:pt idx="1174">
                  <c:v>-9.7415539999999995E-2</c:v>
                </c:pt>
                <c:pt idx="1175">
                  <c:v>-9.7410990000000003E-2</c:v>
                </c:pt>
                <c:pt idx="1176">
                  <c:v>-9.7413620000000006E-2</c:v>
                </c:pt>
                <c:pt idx="1177">
                  <c:v>-9.7420190000000004E-2</c:v>
                </c:pt>
                <c:pt idx="1178">
                  <c:v>-9.7414139999999996E-2</c:v>
                </c:pt>
                <c:pt idx="1179">
                  <c:v>-9.7411590000000006E-2</c:v>
                </c:pt>
                <c:pt idx="1180">
                  <c:v>-9.7421709999999995E-2</c:v>
                </c:pt>
                <c:pt idx="1181">
                  <c:v>-9.7411830000000005E-2</c:v>
                </c:pt>
                <c:pt idx="1182">
                  <c:v>-9.7411010000000006E-2</c:v>
                </c:pt>
                <c:pt idx="1183">
                  <c:v>-9.7404500000000005E-2</c:v>
                </c:pt>
                <c:pt idx="1184">
                  <c:v>-9.7405149999999996E-2</c:v>
                </c:pt>
                <c:pt idx="1185">
                  <c:v>-9.7402219999999998E-2</c:v>
                </c:pt>
                <c:pt idx="1186">
                  <c:v>-9.7403439999999994E-2</c:v>
                </c:pt>
                <c:pt idx="1187">
                  <c:v>-9.7406039999999999E-2</c:v>
                </c:pt>
                <c:pt idx="1188">
                  <c:v>-9.7408480000000006E-2</c:v>
                </c:pt>
                <c:pt idx="1189">
                  <c:v>-9.7409369999999995E-2</c:v>
                </c:pt>
                <c:pt idx="1190">
                  <c:v>-9.7400429999999996E-2</c:v>
                </c:pt>
                <c:pt idx="1191">
                  <c:v>-9.7399189999999997E-2</c:v>
                </c:pt>
                <c:pt idx="1192">
                  <c:v>-9.7414070000000005E-2</c:v>
                </c:pt>
                <c:pt idx="1193">
                  <c:v>-9.7407789999999994E-2</c:v>
                </c:pt>
                <c:pt idx="1194">
                  <c:v>-9.7400840000000002E-2</c:v>
                </c:pt>
                <c:pt idx="1195">
                  <c:v>-9.7401080000000001E-2</c:v>
                </c:pt>
                <c:pt idx="1196">
                  <c:v>-9.7396800000000006E-2</c:v>
                </c:pt>
                <c:pt idx="1197">
                  <c:v>-9.7399669999999994E-2</c:v>
                </c:pt>
                <c:pt idx="1198">
                  <c:v>-9.7401589999999996E-2</c:v>
                </c:pt>
                <c:pt idx="1199">
                  <c:v>-9.7398750000000006E-2</c:v>
                </c:pt>
                <c:pt idx="1200">
                  <c:v>-9.7400319999999999E-2</c:v>
                </c:pt>
                <c:pt idx="1201">
                  <c:v>-9.7401849999999998E-2</c:v>
                </c:pt>
                <c:pt idx="1202">
                  <c:v>-9.7401470000000004E-2</c:v>
                </c:pt>
                <c:pt idx="1203">
                  <c:v>-9.7397139999999993E-2</c:v>
                </c:pt>
                <c:pt idx="1204">
                  <c:v>-9.7393090000000002E-2</c:v>
                </c:pt>
                <c:pt idx="1205">
                  <c:v>-9.7406039999999999E-2</c:v>
                </c:pt>
                <c:pt idx="1206">
                  <c:v>-9.7393149999999998E-2</c:v>
                </c:pt>
                <c:pt idx="1207">
                  <c:v>-9.7396209999999997E-2</c:v>
                </c:pt>
                <c:pt idx="1208">
                  <c:v>-9.7395289999999995E-2</c:v>
                </c:pt>
                <c:pt idx="1209">
                  <c:v>-9.7390569999999996E-2</c:v>
                </c:pt>
                <c:pt idx="1210">
                  <c:v>-9.7391259999999993E-2</c:v>
                </c:pt>
                <c:pt idx="1211">
                  <c:v>-9.7388450000000001E-2</c:v>
                </c:pt>
                <c:pt idx="1212">
                  <c:v>-9.7396860000000002E-2</c:v>
                </c:pt>
                <c:pt idx="1213">
                  <c:v>-9.7384460000000006E-2</c:v>
                </c:pt>
                <c:pt idx="1214">
                  <c:v>-9.7391549999999993E-2</c:v>
                </c:pt>
                <c:pt idx="1215">
                  <c:v>-9.7384819999999997E-2</c:v>
                </c:pt>
                <c:pt idx="1216">
                  <c:v>-9.7390530000000003E-2</c:v>
                </c:pt>
                <c:pt idx="1217">
                  <c:v>-9.7396839999999998E-2</c:v>
                </c:pt>
                <c:pt idx="1218">
                  <c:v>-9.7387089999999996E-2</c:v>
                </c:pt>
                <c:pt idx="1219">
                  <c:v>-9.7399040000000006E-2</c:v>
                </c:pt>
                <c:pt idx="1220">
                  <c:v>-9.7390539999999998E-2</c:v>
                </c:pt>
                <c:pt idx="1221">
                  <c:v>-9.7388799999999998E-2</c:v>
                </c:pt>
                <c:pt idx="1222">
                  <c:v>-9.7397289999999997E-2</c:v>
                </c:pt>
                <c:pt idx="1223">
                  <c:v>-9.7385620000000006E-2</c:v>
                </c:pt>
                <c:pt idx="1224">
                  <c:v>-9.7384819999999997E-2</c:v>
                </c:pt>
                <c:pt idx="1225">
                  <c:v>-9.7389439999999994E-2</c:v>
                </c:pt>
                <c:pt idx="1226">
                  <c:v>-9.7387189999999998E-2</c:v>
                </c:pt>
                <c:pt idx="1227">
                  <c:v>-9.7380960000000003E-2</c:v>
                </c:pt>
                <c:pt idx="1228">
                  <c:v>-9.7378759999999995E-2</c:v>
                </c:pt>
                <c:pt idx="1229">
                  <c:v>-9.7390019999999994E-2</c:v>
                </c:pt>
                <c:pt idx="1230">
                  <c:v>-9.7382220000000005E-2</c:v>
                </c:pt>
                <c:pt idx="1231">
                  <c:v>-9.7378039999999999E-2</c:v>
                </c:pt>
                <c:pt idx="1232">
                  <c:v>-9.738231E-2</c:v>
                </c:pt>
                <c:pt idx="1233">
                  <c:v>-9.7376599999999994E-2</c:v>
                </c:pt>
                <c:pt idx="1234">
                  <c:v>-9.7381330000000002E-2</c:v>
                </c:pt>
                <c:pt idx="1235">
                  <c:v>-9.7384250000000006E-2</c:v>
                </c:pt>
                <c:pt idx="1236">
                  <c:v>-9.7377190000000002E-2</c:v>
                </c:pt>
                <c:pt idx="1237">
                  <c:v>-9.7373459999999995E-2</c:v>
                </c:pt>
                <c:pt idx="1238">
                  <c:v>-9.7376950000000004E-2</c:v>
                </c:pt>
                <c:pt idx="1239">
                  <c:v>-9.7382360000000001E-2</c:v>
                </c:pt>
                <c:pt idx="1240">
                  <c:v>-9.7374790000000003E-2</c:v>
                </c:pt>
                <c:pt idx="1241">
                  <c:v>-9.7374799999999997E-2</c:v>
                </c:pt>
                <c:pt idx="1242">
                  <c:v>-9.7372909999999993E-2</c:v>
                </c:pt>
                <c:pt idx="1243">
                  <c:v>-9.7372440000000005E-2</c:v>
                </c:pt>
                <c:pt idx="1244">
                  <c:v>-9.7371340000000001E-2</c:v>
                </c:pt>
                <c:pt idx="1245">
                  <c:v>-9.7374559999999999E-2</c:v>
                </c:pt>
                <c:pt idx="1246">
                  <c:v>-9.7376260000000006E-2</c:v>
                </c:pt>
                <c:pt idx="1247">
                  <c:v>-9.7370730000000003E-2</c:v>
                </c:pt>
                <c:pt idx="1248">
                  <c:v>-9.7368919999999998E-2</c:v>
                </c:pt>
                <c:pt idx="1249">
                  <c:v>-9.7365919999999995E-2</c:v>
                </c:pt>
                <c:pt idx="1250">
                  <c:v>-9.7368769999999993E-2</c:v>
                </c:pt>
                <c:pt idx="1251">
                  <c:v>-9.7368689999999994E-2</c:v>
                </c:pt>
                <c:pt idx="1252">
                  <c:v>-9.7363930000000001E-2</c:v>
                </c:pt>
                <c:pt idx="1253">
                  <c:v>-9.7364049999999994E-2</c:v>
                </c:pt>
                <c:pt idx="1254">
                  <c:v>-9.7369040000000004E-2</c:v>
                </c:pt>
                <c:pt idx="1255">
                  <c:v>-9.7376459999999998E-2</c:v>
                </c:pt>
                <c:pt idx="1256">
                  <c:v>-9.7374890000000006E-2</c:v>
                </c:pt>
                <c:pt idx="1257">
                  <c:v>-9.7368259999999998E-2</c:v>
                </c:pt>
                <c:pt idx="1258">
                  <c:v>-9.7373829999999995E-2</c:v>
                </c:pt>
                <c:pt idx="1259">
                  <c:v>-9.7366839999999996E-2</c:v>
                </c:pt>
                <c:pt idx="1260">
                  <c:v>-9.7368670000000004E-2</c:v>
                </c:pt>
                <c:pt idx="1261">
                  <c:v>-9.736061E-2</c:v>
                </c:pt>
                <c:pt idx="1262">
                  <c:v>-9.7369780000000003E-2</c:v>
                </c:pt>
                <c:pt idx="1263">
                  <c:v>-9.7367529999999994E-2</c:v>
                </c:pt>
                <c:pt idx="1264">
                  <c:v>-9.7363080000000005E-2</c:v>
                </c:pt>
                <c:pt idx="1265">
                  <c:v>-9.7364359999999997E-2</c:v>
                </c:pt>
                <c:pt idx="1266">
                  <c:v>-9.7358189999999997E-2</c:v>
                </c:pt>
                <c:pt idx="1267">
                  <c:v>-9.7364989999999998E-2</c:v>
                </c:pt>
                <c:pt idx="1268">
                  <c:v>-9.7359840000000003E-2</c:v>
                </c:pt>
                <c:pt idx="1269">
                  <c:v>-9.7363779999999997E-2</c:v>
                </c:pt>
                <c:pt idx="1270">
                  <c:v>-9.7359570000000006E-2</c:v>
                </c:pt>
                <c:pt idx="1271">
                  <c:v>-9.7359719999999997E-2</c:v>
                </c:pt>
                <c:pt idx="1272">
                  <c:v>-9.7357239999999998E-2</c:v>
                </c:pt>
                <c:pt idx="1273">
                  <c:v>-9.7354919999999998E-2</c:v>
                </c:pt>
                <c:pt idx="1274">
                  <c:v>-9.7358739999999999E-2</c:v>
                </c:pt>
                <c:pt idx="1275">
                  <c:v>-9.7353670000000003E-2</c:v>
                </c:pt>
                <c:pt idx="1276">
                  <c:v>-9.7355079999999997E-2</c:v>
                </c:pt>
                <c:pt idx="1277">
                  <c:v>-9.7351439999999997E-2</c:v>
                </c:pt>
                <c:pt idx="1278">
                  <c:v>-9.735808E-2</c:v>
                </c:pt>
                <c:pt idx="1279">
                  <c:v>-9.7352069999999999E-2</c:v>
                </c:pt>
                <c:pt idx="1280">
                  <c:v>-9.7355590000000006E-2</c:v>
                </c:pt>
                <c:pt idx="1281">
                  <c:v>-9.7348710000000005E-2</c:v>
                </c:pt>
                <c:pt idx="1282">
                  <c:v>-9.7349580000000005E-2</c:v>
                </c:pt>
                <c:pt idx="1283">
                  <c:v>-9.7355079999999997E-2</c:v>
                </c:pt>
                <c:pt idx="1284">
                  <c:v>-9.7346950000000002E-2</c:v>
                </c:pt>
                <c:pt idx="1285">
                  <c:v>-9.735096E-2</c:v>
                </c:pt>
                <c:pt idx="1286">
                  <c:v>-9.7350839999999994E-2</c:v>
                </c:pt>
                <c:pt idx="1287">
                  <c:v>-9.7345360000000006E-2</c:v>
                </c:pt>
                <c:pt idx="1288">
                  <c:v>-9.7341300000000006E-2</c:v>
                </c:pt>
                <c:pt idx="1289">
                  <c:v>-9.7344390000000003E-2</c:v>
                </c:pt>
                <c:pt idx="1290">
                  <c:v>-9.7337019999999996E-2</c:v>
                </c:pt>
                <c:pt idx="1291">
                  <c:v>-9.73416E-2</c:v>
                </c:pt>
                <c:pt idx="1292">
                  <c:v>-9.7336679999999995E-2</c:v>
                </c:pt>
                <c:pt idx="1293">
                  <c:v>-9.7338019999999997E-2</c:v>
                </c:pt>
                <c:pt idx="1294">
                  <c:v>-9.733841E-2</c:v>
                </c:pt>
                <c:pt idx="1295">
                  <c:v>-9.7352850000000005E-2</c:v>
                </c:pt>
                <c:pt idx="1296">
                  <c:v>-9.7339300000000004E-2</c:v>
                </c:pt>
                <c:pt idx="1297">
                  <c:v>-9.7344029999999998E-2</c:v>
                </c:pt>
                <c:pt idx="1298">
                  <c:v>-9.7343550000000001E-2</c:v>
                </c:pt>
                <c:pt idx="1299">
                  <c:v>-9.733704E-2</c:v>
                </c:pt>
                <c:pt idx="1300">
                  <c:v>-9.7333920000000004E-2</c:v>
                </c:pt>
                <c:pt idx="1301">
                  <c:v>-9.7334550000000006E-2</c:v>
                </c:pt>
                <c:pt idx="1302">
                  <c:v>-9.7333279999999994E-2</c:v>
                </c:pt>
                <c:pt idx="1303">
                  <c:v>-9.733174E-2</c:v>
                </c:pt>
                <c:pt idx="1304">
                  <c:v>-9.7330920000000001E-2</c:v>
                </c:pt>
                <c:pt idx="1305">
                  <c:v>-9.7337779999999999E-2</c:v>
                </c:pt>
                <c:pt idx="1306">
                  <c:v>-9.7332929999999998E-2</c:v>
                </c:pt>
                <c:pt idx="1307">
                  <c:v>-9.7331329999999994E-2</c:v>
                </c:pt>
                <c:pt idx="1308">
                  <c:v>-9.7332360000000007E-2</c:v>
                </c:pt>
                <c:pt idx="1309">
                  <c:v>-9.7334249999999997E-2</c:v>
                </c:pt>
                <c:pt idx="1310">
                  <c:v>-9.7327170000000005E-2</c:v>
                </c:pt>
                <c:pt idx="1311">
                  <c:v>-9.7321459999999999E-2</c:v>
                </c:pt>
                <c:pt idx="1312">
                  <c:v>-9.7323880000000002E-2</c:v>
                </c:pt>
                <c:pt idx="1313">
                  <c:v>-9.7322850000000002E-2</c:v>
                </c:pt>
                <c:pt idx="1314">
                  <c:v>-9.7320030000000002E-2</c:v>
                </c:pt>
                <c:pt idx="1315">
                  <c:v>-9.7323670000000001E-2</c:v>
                </c:pt>
                <c:pt idx="1316">
                  <c:v>-9.7318100000000005E-2</c:v>
                </c:pt>
                <c:pt idx="1317">
                  <c:v>-9.7319329999999996E-2</c:v>
                </c:pt>
                <c:pt idx="1318">
                  <c:v>-9.7323450000000006E-2</c:v>
                </c:pt>
                <c:pt idx="1319">
                  <c:v>-9.7335039999999998E-2</c:v>
                </c:pt>
                <c:pt idx="1320">
                  <c:v>-9.7324229999999998E-2</c:v>
                </c:pt>
                <c:pt idx="1321">
                  <c:v>-9.7329009999999994E-2</c:v>
                </c:pt>
                <c:pt idx="1322">
                  <c:v>-9.7325889999999998E-2</c:v>
                </c:pt>
                <c:pt idx="1323">
                  <c:v>-9.732739E-2</c:v>
                </c:pt>
                <c:pt idx="1324">
                  <c:v>-9.7333299999999998E-2</c:v>
                </c:pt>
                <c:pt idx="1325">
                  <c:v>-9.7330120000000006E-2</c:v>
                </c:pt>
                <c:pt idx="1326">
                  <c:v>-9.7335240000000003E-2</c:v>
                </c:pt>
                <c:pt idx="1327">
                  <c:v>-9.7335340000000006E-2</c:v>
                </c:pt>
                <c:pt idx="1328">
                  <c:v>-9.7328369999999997E-2</c:v>
                </c:pt>
                <c:pt idx="1329">
                  <c:v>-9.7332509999999997E-2</c:v>
                </c:pt>
                <c:pt idx="1330">
                  <c:v>-9.7321039999999998E-2</c:v>
                </c:pt>
                <c:pt idx="1331">
                  <c:v>-9.7324060000000004E-2</c:v>
                </c:pt>
                <c:pt idx="1332">
                  <c:v>-9.7317100000000004E-2</c:v>
                </c:pt>
                <c:pt idx="1333">
                  <c:v>-9.7315029999999997E-2</c:v>
                </c:pt>
                <c:pt idx="1334">
                  <c:v>-9.7321710000000006E-2</c:v>
                </c:pt>
                <c:pt idx="1335">
                  <c:v>-9.7318699999999994E-2</c:v>
                </c:pt>
                <c:pt idx="1336">
                  <c:v>-9.7318650000000007E-2</c:v>
                </c:pt>
                <c:pt idx="1337">
                  <c:v>-9.7315319999999997E-2</c:v>
                </c:pt>
                <c:pt idx="1338">
                  <c:v>-9.7314129999999999E-2</c:v>
                </c:pt>
                <c:pt idx="1339">
                  <c:v>-9.7307630000000006E-2</c:v>
                </c:pt>
                <c:pt idx="1340">
                  <c:v>-9.7313590000000005E-2</c:v>
                </c:pt>
                <c:pt idx="1341">
                  <c:v>-9.7316899999999998E-2</c:v>
                </c:pt>
                <c:pt idx="1342">
                  <c:v>-9.7322919999999993E-2</c:v>
                </c:pt>
                <c:pt idx="1343">
                  <c:v>-9.7318580000000002E-2</c:v>
                </c:pt>
                <c:pt idx="1344">
                  <c:v>-9.7314990000000004E-2</c:v>
                </c:pt>
                <c:pt idx="1345">
                  <c:v>-9.7306799999999999E-2</c:v>
                </c:pt>
                <c:pt idx="1346">
                  <c:v>-9.7308229999999996E-2</c:v>
                </c:pt>
                <c:pt idx="1347">
                  <c:v>-9.7307489999999996E-2</c:v>
                </c:pt>
                <c:pt idx="1348">
                  <c:v>-9.7307350000000001E-2</c:v>
                </c:pt>
                <c:pt idx="1349">
                  <c:v>-9.7309290000000007E-2</c:v>
                </c:pt>
                <c:pt idx="1350">
                  <c:v>-9.7306219999999999E-2</c:v>
                </c:pt>
                <c:pt idx="1351">
                  <c:v>-9.7301929999999995E-2</c:v>
                </c:pt>
                <c:pt idx="1352">
                  <c:v>-9.7298410000000002E-2</c:v>
                </c:pt>
                <c:pt idx="1353">
                  <c:v>-9.7305009999999997E-2</c:v>
                </c:pt>
                <c:pt idx="1354">
                  <c:v>-9.7307699999999997E-2</c:v>
                </c:pt>
                <c:pt idx="1355">
                  <c:v>-9.7307820000000003E-2</c:v>
                </c:pt>
                <c:pt idx="1356">
                  <c:v>-9.7307069999999996E-2</c:v>
                </c:pt>
                <c:pt idx="1357">
                  <c:v>-9.7305349999999999E-2</c:v>
                </c:pt>
                <c:pt idx="1358">
                  <c:v>-9.7303150000000005E-2</c:v>
                </c:pt>
                <c:pt idx="1359">
                  <c:v>-9.7304740000000001E-2</c:v>
                </c:pt>
                <c:pt idx="1360">
                  <c:v>-9.7301449999999998E-2</c:v>
                </c:pt>
                <c:pt idx="1361">
                  <c:v>-9.7307779999999997E-2</c:v>
                </c:pt>
                <c:pt idx="1362">
                  <c:v>-9.7304840000000004E-2</c:v>
                </c:pt>
                <c:pt idx="1363">
                  <c:v>-9.7298490000000001E-2</c:v>
                </c:pt>
                <c:pt idx="1364">
                  <c:v>-9.7304169999999995E-2</c:v>
                </c:pt>
                <c:pt idx="1365">
                  <c:v>-9.730229E-2</c:v>
                </c:pt>
                <c:pt idx="1366">
                  <c:v>-9.7303180000000003E-2</c:v>
                </c:pt>
                <c:pt idx="1367">
                  <c:v>-9.7294420000000006E-2</c:v>
                </c:pt>
                <c:pt idx="1368">
                  <c:v>-9.7297919999999996E-2</c:v>
                </c:pt>
                <c:pt idx="1369">
                  <c:v>-9.7296259999999996E-2</c:v>
                </c:pt>
                <c:pt idx="1370">
                  <c:v>-9.7293619999999997E-2</c:v>
                </c:pt>
                <c:pt idx="1371">
                  <c:v>-9.729401E-2</c:v>
                </c:pt>
                <c:pt idx="1372">
                  <c:v>-9.7303760000000003E-2</c:v>
                </c:pt>
                <c:pt idx="1373">
                  <c:v>-9.7287499999999999E-2</c:v>
                </c:pt>
                <c:pt idx="1374">
                  <c:v>-9.729633E-2</c:v>
                </c:pt>
                <c:pt idx="1375">
                  <c:v>-9.7301360000000003E-2</c:v>
                </c:pt>
                <c:pt idx="1376">
                  <c:v>-9.7293329999999997E-2</c:v>
                </c:pt>
                <c:pt idx="1377">
                  <c:v>-9.7290959999999996E-2</c:v>
                </c:pt>
                <c:pt idx="1378">
                  <c:v>-9.7298949999999995E-2</c:v>
                </c:pt>
                <c:pt idx="1379">
                  <c:v>-9.7297560000000005E-2</c:v>
                </c:pt>
                <c:pt idx="1380">
                  <c:v>-9.7296649999999998E-2</c:v>
                </c:pt>
                <c:pt idx="1381">
                  <c:v>-9.7293299999999999E-2</c:v>
                </c:pt>
                <c:pt idx="1382">
                  <c:v>-9.7284399999999993E-2</c:v>
                </c:pt>
                <c:pt idx="1383">
                  <c:v>-9.729641E-2</c:v>
                </c:pt>
                <c:pt idx="1384">
                  <c:v>-9.7294770000000003E-2</c:v>
                </c:pt>
                <c:pt idx="1385">
                  <c:v>-9.7280480000000003E-2</c:v>
                </c:pt>
                <c:pt idx="1386">
                  <c:v>-9.7290230000000005E-2</c:v>
                </c:pt>
                <c:pt idx="1387">
                  <c:v>-9.7291150000000007E-2</c:v>
                </c:pt>
                <c:pt idx="1388">
                  <c:v>-9.7285869999999997E-2</c:v>
                </c:pt>
                <c:pt idx="1389">
                  <c:v>-9.7289550000000002E-2</c:v>
                </c:pt>
                <c:pt idx="1390">
                  <c:v>-9.7292119999999996E-2</c:v>
                </c:pt>
                <c:pt idx="1391">
                  <c:v>-9.7286029999999996E-2</c:v>
                </c:pt>
                <c:pt idx="1392">
                  <c:v>-9.7295270000000003E-2</c:v>
                </c:pt>
                <c:pt idx="1393">
                  <c:v>-9.7289260000000002E-2</c:v>
                </c:pt>
                <c:pt idx="1394">
                  <c:v>-9.728096E-2</c:v>
                </c:pt>
                <c:pt idx="1395">
                  <c:v>-9.7292299999999998E-2</c:v>
                </c:pt>
                <c:pt idx="1396">
                  <c:v>-9.728502E-2</c:v>
                </c:pt>
                <c:pt idx="1397">
                  <c:v>-9.7291459999999996E-2</c:v>
                </c:pt>
                <c:pt idx="1398">
                  <c:v>-9.7281099999999995E-2</c:v>
                </c:pt>
                <c:pt idx="1399">
                  <c:v>-9.7279329999999997E-2</c:v>
                </c:pt>
                <c:pt idx="1400">
                  <c:v>-9.7290470000000004E-2</c:v>
                </c:pt>
                <c:pt idx="1401">
                  <c:v>-9.7276020000000005E-2</c:v>
                </c:pt>
                <c:pt idx="1402">
                  <c:v>-9.7279560000000001E-2</c:v>
                </c:pt>
                <c:pt idx="1403">
                  <c:v>-9.7280809999999995E-2</c:v>
                </c:pt>
                <c:pt idx="1404">
                  <c:v>-9.7276760000000004E-2</c:v>
                </c:pt>
                <c:pt idx="1405">
                  <c:v>-9.727922E-2</c:v>
                </c:pt>
                <c:pt idx="1406">
                  <c:v>-9.7282339999999995E-2</c:v>
                </c:pt>
                <c:pt idx="1407">
                  <c:v>-9.7281039999999999E-2</c:v>
                </c:pt>
                <c:pt idx="1408">
                  <c:v>-9.727922E-2</c:v>
                </c:pt>
                <c:pt idx="1409">
                  <c:v>-9.7278219999999999E-2</c:v>
                </c:pt>
                <c:pt idx="1410">
                  <c:v>-9.7280019999999995E-2</c:v>
                </c:pt>
                <c:pt idx="1411">
                  <c:v>-9.7276909999999994E-2</c:v>
                </c:pt>
                <c:pt idx="1412">
                  <c:v>-9.7273490000000004E-2</c:v>
                </c:pt>
                <c:pt idx="1413">
                  <c:v>-9.7274330000000006E-2</c:v>
                </c:pt>
                <c:pt idx="1414">
                  <c:v>-9.7279240000000003E-2</c:v>
                </c:pt>
                <c:pt idx="1415">
                  <c:v>-9.7270980000000007E-2</c:v>
                </c:pt>
                <c:pt idx="1416">
                  <c:v>-9.7269999999999995E-2</c:v>
                </c:pt>
                <c:pt idx="1417">
                  <c:v>-9.7260360000000004E-2</c:v>
                </c:pt>
                <c:pt idx="1418">
                  <c:v>-9.7261650000000005E-2</c:v>
                </c:pt>
                <c:pt idx="1419">
                  <c:v>-9.7263630000000004E-2</c:v>
                </c:pt>
                <c:pt idx="1420">
                  <c:v>-9.7265110000000002E-2</c:v>
                </c:pt>
                <c:pt idx="1421">
                  <c:v>-9.7266039999999998E-2</c:v>
                </c:pt>
                <c:pt idx="1422">
                  <c:v>-9.7264580000000003E-2</c:v>
                </c:pt>
                <c:pt idx="1423">
                  <c:v>-9.7267359999999997E-2</c:v>
                </c:pt>
                <c:pt idx="1424">
                  <c:v>-9.7278130000000004E-2</c:v>
                </c:pt>
                <c:pt idx="1425">
                  <c:v>-9.7276699999999994E-2</c:v>
                </c:pt>
                <c:pt idx="1426">
                  <c:v>-9.7281930000000003E-2</c:v>
                </c:pt>
                <c:pt idx="1427">
                  <c:v>-9.7274330000000006E-2</c:v>
                </c:pt>
                <c:pt idx="1428">
                  <c:v>-9.7273360000000003E-2</c:v>
                </c:pt>
                <c:pt idx="1429">
                  <c:v>-9.7276249999999995E-2</c:v>
                </c:pt>
                <c:pt idx="1430">
                  <c:v>-9.7272280000000003E-2</c:v>
                </c:pt>
                <c:pt idx="1431">
                  <c:v>-9.7271469999999999E-2</c:v>
                </c:pt>
                <c:pt idx="1432">
                  <c:v>-9.7273940000000003E-2</c:v>
                </c:pt>
                <c:pt idx="1433">
                  <c:v>-9.7274550000000001E-2</c:v>
                </c:pt>
                <c:pt idx="1434">
                  <c:v>-9.726638E-2</c:v>
                </c:pt>
                <c:pt idx="1435">
                  <c:v>-9.7279099999999993E-2</c:v>
                </c:pt>
                <c:pt idx="1436">
                  <c:v>-9.7277660000000002E-2</c:v>
                </c:pt>
                <c:pt idx="1437">
                  <c:v>-9.7274929999999996E-2</c:v>
                </c:pt>
                <c:pt idx="1438">
                  <c:v>-9.7263600000000006E-2</c:v>
                </c:pt>
                <c:pt idx="1439">
                  <c:v>-9.7263539999999996E-2</c:v>
                </c:pt>
                <c:pt idx="1440">
                  <c:v>-9.7272079999999997E-2</c:v>
                </c:pt>
                <c:pt idx="1441">
                  <c:v>-9.7269960000000003E-2</c:v>
                </c:pt>
                <c:pt idx="1442">
                  <c:v>-9.7274949999999999E-2</c:v>
                </c:pt>
                <c:pt idx="1443">
                  <c:v>-9.726622E-2</c:v>
                </c:pt>
                <c:pt idx="1444">
                  <c:v>-9.7264059999999999E-2</c:v>
                </c:pt>
                <c:pt idx="1445">
                  <c:v>-9.7267530000000005E-2</c:v>
                </c:pt>
                <c:pt idx="1446">
                  <c:v>-9.7263580000000002E-2</c:v>
                </c:pt>
                <c:pt idx="1447">
                  <c:v>-9.7270309999999999E-2</c:v>
                </c:pt>
                <c:pt idx="1448">
                  <c:v>-9.7261570000000006E-2</c:v>
                </c:pt>
                <c:pt idx="1449">
                  <c:v>-9.726564E-2</c:v>
                </c:pt>
                <c:pt idx="1450">
                  <c:v>-9.7261929999999996E-2</c:v>
                </c:pt>
                <c:pt idx="1451">
                  <c:v>-9.725876E-2</c:v>
                </c:pt>
                <c:pt idx="1452">
                  <c:v>-9.7276290000000001E-2</c:v>
                </c:pt>
                <c:pt idx="1453">
                  <c:v>-9.7266309999999995E-2</c:v>
                </c:pt>
                <c:pt idx="1454">
                  <c:v>-9.7261169999999994E-2</c:v>
                </c:pt>
                <c:pt idx="1455">
                  <c:v>-9.7268569999999999E-2</c:v>
                </c:pt>
                <c:pt idx="1456">
                  <c:v>-9.7265370000000004E-2</c:v>
                </c:pt>
                <c:pt idx="1457">
                  <c:v>-9.7257999999999997E-2</c:v>
                </c:pt>
                <c:pt idx="1458">
                  <c:v>-9.7255869999999994E-2</c:v>
                </c:pt>
                <c:pt idx="1459">
                  <c:v>-9.7257969999999999E-2</c:v>
                </c:pt>
                <c:pt idx="1460">
                  <c:v>-9.7259219999999993E-2</c:v>
                </c:pt>
                <c:pt idx="1461">
                  <c:v>-9.7259719999999994E-2</c:v>
                </c:pt>
                <c:pt idx="1462">
                  <c:v>-9.7248109999999999E-2</c:v>
                </c:pt>
                <c:pt idx="1463">
                  <c:v>-9.7258040000000004E-2</c:v>
                </c:pt>
                <c:pt idx="1464">
                  <c:v>-9.7246600000000002E-2</c:v>
                </c:pt>
                <c:pt idx="1465">
                  <c:v>-9.725673E-2</c:v>
                </c:pt>
                <c:pt idx="1466">
                  <c:v>-9.7248840000000003E-2</c:v>
                </c:pt>
                <c:pt idx="1467">
                  <c:v>-9.7251340000000006E-2</c:v>
                </c:pt>
                <c:pt idx="1468">
                  <c:v>-9.7248810000000005E-2</c:v>
                </c:pt>
                <c:pt idx="1469">
                  <c:v>-9.7247299999999995E-2</c:v>
                </c:pt>
                <c:pt idx="1470">
                  <c:v>-9.7247609999999998E-2</c:v>
                </c:pt>
                <c:pt idx="1471">
                  <c:v>-9.7248150000000005E-2</c:v>
                </c:pt>
                <c:pt idx="1472">
                  <c:v>-9.7240530000000006E-2</c:v>
                </c:pt>
                <c:pt idx="1473">
                  <c:v>-9.72465E-2</c:v>
                </c:pt>
                <c:pt idx="1474">
                  <c:v>-9.7254080000000007E-2</c:v>
                </c:pt>
                <c:pt idx="1475">
                  <c:v>-9.7246650000000004E-2</c:v>
                </c:pt>
                <c:pt idx="1476">
                  <c:v>-9.7234879999999996E-2</c:v>
                </c:pt>
                <c:pt idx="1477">
                  <c:v>-9.7248390000000004E-2</c:v>
                </c:pt>
                <c:pt idx="1478">
                  <c:v>-9.724816E-2</c:v>
                </c:pt>
                <c:pt idx="1479">
                  <c:v>-9.7233490000000006E-2</c:v>
                </c:pt>
                <c:pt idx="1480">
                  <c:v>-9.7245639999999994E-2</c:v>
                </c:pt>
                <c:pt idx="1481">
                  <c:v>-9.7238969999999994E-2</c:v>
                </c:pt>
                <c:pt idx="1482">
                  <c:v>-9.7235059999999998E-2</c:v>
                </c:pt>
                <c:pt idx="1483">
                  <c:v>-9.7250260000000005E-2</c:v>
                </c:pt>
                <c:pt idx="1484">
                  <c:v>-9.7242419999999996E-2</c:v>
                </c:pt>
                <c:pt idx="1485">
                  <c:v>-9.7237560000000001E-2</c:v>
                </c:pt>
                <c:pt idx="1486">
                  <c:v>-9.7230810000000001E-2</c:v>
                </c:pt>
                <c:pt idx="1487">
                  <c:v>-9.723619E-2</c:v>
                </c:pt>
                <c:pt idx="1488">
                  <c:v>-9.7235160000000001E-2</c:v>
                </c:pt>
                <c:pt idx="1489">
                  <c:v>-9.7228780000000001E-2</c:v>
                </c:pt>
                <c:pt idx="1490">
                  <c:v>-9.7234370000000001E-2</c:v>
                </c:pt>
                <c:pt idx="1491">
                  <c:v>-9.7241709999999995E-2</c:v>
                </c:pt>
                <c:pt idx="1492">
                  <c:v>-9.7237299999999999E-2</c:v>
                </c:pt>
                <c:pt idx="1493">
                  <c:v>-9.7231499999999998E-2</c:v>
                </c:pt>
                <c:pt idx="1494">
                  <c:v>-9.7236970000000006E-2</c:v>
                </c:pt>
                <c:pt idx="1495">
                  <c:v>-9.7229979999999994E-2</c:v>
                </c:pt>
                <c:pt idx="1496">
                  <c:v>-9.7236649999999994E-2</c:v>
                </c:pt>
                <c:pt idx="1497">
                  <c:v>-9.7230579999999997E-2</c:v>
                </c:pt>
                <c:pt idx="1498">
                  <c:v>-9.7229499999999996E-2</c:v>
                </c:pt>
                <c:pt idx="1499">
                  <c:v>-9.7232180000000001E-2</c:v>
                </c:pt>
                <c:pt idx="1500">
                  <c:v>-9.7234799999999996E-2</c:v>
                </c:pt>
                <c:pt idx="1501">
                  <c:v>-9.7229510000000005E-2</c:v>
                </c:pt>
                <c:pt idx="1502">
                  <c:v>-9.7233840000000002E-2</c:v>
                </c:pt>
                <c:pt idx="1503">
                  <c:v>-9.7230949999999997E-2</c:v>
                </c:pt>
                <c:pt idx="1504">
                  <c:v>-9.7224900000000003E-2</c:v>
                </c:pt>
                <c:pt idx="1505">
                  <c:v>-9.7236909999999996E-2</c:v>
                </c:pt>
                <c:pt idx="1506">
                  <c:v>-9.7226209999999993E-2</c:v>
                </c:pt>
                <c:pt idx="1507">
                  <c:v>-9.7225140000000002E-2</c:v>
                </c:pt>
                <c:pt idx="1508">
                  <c:v>-9.7223699999999996E-2</c:v>
                </c:pt>
                <c:pt idx="1509">
                  <c:v>-9.7223320000000002E-2</c:v>
                </c:pt>
                <c:pt idx="1510">
                  <c:v>-9.7224050000000006E-2</c:v>
                </c:pt>
                <c:pt idx="1511">
                  <c:v>-9.722712E-2</c:v>
                </c:pt>
                <c:pt idx="1512">
                  <c:v>-9.7227010000000003E-2</c:v>
                </c:pt>
                <c:pt idx="1513">
                  <c:v>-9.7225539999999999E-2</c:v>
                </c:pt>
                <c:pt idx="1514">
                  <c:v>-9.7227160000000007E-2</c:v>
                </c:pt>
                <c:pt idx="1515">
                  <c:v>-9.7223989999999996E-2</c:v>
                </c:pt>
                <c:pt idx="1516">
                  <c:v>-9.7225909999999999E-2</c:v>
                </c:pt>
                <c:pt idx="1517">
                  <c:v>-9.7218020000000002E-2</c:v>
                </c:pt>
                <c:pt idx="1518">
                  <c:v>-9.7219130000000001E-2</c:v>
                </c:pt>
                <c:pt idx="1519">
                  <c:v>-9.7221569999999993E-2</c:v>
                </c:pt>
                <c:pt idx="1520">
                  <c:v>-9.7217689999999995E-2</c:v>
                </c:pt>
                <c:pt idx="1521">
                  <c:v>-9.7222929999999999E-2</c:v>
                </c:pt>
                <c:pt idx="1522">
                  <c:v>-9.7217239999999996E-2</c:v>
                </c:pt>
                <c:pt idx="1523">
                  <c:v>-9.7211560000000002E-2</c:v>
                </c:pt>
                <c:pt idx="1524">
                  <c:v>-9.7215800000000005E-2</c:v>
                </c:pt>
                <c:pt idx="1525">
                  <c:v>-9.7210820000000003E-2</c:v>
                </c:pt>
                <c:pt idx="1526">
                  <c:v>-9.7215109999999993E-2</c:v>
                </c:pt>
                <c:pt idx="1527">
                  <c:v>-9.7210450000000004E-2</c:v>
                </c:pt>
                <c:pt idx="1528">
                  <c:v>-9.721486E-2</c:v>
                </c:pt>
                <c:pt idx="1529">
                  <c:v>-9.7209320000000002E-2</c:v>
                </c:pt>
                <c:pt idx="1530">
                  <c:v>-9.7211569999999997E-2</c:v>
                </c:pt>
                <c:pt idx="1531">
                  <c:v>-9.7208619999999996E-2</c:v>
                </c:pt>
                <c:pt idx="1532">
                  <c:v>-9.7215999999999997E-2</c:v>
                </c:pt>
                <c:pt idx="1533">
                  <c:v>-9.7203910000000004E-2</c:v>
                </c:pt>
                <c:pt idx="1534">
                  <c:v>-9.7209770000000001E-2</c:v>
                </c:pt>
                <c:pt idx="1535">
                  <c:v>-9.721784E-2</c:v>
                </c:pt>
                <c:pt idx="1536">
                  <c:v>-9.7209790000000004E-2</c:v>
                </c:pt>
                <c:pt idx="1537">
                  <c:v>-9.7207779999999994E-2</c:v>
                </c:pt>
                <c:pt idx="1538">
                  <c:v>-9.7212439999999997E-2</c:v>
                </c:pt>
                <c:pt idx="1539">
                  <c:v>-9.7202129999999998E-2</c:v>
                </c:pt>
                <c:pt idx="1540">
                  <c:v>-9.7202979999999994E-2</c:v>
                </c:pt>
                <c:pt idx="1541">
                  <c:v>-9.7210439999999995E-2</c:v>
                </c:pt>
                <c:pt idx="1542">
                  <c:v>-9.7196370000000004E-2</c:v>
                </c:pt>
                <c:pt idx="1543">
                  <c:v>-9.721196E-2</c:v>
                </c:pt>
                <c:pt idx="1544">
                  <c:v>-9.7208639999999999E-2</c:v>
                </c:pt>
                <c:pt idx="1545">
                  <c:v>-9.7204540000000006E-2</c:v>
                </c:pt>
                <c:pt idx="1546">
                  <c:v>-9.7202399999999994E-2</c:v>
                </c:pt>
                <c:pt idx="1547">
                  <c:v>-9.7206269999999997E-2</c:v>
                </c:pt>
                <c:pt idx="1548">
                  <c:v>-9.7206050000000002E-2</c:v>
                </c:pt>
                <c:pt idx="1549">
                  <c:v>-9.7201640000000006E-2</c:v>
                </c:pt>
                <c:pt idx="1550">
                  <c:v>-9.7210400000000002E-2</c:v>
                </c:pt>
                <c:pt idx="1551">
                  <c:v>-9.7207630000000003E-2</c:v>
                </c:pt>
                <c:pt idx="1552">
                  <c:v>-9.7203310000000001E-2</c:v>
                </c:pt>
                <c:pt idx="1553">
                  <c:v>-9.7210089999999999E-2</c:v>
                </c:pt>
                <c:pt idx="1554">
                  <c:v>-9.7201380000000004E-2</c:v>
                </c:pt>
                <c:pt idx="1555">
                  <c:v>-9.7202640000000007E-2</c:v>
                </c:pt>
                <c:pt idx="1556">
                  <c:v>-9.720782E-2</c:v>
                </c:pt>
                <c:pt idx="1557">
                  <c:v>-9.7194799999999998E-2</c:v>
                </c:pt>
                <c:pt idx="1558">
                  <c:v>-9.7202880000000005E-2</c:v>
                </c:pt>
                <c:pt idx="1559">
                  <c:v>-9.718984E-2</c:v>
                </c:pt>
                <c:pt idx="1560">
                  <c:v>-9.7198909999999999E-2</c:v>
                </c:pt>
                <c:pt idx="1561">
                  <c:v>-9.7192909999999993E-2</c:v>
                </c:pt>
                <c:pt idx="1562">
                  <c:v>-9.7193290000000002E-2</c:v>
                </c:pt>
                <c:pt idx="1563">
                  <c:v>-9.7187750000000003E-2</c:v>
                </c:pt>
                <c:pt idx="1564">
                  <c:v>-9.7197720000000001E-2</c:v>
                </c:pt>
                <c:pt idx="1565">
                  <c:v>-9.7196169999999998E-2</c:v>
                </c:pt>
                <c:pt idx="1566">
                  <c:v>-9.7194729999999993E-2</c:v>
                </c:pt>
                <c:pt idx="1567">
                  <c:v>-9.7196160000000004E-2</c:v>
                </c:pt>
                <c:pt idx="1568">
                  <c:v>-9.7189280000000003E-2</c:v>
                </c:pt>
                <c:pt idx="1569">
                  <c:v>-9.7193570000000007E-2</c:v>
                </c:pt>
                <c:pt idx="1570">
                  <c:v>-9.7184339999999994E-2</c:v>
                </c:pt>
                <c:pt idx="1571">
                  <c:v>-9.7177280000000005E-2</c:v>
                </c:pt>
                <c:pt idx="1572">
                  <c:v>-9.7177920000000001E-2</c:v>
                </c:pt>
                <c:pt idx="1573">
                  <c:v>-9.7180290000000003E-2</c:v>
                </c:pt>
                <c:pt idx="1574">
                  <c:v>-9.7177780000000005E-2</c:v>
                </c:pt>
                <c:pt idx="1575">
                  <c:v>-9.7172990000000001E-2</c:v>
                </c:pt>
                <c:pt idx="1576">
                  <c:v>-9.7177929999999996E-2</c:v>
                </c:pt>
                <c:pt idx="1577">
                  <c:v>-9.717866E-2</c:v>
                </c:pt>
                <c:pt idx="1578">
                  <c:v>-9.7178020000000004E-2</c:v>
                </c:pt>
                <c:pt idx="1579">
                  <c:v>-9.7175339999999999E-2</c:v>
                </c:pt>
                <c:pt idx="1580">
                  <c:v>-9.7179989999999994E-2</c:v>
                </c:pt>
                <c:pt idx="1581">
                  <c:v>-9.7182439999999995E-2</c:v>
                </c:pt>
                <c:pt idx="1582">
                  <c:v>-9.7188129999999998E-2</c:v>
                </c:pt>
                <c:pt idx="1583">
                  <c:v>-9.7185880000000002E-2</c:v>
                </c:pt>
                <c:pt idx="1584">
                  <c:v>-9.717431E-2</c:v>
                </c:pt>
                <c:pt idx="1585">
                  <c:v>-9.7171270000000004E-2</c:v>
                </c:pt>
                <c:pt idx="1586">
                  <c:v>-9.7177630000000001E-2</c:v>
                </c:pt>
                <c:pt idx="1587">
                  <c:v>-9.7173369999999995E-2</c:v>
                </c:pt>
                <c:pt idx="1588">
                  <c:v>-9.717191E-2</c:v>
                </c:pt>
                <c:pt idx="1589">
                  <c:v>-9.7170909999999999E-2</c:v>
                </c:pt>
                <c:pt idx="1590">
                  <c:v>-9.7172670000000003E-2</c:v>
                </c:pt>
                <c:pt idx="1591">
                  <c:v>-9.7168820000000003E-2</c:v>
                </c:pt>
                <c:pt idx="1592">
                  <c:v>-9.7169630000000007E-2</c:v>
                </c:pt>
                <c:pt idx="1593">
                  <c:v>-9.7171930000000004E-2</c:v>
                </c:pt>
                <c:pt idx="1594">
                  <c:v>-9.717605E-2</c:v>
                </c:pt>
                <c:pt idx="1595">
                  <c:v>-9.7169169999999999E-2</c:v>
                </c:pt>
                <c:pt idx="1596">
                  <c:v>-9.7172590000000003E-2</c:v>
                </c:pt>
                <c:pt idx="1597">
                  <c:v>-9.717104E-2</c:v>
                </c:pt>
                <c:pt idx="1598">
                  <c:v>-9.7173099999999998E-2</c:v>
                </c:pt>
                <c:pt idx="1599">
                  <c:v>-9.7170930000000003E-2</c:v>
                </c:pt>
                <c:pt idx="1600">
                  <c:v>-9.7169030000000003E-2</c:v>
                </c:pt>
                <c:pt idx="1601">
                  <c:v>-9.7166879999999997E-2</c:v>
                </c:pt>
                <c:pt idx="1602">
                  <c:v>-9.7170430000000002E-2</c:v>
                </c:pt>
                <c:pt idx="1603">
                  <c:v>-9.7162330000000005E-2</c:v>
                </c:pt>
                <c:pt idx="1604">
                  <c:v>-9.7165459999999995E-2</c:v>
                </c:pt>
                <c:pt idx="1605">
                  <c:v>-9.7164470000000003E-2</c:v>
                </c:pt>
                <c:pt idx="1606">
                  <c:v>-9.7165760000000004E-2</c:v>
                </c:pt>
                <c:pt idx="1607">
                  <c:v>-9.716872E-2</c:v>
                </c:pt>
                <c:pt idx="1608">
                  <c:v>-9.7167970000000006E-2</c:v>
                </c:pt>
                <c:pt idx="1609">
                  <c:v>-9.7158770000000005E-2</c:v>
                </c:pt>
                <c:pt idx="1610">
                  <c:v>-9.7167630000000005E-2</c:v>
                </c:pt>
                <c:pt idx="1611">
                  <c:v>-9.7168840000000006E-2</c:v>
                </c:pt>
                <c:pt idx="1612">
                  <c:v>-9.7156919999999994E-2</c:v>
                </c:pt>
                <c:pt idx="1613">
                  <c:v>-9.7160289999999996E-2</c:v>
                </c:pt>
                <c:pt idx="1614">
                  <c:v>-9.7163059999999996E-2</c:v>
                </c:pt>
                <c:pt idx="1615">
                  <c:v>-9.7165039999999994E-2</c:v>
                </c:pt>
                <c:pt idx="1616">
                  <c:v>-9.7153950000000003E-2</c:v>
                </c:pt>
                <c:pt idx="1617">
                  <c:v>-9.715182E-2</c:v>
                </c:pt>
                <c:pt idx="1618">
                  <c:v>-9.7156729999999997E-2</c:v>
                </c:pt>
                <c:pt idx="1619">
                  <c:v>-9.7155320000000003E-2</c:v>
                </c:pt>
                <c:pt idx="1620">
                  <c:v>-9.7154030000000002E-2</c:v>
                </c:pt>
                <c:pt idx="1621">
                  <c:v>-9.7162879999999993E-2</c:v>
                </c:pt>
                <c:pt idx="1622">
                  <c:v>-9.7150189999999997E-2</c:v>
                </c:pt>
                <c:pt idx="1623">
                  <c:v>-9.7149429999999995E-2</c:v>
                </c:pt>
                <c:pt idx="1624">
                  <c:v>-9.7152820000000001E-2</c:v>
                </c:pt>
                <c:pt idx="1625">
                  <c:v>-9.7146750000000004E-2</c:v>
                </c:pt>
                <c:pt idx="1626">
                  <c:v>-9.7153390000000006E-2</c:v>
                </c:pt>
                <c:pt idx="1627">
                  <c:v>-9.7146880000000005E-2</c:v>
                </c:pt>
                <c:pt idx="1628">
                  <c:v>-9.7148230000000002E-2</c:v>
                </c:pt>
                <c:pt idx="1629">
                  <c:v>-9.7149620000000006E-2</c:v>
                </c:pt>
                <c:pt idx="1630">
                  <c:v>-9.7149379999999994E-2</c:v>
                </c:pt>
                <c:pt idx="1631">
                  <c:v>-9.7144179999999997E-2</c:v>
                </c:pt>
                <c:pt idx="1632">
                  <c:v>-9.7141850000000002E-2</c:v>
                </c:pt>
                <c:pt idx="1633">
                  <c:v>-9.7139089999999997E-2</c:v>
                </c:pt>
                <c:pt idx="1634">
                  <c:v>-9.7138740000000001E-2</c:v>
                </c:pt>
                <c:pt idx="1635">
                  <c:v>-9.7137950000000001E-2</c:v>
                </c:pt>
                <c:pt idx="1636">
                  <c:v>-9.7136650000000005E-2</c:v>
                </c:pt>
                <c:pt idx="1637">
                  <c:v>-9.7141290000000005E-2</c:v>
                </c:pt>
                <c:pt idx="1638">
                  <c:v>-9.7141519999999995E-2</c:v>
                </c:pt>
                <c:pt idx="1639">
                  <c:v>-9.7148789999999999E-2</c:v>
                </c:pt>
                <c:pt idx="1640">
                  <c:v>-9.714122E-2</c:v>
                </c:pt>
                <c:pt idx="1641">
                  <c:v>-9.7143220000000002E-2</c:v>
                </c:pt>
                <c:pt idx="1642">
                  <c:v>-9.7145690000000007E-2</c:v>
                </c:pt>
                <c:pt idx="1643">
                  <c:v>-9.7139149999999994E-2</c:v>
                </c:pt>
                <c:pt idx="1644">
                  <c:v>-9.7142510000000001E-2</c:v>
                </c:pt>
                <c:pt idx="1645">
                  <c:v>-9.7142469999999995E-2</c:v>
                </c:pt>
                <c:pt idx="1646">
                  <c:v>-9.7140729999999995E-2</c:v>
                </c:pt>
                <c:pt idx="1647">
                  <c:v>-9.7134059999999994E-2</c:v>
                </c:pt>
                <c:pt idx="1648">
                  <c:v>-9.7142320000000004E-2</c:v>
                </c:pt>
                <c:pt idx="1649">
                  <c:v>-9.7143980000000005E-2</c:v>
                </c:pt>
                <c:pt idx="1650">
                  <c:v>-9.7142140000000002E-2</c:v>
                </c:pt>
                <c:pt idx="1651">
                  <c:v>-9.7136260000000002E-2</c:v>
                </c:pt>
                <c:pt idx="1652">
                  <c:v>-9.7138429999999998E-2</c:v>
                </c:pt>
                <c:pt idx="1653">
                  <c:v>-9.7142389999999995E-2</c:v>
                </c:pt>
                <c:pt idx="1654">
                  <c:v>-9.7138970000000005E-2</c:v>
                </c:pt>
                <c:pt idx="1655">
                  <c:v>-9.7138779999999994E-2</c:v>
                </c:pt>
                <c:pt idx="1656">
                  <c:v>-9.7133230000000001E-2</c:v>
                </c:pt>
                <c:pt idx="1657">
                  <c:v>-9.71384E-2</c:v>
                </c:pt>
                <c:pt idx="1658">
                  <c:v>-9.7135390000000002E-2</c:v>
                </c:pt>
                <c:pt idx="1659">
                  <c:v>-9.71331E-2</c:v>
                </c:pt>
                <c:pt idx="1660">
                  <c:v>-9.7128400000000004E-2</c:v>
                </c:pt>
                <c:pt idx="1661">
                  <c:v>-9.7131789999999996E-2</c:v>
                </c:pt>
                <c:pt idx="1662">
                  <c:v>-9.7134609999999996E-2</c:v>
                </c:pt>
                <c:pt idx="1663">
                  <c:v>-9.7127599999999994E-2</c:v>
                </c:pt>
                <c:pt idx="1664">
                  <c:v>-9.7131980000000007E-2</c:v>
                </c:pt>
                <c:pt idx="1665">
                  <c:v>-9.7125110000000001E-2</c:v>
                </c:pt>
                <c:pt idx="1666">
                  <c:v>-9.7129170000000001E-2</c:v>
                </c:pt>
                <c:pt idx="1667">
                  <c:v>-9.7124070000000007E-2</c:v>
                </c:pt>
                <c:pt idx="1668">
                  <c:v>-9.7128350000000002E-2</c:v>
                </c:pt>
                <c:pt idx="1669">
                  <c:v>-9.7120860000000003E-2</c:v>
                </c:pt>
                <c:pt idx="1670">
                  <c:v>-9.7121879999999994E-2</c:v>
                </c:pt>
                <c:pt idx="1671">
                  <c:v>-9.7127279999999996E-2</c:v>
                </c:pt>
                <c:pt idx="1672">
                  <c:v>-9.7118979999999994E-2</c:v>
                </c:pt>
                <c:pt idx="1673">
                  <c:v>-9.7119759999999999E-2</c:v>
                </c:pt>
                <c:pt idx="1674">
                  <c:v>-9.7121239999999998E-2</c:v>
                </c:pt>
                <c:pt idx="1675">
                  <c:v>-9.7117750000000003E-2</c:v>
                </c:pt>
                <c:pt idx="1676">
                  <c:v>-9.7125939999999994E-2</c:v>
                </c:pt>
                <c:pt idx="1677">
                  <c:v>-9.7121470000000001E-2</c:v>
                </c:pt>
                <c:pt idx="1678">
                  <c:v>-9.7118910000000003E-2</c:v>
                </c:pt>
                <c:pt idx="1679">
                  <c:v>-9.7118960000000004E-2</c:v>
                </c:pt>
                <c:pt idx="1680">
                  <c:v>-9.7119419999999998E-2</c:v>
                </c:pt>
                <c:pt idx="1681">
                  <c:v>-9.7110749999999996E-2</c:v>
                </c:pt>
                <c:pt idx="1682">
                  <c:v>-9.7111829999999996E-2</c:v>
                </c:pt>
                <c:pt idx="1683">
                  <c:v>-9.7113640000000001E-2</c:v>
                </c:pt>
                <c:pt idx="1684">
                  <c:v>-9.7116279999999999E-2</c:v>
                </c:pt>
                <c:pt idx="1685">
                  <c:v>-9.7117140000000005E-2</c:v>
                </c:pt>
                <c:pt idx="1686">
                  <c:v>-9.7117720000000005E-2</c:v>
                </c:pt>
                <c:pt idx="1687">
                  <c:v>-9.7117789999999996E-2</c:v>
                </c:pt>
                <c:pt idx="1688">
                  <c:v>-9.7114720000000002E-2</c:v>
                </c:pt>
                <c:pt idx="1689">
                  <c:v>-9.7113840000000007E-2</c:v>
                </c:pt>
                <c:pt idx="1690">
                  <c:v>-9.7117060000000005E-2</c:v>
                </c:pt>
                <c:pt idx="1691">
                  <c:v>-9.7108459999999994E-2</c:v>
                </c:pt>
                <c:pt idx="1692">
                  <c:v>-9.7103969999999998E-2</c:v>
                </c:pt>
                <c:pt idx="1693">
                  <c:v>-9.7103590000000004E-2</c:v>
                </c:pt>
                <c:pt idx="1694">
                  <c:v>-9.7102369999999993E-2</c:v>
                </c:pt>
                <c:pt idx="1695">
                  <c:v>-9.710307E-2</c:v>
                </c:pt>
                <c:pt idx="1696">
                  <c:v>-9.7102480000000005E-2</c:v>
                </c:pt>
                <c:pt idx="1697">
                  <c:v>-9.7102869999999994E-2</c:v>
                </c:pt>
                <c:pt idx="1698">
                  <c:v>-9.7103090000000003E-2</c:v>
                </c:pt>
                <c:pt idx="1699">
                  <c:v>-9.7104830000000003E-2</c:v>
                </c:pt>
                <c:pt idx="1700">
                  <c:v>-9.7101400000000004E-2</c:v>
                </c:pt>
                <c:pt idx="1701">
                  <c:v>-9.7102079999999993E-2</c:v>
                </c:pt>
                <c:pt idx="1702">
                  <c:v>-9.7096950000000001E-2</c:v>
                </c:pt>
                <c:pt idx="1703">
                  <c:v>-9.7105430000000006E-2</c:v>
                </c:pt>
                <c:pt idx="1704">
                  <c:v>-9.7103469999999997E-2</c:v>
                </c:pt>
                <c:pt idx="1705">
                  <c:v>-9.7103910000000002E-2</c:v>
                </c:pt>
                <c:pt idx="1706">
                  <c:v>-9.7106600000000001E-2</c:v>
                </c:pt>
                <c:pt idx="1707">
                  <c:v>-9.7105540000000004E-2</c:v>
                </c:pt>
                <c:pt idx="1708">
                  <c:v>-9.7101090000000001E-2</c:v>
                </c:pt>
                <c:pt idx="1709">
                  <c:v>-9.7108109999999997E-2</c:v>
                </c:pt>
                <c:pt idx="1710">
                  <c:v>-9.7102190000000005E-2</c:v>
                </c:pt>
                <c:pt idx="1711">
                  <c:v>-9.7104759999999998E-2</c:v>
                </c:pt>
                <c:pt idx="1712">
                  <c:v>-9.7098879999999999E-2</c:v>
                </c:pt>
                <c:pt idx="1713">
                  <c:v>-9.7101499999999993E-2</c:v>
                </c:pt>
                <c:pt idx="1714">
                  <c:v>-9.7099630000000006E-2</c:v>
                </c:pt>
                <c:pt idx="1715">
                  <c:v>-9.709342E-2</c:v>
                </c:pt>
                <c:pt idx="1716">
                  <c:v>-9.7091460000000004E-2</c:v>
                </c:pt>
                <c:pt idx="1717">
                  <c:v>-9.7098390000000007E-2</c:v>
                </c:pt>
                <c:pt idx="1718">
                  <c:v>-9.7098879999999999E-2</c:v>
                </c:pt>
                <c:pt idx="1719">
                  <c:v>-9.7099649999999996E-2</c:v>
                </c:pt>
                <c:pt idx="1720">
                  <c:v>-9.7092499999999998E-2</c:v>
                </c:pt>
                <c:pt idx="1721">
                  <c:v>-9.7086309999999995E-2</c:v>
                </c:pt>
                <c:pt idx="1722">
                  <c:v>-9.7095219999999996E-2</c:v>
                </c:pt>
                <c:pt idx="1723">
                  <c:v>-9.7094200000000006E-2</c:v>
                </c:pt>
                <c:pt idx="1724">
                  <c:v>-9.7088099999999997E-2</c:v>
                </c:pt>
                <c:pt idx="1725">
                  <c:v>-9.7093529999999997E-2</c:v>
                </c:pt>
                <c:pt idx="1726">
                  <c:v>-9.7091339999999998E-2</c:v>
                </c:pt>
                <c:pt idx="1727">
                  <c:v>-9.7085569999999996E-2</c:v>
                </c:pt>
                <c:pt idx="1728">
                  <c:v>-9.7092040000000004E-2</c:v>
                </c:pt>
                <c:pt idx="1729">
                  <c:v>-9.7093390000000002E-2</c:v>
                </c:pt>
                <c:pt idx="1730">
                  <c:v>-9.7095570000000006E-2</c:v>
                </c:pt>
                <c:pt idx="1731">
                  <c:v>-9.7088670000000002E-2</c:v>
                </c:pt>
                <c:pt idx="1732">
                  <c:v>-9.709218E-2</c:v>
                </c:pt>
                <c:pt idx="1733">
                  <c:v>-9.7092709999999999E-2</c:v>
                </c:pt>
                <c:pt idx="1734">
                  <c:v>-9.7086679999999995E-2</c:v>
                </c:pt>
                <c:pt idx="1735">
                  <c:v>-9.7090969999999999E-2</c:v>
                </c:pt>
                <c:pt idx="1736">
                  <c:v>-9.7079620000000005E-2</c:v>
                </c:pt>
                <c:pt idx="1737">
                  <c:v>-9.7079509999999994E-2</c:v>
                </c:pt>
                <c:pt idx="1738">
                  <c:v>-9.7088540000000001E-2</c:v>
                </c:pt>
                <c:pt idx="1739">
                  <c:v>-9.7082740000000001E-2</c:v>
                </c:pt>
                <c:pt idx="1740">
                  <c:v>-9.7090419999999997E-2</c:v>
                </c:pt>
                <c:pt idx="1741">
                  <c:v>-9.7086530000000004E-2</c:v>
                </c:pt>
                <c:pt idx="1742">
                  <c:v>-9.7092670000000006E-2</c:v>
                </c:pt>
                <c:pt idx="1743">
                  <c:v>-9.708804E-2</c:v>
                </c:pt>
                <c:pt idx="1744">
                  <c:v>-9.7079819999999997E-2</c:v>
                </c:pt>
                <c:pt idx="1745">
                  <c:v>-9.7087569999999998E-2</c:v>
                </c:pt>
                <c:pt idx="1746">
                  <c:v>-9.7076499999999996E-2</c:v>
                </c:pt>
                <c:pt idx="1747">
                  <c:v>-9.7084840000000006E-2</c:v>
                </c:pt>
                <c:pt idx="1748">
                  <c:v>-9.7079849999999995E-2</c:v>
                </c:pt>
                <c:pt idx="1749">
                  <c:v>-9.7079639999999995E-2</c:v>
                </c:pt>
                <c:pt idx="1750">
                  <c:v>-9.7073279999999998E-2</c:v>
                </c:pt>
                <c:pt idx="1751">
                  <c:v>-9.7079639999999995E-2</c:v>
                </c:pt>
                <c:pt idx="1752">
                  <c:v>-9.7080840000000002E-2</c:v>
                </c:pt>
                <c:pt idx="1753">
                  <c:v>-9.7077769999999994E-2</c:v>
                </c:pt>
                <c:pt idx="1754">
                  <c:v>-9.7074800000000003E-2</c:v>
                </c:pt>
                <c:pt idx="1755">
                  <c:v>-9.707143E-2</c:v>
                </c:pt>
                <c:pt idx="1756">
                  <c:v>-9.70747E-2</c:v>
                </c:pt>
                <c:pt idx="1757">
                  <c:v>-9.7070030000000002E-2</c:v>
                </c:pt>
                <c:pt idx="1758">
                  <c:v>-9.7070190000000001E-2</c:v>
                </c:pt>
                <c:pt idx="1759">
                  <c:v>-9.7071340000000006E-2</c:v>
                </c:pt>
                <c:pt idx="1760">
                  <c:v>-9.7080940000000004E-2</c:v>
                </c:pt>
                <c:pt idx="1761">
                  <c:v>-9.7075510000000004E-2</c:v>
                </c:pt>
                <c:pt idx="1762">
                  <c:v>-9.7078700000000004E-2</c:v>
                </c:pt>
                <c:pt idx="1763">
                  <c:v>-9.7079150000000003E-2</c:v>
                </c:pt>
                <c:pt idx="1764">
                  <c:v>-9.7068760000000004E-2</c:v>
                </c:pt>
                <c:pt idx="1765">
                  <c:v>-9.7072309999999995E-2</c:v>
                </c:pt>
                <c:pt idx="1766">
                  <c:v>-9.7069329999999995E-2</c:v>
                </c:pt>
                <c:pt idx="1767">
                  <c:v>-9.7068429999999997E-2</c:v>
                </c:pt>
                <c:pt idx="1768">
                  <c:v>-9.7066369999999999E-2</c:v>
                </c:pt>
                <c:pt idx="1769">
                  <c:v>-9.7068769999999999E-2</c:v>
                </c:pt>
                <c:pt idx="1770">
                  <c:v>-9.7069429999999998E-2</c:v>
                </c:pt>
                <c:pt idx="1771">
                  <c:v>-9.7062010000000004E-2</c:v>
                </c:pt>
                <c:pt idx="1772">
                  <c:v>-9.7065499999999999E-2</c:v>
                </c:pt>
                <c:pt idx="1773">
                  <c:v>-9.7060980000000005E-2</c:v>
                </c:pt>
                <c:pt idx="1774">
                  <c:v>-9.7059240000000005E-2</c:v>
                </c:pt>
                <c:pt idx="1775">
                  <c:v>-9.7065730000000003E-2</c:v>
                </c:pt>
                <c:pt idx="1776">
                  <c:v>-9.7065200000000004E-2</c:v>
                </c:pt>
                <c:pt idx="1777">
                  <c:v>-9.7062239999999994E-2</c:v>
                </c:pt>
                <c:pt idx="1778">
                  <c:v>-9.7067390000000003E-2</c:v>
                </c:pt>
                <c:pt idx="1779">
                  <c:v>-9.7063170000000004E-2</c:v>
                </c:pt>
                <c:pt idx="1780">
                  <c:v>-9.7057350000000001E-2</c:v>
                </c:pt>
                <c:pt idx="1781">
                  <c:v>-9.7057459999999998E-2</c:v>
                </c:pt>
                <c:pt idx="1782">
                  <c:v>-9.7061250000000002E-2</c:v>
                </c:pt>
                <c:pt idx="1783">
                  <c:v>-9.7055859999999994E-2</c:v>
                </c:pt>
                <c:pt idx="1784">
                  <c:v>-9.7056859999999995E-2</c:v>
                </c:pt>
                <c:pt idx="1785">
                  <c:v>-9.7061170000000002E-2</c:v>
                </c:pt>
                <c:pt idx="1786">
                  <c:v>-9.705308E-2</c:v>
                </c:pt>
                <c:pt idx="1787">
                  <c:v>-9.7042539999999997E-2</c:v>
                </c:pt>
                <c:pt idx="1788">
                  <c:v>-9.7056779999999995E-2</c:v>
                </c:pt>
                <c:pt idx="1789">
                  <c:v>-9.7055279999999994E-2</c:v>
                </c:pt>
                <c:pt idx="1790">
                  <c:v>-9.7048079999999995E-2</c:v>
                </c:pt>
                <c:pt idx="1791">
                  <c:v>-9.7048200000000001E-2</c:v>
                </c:pt>
                <c:pt idx="1792">
                  <c:v>-9.7048549999999997E-2</c:v>
                </c:pt>
                <c:pt idx="1793">
                  <c:v>-9.7048259999999997E-2</c:v>
                </c:pt>
                <c:pt idx="1794">
                  <c:v>-9.7054189999999999E-2</c:v>
                </c:pt>
                <c:pt idx="1795">
                  <c:v>-9.7045950000000006E-2</c:v>
                </c:pt>
                <c:pt idx="1796">
                  <c:v>-9.704314E-2</c:v>
                </c:pt>
                <c:pt idx="1797">
                  <c:v>-9.7049070000000001E-2</c:v>
                </c:pt>
                <c:pt idx="1798">
                  <c:v>-9.7046999999999994E-2</c:v>
                </c:pt>
                <c:pt idx="1799">
                  <c:v>-9.7044829999999999E-2</c:v>
                </c:pt>
                <c:pt idx="1800">
                  <c:v>-9.7049060000000006E-2</c:v>
                </c:pt>
                <c:pt idx="1801">
                  <c:v>-9.7042020000000007E-2</c:v>
                </c:pt>
                <c:pt idx="1802">
                  <c:v>-9.7031889999999996E-2</c:v>
                </c:pt>
                <c:pt idx="1803">
                  <c:v>-9.7040849999999998E-2</c:v>
                </c:pt>
                <c:pt idx="1804">
                  <c:v>-9.7032190000000004E-2</c:v>
                </c:pt>
                <c:pt idx="1805">
                  <c:v>-9.7036440000000002E-2</c:v>
                </c:pt>
                <c:pt idx="1806">
                  <c:v>-9.7041539999999996E-2</c:v>
                </c:pt>
                <c:pt idx="1807">
                  <c:v>-9.7036689999999995E-2</c:v>
                </c:pt>
                <c:pt idx="1808">
                  <c:v>-9.7035399999999994E-2</c:v>
                </c:pt>
                <c:pt idx="1809">
                  <c:v>-9.7040180000000004E-2</c:v>
                </c:pt>
                <c:pt idx="1810">
                  <c:v>-9.7034019999999999E-2</c:v>
                </c:pt>
                <c:pt idx="1811">
                  <c:v>-9.7031409999999998E-2</c:v>
                </c:pt>
                <c:pt idx="1812">
                  <c:v>-9.7033369999999994E-2</c:v>
                </c:pt>
                <c:pt idx="1813">
                  <c:v>-9.7037680000000001E-2</c:v>
                </c:pt>
                <c:pt idx="1814">
                  <c:v>-9.7029119999999996E-2</c:v>
                </c:pt>
                <c:pt idx="1815">
                  <c:v>-9.7030160000000004E-2</c:v>
                </c:pt>
                <c:pt idx="1816">
                  <c:v>-9.7027509999999997E-2</c:v>
                </c:pt>
                <c:pt idx="1817">
                  <c:v>-9.7031039999999999E-2</c:v>
                </c:pt>
                <c:pt idx="1818">
                  <c:v>-9.7031210000000007E-2</c:v>
                </c:pt>
                <c:pt idx="1819">
                  <c:v>-9.7030610000000003E-2</c:v>
                </c:pt>
                <c:pt idx="1820">
                  <c:v>-9.7034289999999995E-2</c:v>
                </c:pt>
                <c:pt idx="1821">
                  <c:v>-9.7029950000000004E-2</c:v>
                </c:pt>
                <c:pt idx="1822">
                  <c:v>-9.7039039999999993E-2</c:v>
                </c:pt>
                <c:pt idx="1823">
                  <c:v>-9.7031270000000003E-2</c:v>
                </c:pt>
                <c:pt idx="1824">
                  <c:v>-9.7031259999999994E-2</c:v>
                </c:pt>
                <c:pt idx="1825">
                  <c:v>-9.7034700000000002E-2</c:v>
                </c:pt>
                <c:pt idx="1826">
                  <c:v>-9.7023029999999996E-2</c:v>
                </c:pt>
                <c:pt idx="1827">
                  <c:v>-9.7033729999999999E-2</c:v>
                </c:pt>
                <c:pt idx="1828">
                  <c:v>-9.7030889999999995E-2</c:v>
                </c:pt>
                <c:pt idx="1829">
                  <c:v>-9.7024330000000006E-2</c:v>
                </c:pt>
                <c:pt idx="1830">
                  <c:v>-9.7021910000000003E-2</c:v>
                </c:pt>
                <c:pt idx="1831">
                  <c:v>-9.7027909999999995E-2</c:v>
                </c:pt>
                <c:pt idx="1832">
                  <c:v>-9.703502E-2</c:v>
                </c:pt>
                <c:pt idx="1833">
                  <c:v>-9.7027150000000006E-2</c:v>
                </c:pt>
                <c:pt idx="1834">
                  <c:v>-9.7025429999999996E-2</c:v>
                </c:pt>
                <c:pt idx="1835">
                  <c:v>-9.7026559999999998E-2</c:v>
                </c:pt>
                <c:pt idx="1836">
                  <c:v>-9.7032919999999995E-2</c:v>
                </c:pt>
                <c:pt idx="1837">
                  <c:v>-9.7028320000000001E-2</c:v>
                </c:pt>
                <c:pt idx="1838">
                  <c:v>-9.7028699999999996E-2</c:v>
                </c:pt>
                <c:pt idx="1839">
                  <c:v>-9.7022899999999995E-2</c:v>
                </c:pt>
                <c:pt idx="1840">
                  <c:v>-9.7028589999999998E-2</c:v>
                </c:pt>
                <c:pt idx="1841">
                  <c:v>-9.7023139999999994E-2</c:v>
                </c:pt>
                <c:pt idx="1842">
                  <c:v>-9.7017889999999996E-2</c:v>
                </c:pt>
                <c:pt idx="1843">
                  <c:v>-9.7015619999999997E-2</c:v>
                </c:pt>
                <c:pt idx="1844">
                  <c:v>-9.7019209999999995E-2</c:v>
                </c:pt>
                <c:pt idx="1845">
                  <c:v>-9.702094E-2</c:v>
                </c:pt>
                <c:pt idx="1846">
                  <c:v>-9.7021670000000004E-2</c:v>
                </c:pt>
                <c:pt idx="1847">
                  <c:v>-9.7012039999999994E-2</c:v>
                </c:pt>
                <c:pt idx="1848">
                  <c:v>-9.7014390000000006E-2</c:v>
                </c:pt>
                <c:pt idx="1849">
                  <c:v>-9.7015749999999998E-2</c:v>
                </c:pt>
                <c:pt idx="1850">
                  <c:v>-9.7017160000000005E-2</c:v>
                </c:pt>
                <c:pt idx="1851">
                  <c:v>-9.7016539999999998E-2</c:v>
                </c:pt>
                <c:pt idx="1852">
                  <c:v>-9.7014539999999996E-2</c:v>
                </c:pt>
                <c:pt idx="1853">
                  <c:v>-9.7014089999999997E-2</c:v>
                </c:pt>
                <c:pt idx="1854">
                  <c:v>-9.7009410000000004E-2</c:v>
                </c:pt>
                <c:pt idx="1855">
                  <c:v>-9.7006510000000004E-2</c:v>
                </c:pt>
                <c:pt idx="1856">
                  <c:v>-9.7005079999999994E-2</c:v>
                </c:pt>
                <c:pt idx="1857">
                  <c:v>-9.7001050000000005E-2</c:v>
                </c:pt>
                <c:pt idx="1858">
                  <c:v>-9.7001160000000003E-2</c:v>
                </c:pt>
                <c:pt idx="1859">
                  <c:v>-9.7005620000000001E-2</c:v>
                </c:pt>
                <c:pt idx="1860">
                  <c:v>-9.7002779999999997E-2</c:v>
                </c:pt>
                <c:pt idx="1861">
                  <c:v>-9.699895E-2</c:v>
                </c:pt>
                <c:pt idx="1862">
                  <c:v>-9.7009750000000006E-2</c:v>
                </c:pt>
                <c:pt idx="1863">
                  <c:v>-9.7004069999999998E-2</c:v>
                </c:pt>
                <c:pt idx="1864">
                  <c:v>-9.7005069999999999E-2</c:v>
                </c:pt>
                <c:pt idx="1865">
                  <c:v>-9.6999360000000007E-2</c:v>
                </c:pt>
                <c:pt idx="1866">
                  <c:v>-9.7013160000000001E-2</c:v>
                </c:pt>
                <c:pt idx="1867">
                  <c:v>-9.6993990000000002E-2</c:v>
                </c:pt>
                <c:pt idx="1868">
                  <c:v>-9.7001850000000001E-2</c:v>
                </c:pt>
                <c:pt idx="1869">
                  <c:v>-9.7002669999999999E-2</c:v>
                </c:pt>
                <c:pt idx="1870">
                  <c:v>-9.7003309999999995E-2</c:v>
                </c:pt>
                <c:pt idx="1871">
                  <c:v>-9.7000790000000003E-2</c:v>
                </c:pt>
                <c:pt idx="1872">
                  <c:v>-9.7008289999999997E-2</c:v>
                </c:pt>
                <c:pt idx="1873">
                  <c:v>-9.7000509999999998E-2</c:v>
                </c:pt>
                <c:pt idx="1874">
                  <c:v>-9.6991869999999994E-2</c:v>
                </c:pt>
                <c:pt idx="1875">
                  <c:v>-9.7003439999999996E-2</c:v>
                </c:pt>
                <c:pt idx="1876">
                  <c:v>-9.7005330000000001E-2</c:v>
                </c:pt>
                <c:pt idx="1877">
                  <c:v>-9.6998070000000006E-2</c:v>
                </c:pt>
                <c:pt idx="1878">
                  <c:v>-9.6995559999999995E-2</c:v>
                </c:pt>
                <c:pt idx="1879">
                  <c:v>-9.6991560000000004E-2</c:v>
                </c:pt>
                <c:pt idx="1880">
                  <c:v>-9.6993259999999998E-2</c:v>
                </c:pt>
                <c:pt idx="1881">
                  <c:v>-9.6987690000000001E-2</c:v>
                </c:pt>
                <c:pt idx="1882">
                  <c:v>-9.6992229999999999E-2</c:v>
                </c:pt>
                <c:pt idx="1883">
                  <c:v>-9.7002260000000007E-2</c:v>
                </c:pt>
                <c:pt idx="1884">
                  <c:v>-9.6993380000000004E-2</c:v>
                </c:pt>
                <c:pt idx="1885">
                  <c:v>-9.6999589999999997E-2</c:v>
                </c:pt>
                <c:pt idx="1886">
                  <c:v>-9.6991369999999993E-2</c:v>
                </c:pt>
                <c:pt idx="1887">
                  <c:v>-9.6997410000000006E-2</c:v>
                </c:pt>
                <c:pt idx="1888">
                  <c:v>-9.6989480000000003E-2</c:v>
                </c:pt>
                <c:pt idx="1889">
                  <c:v>-9.6993570000000001E-2</c:v>
                </c:pt>
                <c:pt idx="1890">
                  <c:v>-9.6995460000000006E-2</c:v>
                </c:pt>
                <c:pt idx="1891">
                  <c:v>-9.699489E-2</c:v>
                </c:pt>
                <c:pt idx="1892">
                  <c:v>-9.69859E-2</c:v>
                </c:pt>
                <c:pt idx="1893">
                  <c:v>-9.6982120000000005E-2</c:v>
                </c:pt>
                <c:pt idx="1894">
                  <c:v>-9.6981750000000005E-2</c:v>
                </c:pt>
                <c:pt idx="1895">
                  <c:v>-9.6971920000000003E-2</c:v>
                </c:pt>
                <c:pt idx="1896">
                  <c:v>-9.6967020000000001E-2</c:v>
                </c:pt>
                <c:pt idx="1897">
                  <c:v>-9.6970260000000003E-2</c:v>
                </c:pt>
                <c:pt idx="1898">
                  <c:v>-9.6968719999999994E-2</c:v>
                </c:pt>
                <c:pt idx="1899">
                  <c:v>-9.6961480000000003E-2</c:v>
                </c:pt>
                <c:pt idx="1900">
                  <c:v>-9.6966700000000003E-2</c:v>
                </c:pt>
                <c:pt idx="1901">
                  <c:v>-9.6956650000000005E-2</c:v>
                </c:pt>
                <c:pt idx="1902">
                  <c:v>-9.6958199999999994E-2</c:v>
                </c:pt>
                <c:pt idx="1903">
                  <c:v>-9.6952789999999997E-2</c:v>
                </c:pt>
                <c:pt idx="1904">
                  <c:v>-9.6955189999999997E-2</c:v>
                </c:pt>
                <c:pt idx="1905">
                  <c:v>-9.6948229999999996E-2</c:v>
                </c:pt>
                <c:pt idx="1906">
                  <c:v>-9.6956509999999996E-2</c:v>
                </c:pt>
                <c:pt idx="1907">
                  <c:v>-9.6955849999999996E-2</c:v>
                </c:pt>
                <c:pt idx="1908">
                  <c:v>-9.692837E-2</c:v>
                </c:pt>
                <c:pt idx="1909">
                  <c:v>-9.6933549999999993E-2</c:v>
                </c:pt>
                <c:pt idx="1910">
                  <c:v>-9.6924099999999999E-2</c:v>
                </c:pt>
                <c:pt idx="1911">
                  <c:v>-9.6917439999999994E-2</c:v>
                </c:pt>
                <c:pt idx="1912">
                  <c:v>-9.691582E-2</c:v>
                </c:pt>
                <c:pt idx="1913">
                  <c:v>-9.6917660000000003E-2</c:v>
                </c:pt>
                <c:pt idx="1914">
                  <c:v>-9.6910079999999996E-2</c:v>
                </c:pt>
                <c:pt idx="1915">
                  <c:v>-9.6903290000000003E-2</c:v>
                </c:pt>
                <c:pt idx="1916">
                  <c:v>-9.6908530000000007E-2</c:v>
                </c:pt>
                <c:pt idx="1917">
                  <c:v>-9.6906779999999998E-2</c:v>
                </c:pt>
                <c:pt idx="1918">
                  <c:v>-9.6897120000000003E-2</c:v>
                </c:pt>
                <c:pt idx="1919">
                  <c:v>-9.6901799999999996E-2</c:v>
                </c:pt>
                <c:pt idx="1920">
                  <c:v>-9.6895700000000001E-2</c:v>
                </c:pt>
                <c:pt idx="1921">
                  <c:v>-9.6910499999999997E-2</c:v>
                </c:pt>
                <c:pt idx="1922">
                  <c:v>-9.6892909999999999E-2</c:v>
                </c:pt>
                <c:pt idx="1923">
                  <c:v>-9.6887840000000003E-2</c:v>
                </c:pt>
                <c:pt idx="1924">
                  <c:v>-9.6889180000000005E-2</c:v>
                </c:pt>
                <c:pt idx="1925">
                  <c:v>-9.6894499999999995E-2</c:v>
                </c:pt>
                <c:pt idx="1926">
                  <c:v>-9.6889009999999998E-2</c:v>
                </c:pt>
                <c:pt idx="1927">
                  <c:v>-9.6890169999999998E-2</c:v>
                </c:pt>
                <c:pt idx="1928">
                  <c:v>-9.6887559999999998E-2</c:v>
                </c:pt>
                <c:pt idx="1929">
                  <c:v>-9.6878530000000004E-2</c:v>
                </c:pt>
                <c:pt idx="1930">
                  <c:v>-9.6874630000000003E-2</c:v>
                </c:pt>
                <c:pt idx="1931">
                  <c:v>-9.6883650000000002E-2</c:v>
                </c:pt>
                <c:pt idx="1932">
                  <c:v>-9.6879069999999998E-2</c:v>
                </c:pt>
                <c:pt idx="1933">
                  <c:v>-9.6880030000000006E-2</c:v>
                </c:pt>
                <c:pt idx="1934">
                  <c:v>-9.6877950000000004E-2</c:v>
                </c:pt>
                <c:pt idx="1935">
                  <c:v>-9.6884339999999999E-2</c:v>
                </c:pt>
                <c:pt idx="1936">
                  <c:v>-9.6882750000000004E-2</c:v>
                </c:pt>
                <c:pt idx="1937">
                  <c:v>-9.6882549999999998E-2</c:v>
                </c:pt>
                <c:pt idx="1938">
                  <c:v>-9.6873020000000004E-2</c:v>
                </c:pt>
                <c:pt idx="1939">
                  <c:v>-9.6880060000000004E-2</c:v>
                </c:pt>
                <c:pt idx="1940">
                  <c:v>-9.6884509999999993E-2</c:v>
                </c:pt>
                <c:pt idx="1941">
                  <c:v>-9.6872559999999996E-2</c:v>
                </c:pt>
                <c:pt idx="1942">
                  <c:v>-9.6868350000000006E-2</c:v>
                </c:pt>
                <c:pt idx="1943">
                  <c:v>-9.6866939999999999E-2</c:v>
                </c:pt>
                <c:pt idx="1944">
                  <c:v>-9.6865510000000002E-2</c:v>
                </c:pt>
                <c:pt idx="1945">
                  <c:v>-9.6865530000000005E-2</c:v>
                </c:pt>
                <c:pt idx="1946">
                  <c:v>-9.6859769999999998E-2</c:v>
                </c:pt>
                <c:pt idx="1947">
                  <c:v>-9.6863829999999998E-2</c:v>
                </c:pt>
                <c:pt idx="1948">
                  <c:v>-9.6863649999999996E-2</c:v>
                </c:pt>
                <c:pt idx="1949">
                  <c:v>-9.6850459999999999E-2</c:v>
                </c:pt>
                <c:pt idx="1950">
                  <c:v>-9.6850900000000004E-2</c:v>
                </c:pt>
                <c:pt idx="1951">
                  <c:v>-9.6858700000000006E-2</c:v>
                </c:pt>
                <c:pt idx="1952">
                  <c:v>-9.6849889999999994E-2</c:v>
                </c:pt>
                <c:pt idx="1953">
                  <c:v>-9.6851419999999994E-2</c:v>
                </c:pt>
                <c:pt idx="1954">
                  <c:v>-9.6841700000000003E-2</c:v>
                </c:pt>
                <c:pt idx="1955">
                  <c:v>-9.6849759999999993E-2</c:v>
                </c:pt>
                <c:pt idx="1956">
                  <c:v>-9.6837370000000006E-2</c:v>
                </c:pt>
                <c:pt idx="1957">
                  <c:v>-9.6839359999999999E-2</c:v>
                </c:pt>
                <c:pt idx="1958">
                  <c:v>-9.6835889999999994E-2</c:v>
                </c:pt>
                <c:pt idx="1959">
                  <c:v>-9.6843029999999997E-2</c:v>
                </c:pt>
                <c:pt idx="1960">
                  <c:v>-9.6833530000000001E-2</c:v>
                </c:pt>
                <c:pt idx="1961">
                  <c:v>-9.6839770000000006E-2</c:v>
                </c:pt>
                <c:pt idx="1962">
                  <c:v>-9.6835050000000006E-2</c:v>
                </c:pt>
                <c:pt idx="1963">
                  <c:v>-9.6834390000000006E-2</c:v>
                </c:pt>
                <c:pt idx="1964">
                  <c:v>-9.6830700000000006E-2</c:v>
                </c:pt>
                <c:pt idx="1965">
                  <c:v>-9.6825910000000001E-2</c:v>
                </c:pt>
                <c:pt idx="1966">
                  <c:v>-9.682905E-2</c:v>
                </c:pt>
                <c:pt idx="1967">
                  <c:v>-9.6823370000000006E-2</c:v>
                </c:pt>
                <c:pt idx="1968">
                  <c:v>-9.6827679999999999E-2</c:v>
                </c:pt>
                <c:pt idx="1969">
                  <c:v>-9.6830050000000001E-2</c:v>
                </c:pt>
                <c:pt idx="1970">
                  <c:v>-9.6830089999999994E-2</c:v>
                </c:pt>
                <c:pt idx="1971">
                  <c:v>-9.6833349999999999E-2</c:v>
                </c:pt>
                <c:pt idx="1972">
                  <c:v>-9.6833219999999998E-2</c:v>
                </c:pt>
                <c:pt idx="1973">
                  <c:v>-9.6824140000000003E-2</c:v>
                </c:pt>
                <c:pt idx="1974">
                  <c:v>-9.6830669999999994E-2</c:v>
                </c:pt>
                <c:pt idx="1975">
                  <c:v>-9.682288E-2</c:v>
                </c:pt>
                <c:pt idx="1976">
                  <c:v>-9.6813979999999994E-2</c:v>
                </c:pt>
                <c:pt idx="1977">
                  <c:v>-9.6817490000000006E-2</c:v>
                </c:pt>
                <c:pt idx="1978">
                  <c:v>-9.6814319999999995E-2</c:v>
                </c:pt>
                <c:pt idx="1979">
                  <c:v>-9.6816760000000002E-2</c:v>
                </c:pt>
                <c:pt idx="1980">
                  <c:v>-9.6808820000000004E-2</c:v>
                </c:pt>
                <c:pt idx="1981">
                  <c:v>-9.6818959999999996E-2</c:v>
                </c:pt>
                <c:pt idx="1982">
                  <c:v>-9.6817860000000006E-2</c:v>
                </c:pt>
                <c:pt idx="1983">
                  <c:v>-9.6821669999999999E-2</c:v>
                </c:pt>
                <c:pt idx="1984">
                  <c:v>-9.6811510000000003E-2</c:v>
                </c:pt>
                <c:pt idx="1985">
                  <c:v>-9.6802050000000001E-2</c:v>
                </c:pt>
                <c:pt idx="1986">
                  <c:v>-9.6811560000000005E-2</c:v>
                </c:pt>
                <c:pt idx="1987">
                  <c:v>-9.6800109999999995E-2</c:v>
                </c:pt>
                <c:pt idx="1988">
                  <c:v>-9.6803089999999994E-2</c:v>
                </c:pt>
                <c:pt idx="1989">
                  <c:v>-9.6797510000000003E-2</c:v>
                </c:pt>
                <c:pt idx="1990">
                  <c:v>-9.6801280000000003E-2</c:v>
                </c:pt>
                <c:pt idx="1991">
                  <c:v>-9.6800549999999999E-2</c:v>
                </c:pt>
                <c:pt idx="1992">
                  <c:v>-9.6792859999999994E-2</c:v>
                </c:pt>
                <c:pt idx="1993">
                  <c:v>-9.6802830000000006E-2</c:v>
                </c:pt>
                <c:pt idx="1994">
                  <c:v>-9.6792059999999999E-2</c:v>
                </c:pt>
                <c:pt idx="1995">
                  <c:v>-9.6786460000000005E-2</c:v>
                </c:pt>
                <c:pt idx="1996">
                  <c:v>-9.6783350000000004E-2</c:v>
                </c:pt>
                <c:pt idx="1997">
                  <c:v>-9.6784679999999998E-2</c:v>
                </c:pt>
                <c:pt idx="1998">
                  <c:v>-9.6785060000000006E-2</c:v>
                </c:pt>
                <c:pt idx="1999">
                  <c:v>-9.6775769999999997E-2</c:v>
                </c:pt>
                <c:pt idx="2000">
                  <c:v>-9.6787159999999997E-2</c:v>
                </c:pt>
                <c:pt idx="2001">
                  <c:v>-9.6785430000000006E-2</c:v>
                </c:pt>
                <c:pt idx="2002">
                  <c:v>-9.6775239999999998E-2</c:v>
                </c:pt>
                <c:pt idx="2003">
                  <c:v>-9.6771880000000005E-2</c:v>
                </c:pt>
                <c:pt idx="2004">
                  <c:v>-9.6782270000000004E-2</c:v>
                </c:pt>
                <c:pt idx="2005">
                  <c:v>-9.6781839999999994E-2</c:v>
                </c:pt>
                <c:pt idx="2006">
                  <c:v>-9.6772189999999994E-2</c:v>
                </c:pt>
                <c:pt idx="2007">
                  <c:v>-9.6783800000000003E-2</c:v>
                </c:pt>
                <c:pt idx="2008">
                  <c:v>-9.6783419999999995E-2</c:v>
                </c:pt>
                <c:pt idx="2009">
                  <c:v>-9.6774120000000005E-2</c:v>
                </c:pt>
                <c:pt idx="2010">
                  <c:v>-9.6776979999999999E-2</c:v>
                </c:pt>
                <c:pt idx="2011">
                  <c:v>-9.6769270000000004E-2</c:v>
                </c:pt>
                <c:pt idx="2012">
                  <c:v>-9.6774200000000005E-2</c:v>
                </c:pt>
                <c:pt idx="2013">
                  <c:v>-9.676179E-2</c:v>
                </c:pt>
                <c:pt idx="2014">
                  <c:v>-9.676477E-2</c:v>
                </c:pt>
                <c:pt idx="2015">
                  <c:v>-9.6757209999999996E-2</c:v>
                </c:pt>
                <c:pt idx="2016">
                  <c:v>-9.6754960000000001E-2</c:v>
                </c:pt>
                <c:pt idx="2017">
                  <c:v>-9.6751359999999995E-2</c:v>
                </c:pt>
                <c:pt idx="2018">
                  <c:v>-9.6760449999999998E-2</c:v>
                </c:pt>
                <c:pt idx="2019">
                  <c:v>-9.6758670000000005E-2</c:v>
                </c:pt>
                <c:pt idx="2020">
                  <c:v>-9.6761819999999998E-2</c:v>
                </c:pt>
                <c:pt idx="2021">
                  <c:v>-9.6751309999999993E-2</c:v>
                </c:pt>
                <c:pt idx="2022">
                  <c:v>-9.6750210000000003E-2</c:v>
                </c:pt>
                <c:pt idx="2023">
                  <c:v>-9.6755880000000002E-2</c:v>
                </c:pt>
                <c:pt idx="2024">
                  <c:v>-9.6755540000000001E-2</c:v>
                </c:pt>
                <c:pt idx="2025">
                  <c:v>-9.6753599999999995E-2</c:v>
                </c:pt>
                <c:pt idx="2026">
                  <c:v>-9.6749959999999996E-2</c:v>
                </c:pt>
                <c:pt idx="2027">
                  <c:v>-9.6745810000000002E-2</c:v>
                </c:pt>
                <c:pt idx="2028">
                  <c:v>-9.6731949999999997E-2</c:v>
                </c:pt>
                <c:pt idx="2029">
                  <c:v>-9.6743629999999997E-2</c:v>
                </c:pt>
                <c:pt idx="2030">
                  <c:v>-9.6735399999999999E-2</c:v>
                </c:pt>
                <c:pt idx="2031">
                  <c:v>-9.6735630000000003E-2</c:v>
                </c:pt>
                <c:pt idx="2032">
                  <c:v>-9.6741309999999997E-2</c:v>
                </c:pt>
                <c:pt idx="2033">
                  <c:v>-9.6736429999999998E-2</c:v>
                </c:pt>
                <c:pt idx="2034">
                  <c:v>-9.673669E-2</c:v>
                </c:pt>
                <c:pt idx="2035">
                  <c:v>-9.6736249999999996E-2</c:v>
                </c:pt>
                <c:pt idx="2036">
                  <c:v>-9.6735459999999995E-2</c:v>
                </c:pt>
                <c:pt idx="2037">
                  <c:v>-9.6726419999999994E-2</c:v>
                </c:pt>
                <c:pt idx="2038">
                  <c:v>-9.6730380000000005E-2</c:v>
                </c:pt>
                <c:pt idx="2039">
                  <c:v>-9.6729689999999993E-2</c:v>
                </c:pt>
                <c:pt idx="2040">
                  <c:v>-9.6722619999999995E-2</c:v>
                </c:pt>
                <c:pt idx="2041">
                  <c:v>-9.672037E-2</c:v>
                </c:pt>
                <c:pt idx="2042">
                  <c:v>-9.672211E-2</c:v>
                </c:pt>
                <c:pt idx="2043">
                  <c:v>-9.6717780000000003E-2</c:v>
                </c:pt>
                <c:pt idx="2044">
                  <c:v>-9.6718670000000007E-2</c:v>
                </c:pt>
                <c:pt idx="2045">
                  <c:v>-9.6711939999999996E-2</c:v>
                </c:pt>
                <c:pt idx="2046">
                  <c:v>-9.6707710000000002E-2</c:v>
                </c:pt>
                <c:pt idx="2047">
                  <c:v>-9.6704280000000004E-2</c:v>
                </c:pt>
                <c:pt idx="2048">
                  <c:v>-9.6704780000000004E-2</c:v>
                </c:pt>
                <c:pt idx="2049">
                  <c:v>-9.6710530000000003E-2</c:v>
                </c:pt>
                <c:pt idx="2050">
                  <c:v>-9.670136E-2</c:v>
                </c:pt>
                <c:pt idx="2051">
                  <c:v>-9.670397E-2</c:v>
                </c:pt>
                <c:pt idx="2052">
                  <c:v>-9.6708269999999999E-2</c:v>
                </c:pt>
                <c:pt idx="2053">
                  <c:v>-9.6701010000000004E-2</c:v>
                </c:pt>
                <c:pt idx="2054">
                  <c:v>-9.6697560000000002E-2</c:v>
                </c:pt>
                <c:pt idx="2055">
                  <c:v>-9.6703720000000007E-2</c:v>
                </c:pt>
                <c:pt idx="2056">
                  <c:v>-9.6694420000000003E-2</c:v>
                </c:pt>
                <c:pt idx="2057">
                  <c:v>-9.6703999999999998E-2</c:v>
                </c:pt>
                <c:pt idx="2058">
                  <c:v>-9.6704929999999995E-2</c:v>
                </c:pt>
                <c:pt idx="2059">
                  <c:v>-9.6697930000000001E-2</c:v>
                </c:pt>
                <c:pt idx="2060">
                  <c:v>-9.6690040000000005E-2</c:v>
                </c:pt>
                <c:pt idx="2061">
                  <c:v>-9.6700209999999995E-2</c:v>
                </c:pt>
                <c:pt idx="2062">
                  <c:v>-9.6702529999999995E-2</c:v>
                </c:pt>
                <c:pt idx="2063">
                  <c:v>-9.6702659999999996E-2</c:v>
                </c:pt>
                <c:pt idx="2064">
                  <c:v>-9.6696450000000003E-2</c:v>
                </c:pt>
                <c:pt idx="2065">
                  <c:v>-9.6680619999999995E-2</c:v>
                </c:pt>
                <c:pt idx="2066">
                  <c:v>-9.6683679999999994E-2</c:v>
                </c:pt>
                <c:pt idx="2067">
                  <c:v>-9.6687309999999999E-2</c:v>
                </c:pt>
                <c:pt idx="2068">
                  <c:v>-9.6675819999999996E-2</c:v>
                </c:pt>
                <c:pt idx="2069">
                  <c:v>-9.668148E-2</c:v>
                </c:pt>
                <c:pt idx="2070">
                  <c:v>-9.6678260000000002E-2</c:v>
                </c:pt>
                <c:pt idx="2071">
                  <c:v>-9.6672739999999993E-2</c:v>
                </c:pt>
                <c:pt idx="2072">
                  <c:v>-9.6667020000000006E-2</c:v>
                </c:pt>
                <c:pt idx="2073">
                  <c:v>-9.6670779999999998E-2</c:v>
                </c:pt>
                <c:pt idx="2074">
                  <c:v>-9.6676390000000001E-2</c:v>
                </c:pt>
                <c:pt idx="2075">
                  <c:v>-9.6668539999999997E-2</c:v>
                </c:pt>
                <c:pt idx="2076">
                  <c:v>-9.6672930000000004E-2</c:v>
                </c:pt>
                <c:pt idx="2077">
                  <c:v>-9.66645E-2</c:v>
                </c:pt>
                <c:pt idx="2078">
                  <c:v>-9.6663609999999997E-2</c:v>
                </c:pt>
                <c:pt idx="2079">
                  <c:v>-9.6666619999999995E-2</c:v>
                </c:pt>
                <c:pt idx="2080">
                  <c:v>-9.6660190000000007E-2</c:v>
                </c:pt>
                <c:pt idx="2081">
                  <c:v>-9.6668110000000002E-2</c:v>
                </c:pt>
                <c:pt idx="2082">
                  <c:v>-9.6666909999999995E-2</c:v>
                </c:pt>
                <c:pt idx="2083">
                  <c:v>-9.6649120000000005E-2</c:v>
                </c:pt>
                <c:pt idx="2084">
                  <c:v>-9.6659969999999998E-2</c:v>
                </c:pt>
                <c:pt idx="2085">
                  <c:v>-9.6657580000000007E-2</c:v>
                </c:pt>
                <c:pt idx="2086">
                  <c:v>-9.6663200000000005E-2</c:v>
                </c:pt>
                <c:pt idx="2087">
                  <c:v>-9.6648719999999994E-2</c:v>
                </c:pt>
                <c:pt idx="2088">
                  <c:v>-9.6646770000000007E-2</c:v>
                </c:pt>
                <c:pt idx="2089">
                  <c:v>-9.6645889999999998E-2</c:v>
                </c:pt>
                <c:pt idx="2090">
                  <c:v>-9.6641400000000002E-2</c:v>
                </c:pt>
                <c:pt idx="2091">
                  <c:v>-9.6642190000000003E-2</c:v>
                </c:pt>
                <c:pt idx="2092">
                  <c:v>-9.6646469999999998E-2</c:v>
                </c:pt>
                <c:pt idx="2093">
                  <c:v>-9.6643649999999998E-2</c:v>
                </c:pt>
                <c:pt idx="2094">
                  <c:v>-9.6633399999999994E-2</c:v>
                </c:pt>
                <c:pt idx="2095">
                  <c:v>-9.6637459999999994E-2</c:v>
                </c:pt>
                <c:pt idx="2096">
                  <c:v>-9.6639879999999997E-2</c:v>
                </c:pt>
                <c:pt idx="2097">
                  <c:v>-9.6638870000000002E-2</c:v>
                </c:pt>
                <c:pt idx="2098">
                  <c:v>-9.6635269999999995E-2</c:v>
                </c:pt>
                <c:pt idx="2099">
                  <c:v>-9.6644740000000007E-2</c:v>
                </c:pt>
                <c:pt idx="2100">
                  <c:v>-9.6634590000000006E-2</c:v>
                </c:pt>
                <c:pt idx="2101">
                  <c:v>-9.6634620000000004E-2</c:v>
                </c:pt>
                <c:pt idx="2102">
                  <c:v>-9.6635730000000003E-2</c:v>
                </c:pt>
                <c:pt idx="2103">
                  <c:v>-9.6634949999999997E-2</c:v>
                </c:pt>
                <c:pt idx="2104">
                  <c:v>-9.6629989999999999E-2</c:v>
                </c:pt>
                <c:pt idx="2105">
                  <c:v>-9.6624089999999996E-2</c:v>
                </c:pt>
                <c:pt idx="2106">
                  <c:v>-9.6635269999999995E-2</c:v>
                </c:pt>
                <c:pt idx="2107">
                  <c:v>-9.6627710000000006E-2</c:v>
                </c:pt>
                <c:pt idx="2108">
                  <c:v>-9.6629770000000004E-2</c:v>
                </c:pt>
                <c:pt idx="2109">
                  <c:v>-9.6627080000000004E-2</c:v>
                </c:pt>
                <c:pt idx="2110">
                  <c:v>-9.6623970000000003E-2</c:v>
                </c:pt>
                <c:pt idx="2111">
                  <c:v>-9.6618809999999999E-2</c:v>
                </c:pt>
                <c:pt idx="2112">
                  <c:v>-9.6622299999999994E-2</c:v>
                </c:pt>
                <c:pt idx="2113">
                  <c:v>-9.661235E-2</c:v>
                </c:pt>
                <c:pt idx="2114">
                  <c:v>-9.6613210000000005E-2</c:v>
                </c:pt>
                <c:pt idx="2115">
                  <c:v>-9.6609020000000004E-2</c:v>
                </c:pt>
                <c:pt idx="2116">
                  <c:v>-9.6606609999999996E-2</c:v>
                </c:pt>
                <c:pt idx="2117">
                  <c:v>-9.6614370000000005E-2</c:v>
                </c:pt>
                <c:pt idx="2118">
                  <c:v>-9.6609039999999993E-2</c:v>
                </c:pt>
                <c:pt idx="2119">
                  <c:v>-9.6603759999999997E-2</c:v>
                </c:pt>
                <c:pt idx="2120">
                  <c:v>-9.6604679999999998E-2</c:v>
                </c:pt>
                <c:pt idx="2121">
                  <c:v>-9.6600850000000002E-2</c:v>
                </c:pt>
                <c:pt idx="2122">
                  <c:v>-9.6591270000000007E-2</c:v>
                </c:pt>
                <c:pt idx="2123">
                  <c:v>-9.6598229999999993E-2</c:v>
                </c:pt>
                <c:pt idx="2124">
                  <c:v>-9.6596799999999997E-2</c:v>
                </c:pt>
                <c:pt idx="2125">
                  <c:v>-9.6594749999999993E-2</c:v>
                </c:pt>
                <c:pt idx="2126">
                  <c:v>-9.6590270000000006E-2</c:v>
                </c:pt>
                <c:pt idx="2127">
                  <c:v>-9.6582319999999999E-2</c:v>
                </c:pt>
                <c:pt idx="2128">
                  <c:v>-9.6576220000000004E-2</c:v>
                </c:pt>
                <c:pt idx="2129">
                  <c:v>-9.6574930000000003E-2</c:v>
                </c:pt>
                <c:pt idx="2130">
                  <c:v>-9.6565739999999997E-2</c:v>
                </c:pt>
                <c:pt idx="2131">
                  <c:v>-9.6573649999999997E-2</c:v>
                </c:pt>
                <c:pt idx="2132">
                  <c:v>-9.6576770000000006E-2</c:v>
                </c:pt>
                <c:pt idx="2133">
                  <c:v>-9.6566120000000005E-2</c:v>
                </c:pt>
                <c:pt idx="2134">
                  <c:v>-9.6569929999999998E-2</c:v>
                </c:pt>
                <c:pt idx="2135">
                  <c:v>-9.6577389999999999E-2</c:v>
                </c:pt>
                <c:pt idx="2136">
                  <c:v>-9.6570920000000005E-2</c:v>
                </c:pt>
                <c:pt idx="2137">
                  <c:v>-9.6570199999999995E-2</c:v>
                </c:pt>
                <c:pt idx="2138">
                  <c:v>-9.6566479999999996E-2</c:v>
                </c:pt>
                <c:pt idx="2139">
                  <c:v>-9.6566979999999997E-2</c:v>
                </c:pt>
                <c:pt idx="2140">
                  <c:v>-9.6557260000000006E-2</c:v>
                </c:pt>
                <c:pt idx="2141">
                  <c:v>-9.655996E-2</c:v>
                </c:pt>
                <c:pt idx="2142">
                  <c:v>-9.6566810000000003E-2</c:v>
                </c:pt>
                <c:pt idx="2143">
                  <c:v>-9.6575709999999995E-2</c:v>
                </c:pt>
                <c:pt idx="2144">
                  <c:v>-9.6553799999999995E-2</c:v>
                </c:pt>
                <c:pt idx="2145">
                  <c:v>-9.6550479999999994E-2</c:v>
                </c:pt>
                <c:pt idx="2146">
                  <c:v>-9.6554909999999994E-2</c:v>
                </c:pt>
                <c:pt idx="2147">
                  <c:v>-9.6552689999999997E-2</c:v>
                </c:pt>
                <c:pt idx="2148">
                  <c:v>-9.6555050000000003E-2</c:v>
                </c:pt>
                <c:pt idx="2149">
                  <c:v>-9.6559229999999996E-2</c:v>
                </c:pt>
                <c:pt idx="2150">
                  <c:v>-9.6543009999999999E-2</c:v>
                </c:pt>
                <c:pt idx="2151">
                  <c:v>-9.6552269999999996E-2</c:v>
                </c:pt>
                <c:pt idx="2152">
                  <c:v>-9.6546339999999994E-2</c:v>
                </c:pt>
                <c:pt idx="2153">
                  <c:v>-9.6554399999999999E-2</c:v>
                </c:pt>
                <c:pt idx="2154">
                  <c:v>-9.6541279999999993E-2</c:v>
                </c:pt>
                <c:pt idx="2155">
                  <c:v>-9.6544459999999999E-2</c:v>
                </c:pt>
                <c:pt idx="2156">
                  <c:v>-9.6536919999999998E-2</c:v>
                </c:pt>
                <c:pt idx="2157">
                  <c:v>-9.6549629999999997E-2</c:v>
                </c:pt>
                <c:pt idx="2158">
                  <c:v>-9.6545930000000002E-2</c:v>
                </c:pt>
                <c:pt idx="2159">
                  <c:v>-9.6538929999999995E-2</c:v>
                </c:pt>
                <c:pt idx="2160">
                  <c:v>-9.6544270000000001E-2</c:v>
                </c:pt>
                <c:pt idx="2161">
                  <c:v>-9.6549850000000007E-2</c:v>
                </c:pt>
                <c:pt idx="2162">
                  <c:v>-9.6541730000000006E-2</c:v>
                </c:pt>
                <c:pt idx="2163">
                  <c:v>-9.6521430000000005E-2</c:v>
                </c:pt>
                <c:pt idx="2164">
                  <c:v>-9.6527420000000003E-2</c:v>
                </c:pt>
                <c:pt idx="2165">
                  <c:v>-9.6533049999999995E-2</c:v>
                </c:pt>
                <c:pt idx="2166">
                  <c:v>-9.6530039999999998E-2</c:v>
                </c:pt>
                <c:pt idx="2167">
                  <c:v>-9.6523319999999996E-2</c:v>
                </c:pt>
                <c:pt idx="2168">
                  <c:v>-9.6512829999999994E-2</c:v>
                </c:pt>
                <c:pt idx="2169">
                  <c:v>-9.6521910000000002E-2</c:v>
                </c:pt>
                <c:pt idx="2170">
                  <c:v>-9.6508940000000001E-2</c:v>
                </c:pt>
                <c:pt idx="2171">
                  <c:v>-9.6521289999999996E-2</c:v>
                </c:pt>
                <c:pt idx="2172">
                  <c:v>-9.6519010000000002E-2</c:v>
                </c:pt>
                <c:pt idx="2173">
                  <c:v>-9.6523970000000001E-2</c:v>
                </c:pt>
                <c:pt idx="2174">
                  <c:v>-9.652587E-2</c:v>
                </c:pt>
                <c:pt idx="2175">
                  <c:v>-9.6527509999999997E-2</c:v>
                </c:pt>
                <c:pt idx="2176">
                  <c:v>-9.6510780000000004E-2</c:v>
                </c:pt>
                <c:pt idx="2177">
                  <c:v>-9.6511509999999995E-2</c:v>
                </c:pt>
                <c:pt idx="2178">
                  <c:v>-9.6511990000000006E-2</c:v>
                </c:pt>
                <c:pt idx="2179">
                  <c:v>-9.6515970000000006E-2</c:v>
                </c:pt>
                <c:pt idx="2180">
                  <c:v>-9.6509300000000006E-2</c:v>
                </c:pt>
                <c:pt idx="2181">
                  <c:v>-9.6514050000000004E-2</c:v>
                </c:pt>
                <c:pt idx="2182">
                  <c:v>-9.6501820000000002E-2</c:v>
                </c:pt>
                <c:pt idx="2183">
                  <c:v>-9.6497840000000001E-2</c:v>
                </c:pt>
                <c:pt idx="2184">
                  <c:v>-9.6506430000000004E-2</c:v>
                </c:pt>
                <c:pt idx="2185">
                  <c:v>-9.6508369999999996E-2</c:v>
                </c:pt>
                <c:pt idx="2186">
                  <c:v>-9.649858E-2</c:v>
                </c:pt>
                <c:pt idx="2187">
                  <c:v>-9.650504E-2</c:v>
                </c:pt>
                <c:pt idx="2188">
                  <c:v>-9.6503900000000004E-2</c:v>
                </c:pt>
                <c:pt idx="2189">
                  <c:v>-9.6501799999999999E-2</c:v>
                </c:pt>
                <c:pt idx="2190">
                  <c:v>-9.649373E-2</c:v>
                </c:pt>
                <c:pt idx="2191">
                  <c:v>-9.6491160000000006E-2</c:v>
                </c:pt>
                <c:pt idx="2192">
                  <c:v>-9.6493179999999998E-2</c:v>
                </c:pt>
                <c:pt idx="2193">
                  <c:v>-9.6492510000000004E-2</c:v>
                </c:pt>
                <c:pt idx="2194">
                  <c:v>-9.6487870000000003E-2</c:v>
                </c:pt>
                <c:pt idx="2195">
                  <c:v>-9.6481789999999998E-2</c:v>
                </c:pt>
                <c:pt idx="2196">
                  <c:v>-9.6480620000000003E-2</c:v>
                </c:pt>
                <c:pt idx="2197">
                  <c:v>-9.6481479999999994E-2</c:v>
                </c:pt>
                <c:pt idx="2198">
                  <c:v>-9.6478350000000004E-2</c:v>
                </c:pt>
                <c:pt idx="2199">
                  <c:v>-9.6474299999999999E-2</c:v>
                </c:pt>
                <c:pt idx="2200">
                  <c:v>-9.6485840000000003E-2</c:v>
                </c:pt>
                <c:pt idx="2201">
                  <c:v>-9.6473859999999995E-2</c:v>
                </c:pt>
                <c:pt idx="2202">
                  <c:v>-9.6464720000000004E-2</c:v>
                </c:pt>
                <c:pt idx="2203">
                  <c:v>-9.6469009999999994E-2</c:v>
                </c:pt>
                <c:pt idx="2204">
                  <c:v>-9.6465060000000005E-2</c:v>
                </c:pt>
                <c:pt idx="2205">
                  <c:v>-9.6458950000000002E-2</c:v>
                </c:pt>
                <c:pt idx="2206">
                  <c:v>-9.6462649999999997E-2</c:v>
                </c:pt>
                <c:pt idx="2207">
                  <c:v>-9.6463850000000004E-2</c:v>
                </c:pt>
                <c:pt idx="2208">
                  <c:v>-9.6468460000000006E-2</c:v>
                </c:pt>
                <c:pt idx="2209">
                  <c:v>-9.6469840000000001E-2</c:v>
                </c:pt>
                <c:pt idx="2210">
                  <c:v>-9.6473939999999994E-2</c:v>
                </c:pt>
                <c:pt idx="2211">
                  <c:v>-9.6457619999999994E-2</c:v>
                </c:pt>
                <c:pt idx="2212">
                  <c:v>-9.6457210000000002E-2</c:v>
                </c:pt>
                <c:pt idx="2213">
                  <c:v>-9.6452640000000006E-2</c:v>
                </c:pt>
                <c:pt idx="2214">
                  <c:v>-9.6459779999999995E-2</c:v>
                </c:pt>
                <c:pt idx="2215">
                  <c:v>-9.6453759999999999E-2</c:v>
                </c:pt>
                <c:pt idx="2216">
                  <c:v>-9.6458959999999996E-2</c:v>
                </c:pt>
                <c:pt idx="2217">
                  <c:v>-9.6445890000000006E-2</c:v>
                </c:pt>
                <c:pt idx="2218">
                  <c:v>-9.6441369999999998E-2</c:v>
                </c:pt>
                <c:pt idx="2219">
                  <c:v>-9.6446119999999996E-2</c:v>
                </c:pt>
                <c:pt idx="2220">
                  <c:v>-9.6445180000000005E-2</c:v>
                </c:pt>
                <c:pt idx="2221">
                  <c:v>-9.6442529999999999E-2</c:v>
                </c:pt>
                <c:pt idx="2222">
                  <c:v>-9.6434870000000006E-2</c:v>
                </c:pt>
                <c:pt idx="2223">
                  <c:v>-9.6449259999999995E-2</c:v>
                </c:pt>
                <c:pt idx="2224">
                  <c:v>-9.6431359999999994E-2</c:v>
                </c:pt>
                <c:pt idx="2225">
                  <c:v>-9.6435460000000001E-2</c:v>
                </c:pt>
                <c:pt idx="2226">
                  <c:v>-9.6441810000000003E-2</c:v>
                </c:pt>
                <c:pt idx="2227">
                  <c:v>-9.6430020000000005E-2</c:v>
                </c:pt>
                <c:pt idx="2228">
                  <c:v>-9.6434430000000002E-2</c:v>
                </c:pt>
                <c:pt idx="2229">
                  <c:v>-9.6437659999999994E-2</c:v>
                </c:pt>
                <c:pt idx="2230">
                  <c:v>-9.6442150000000004E-2</c:v>
                </c:pt>
                <c:pt idx="2231">
                  <c:v>-9.6433270000000001E-2</c:v>
                </c:pt>
                <c:pt idx="2232">
                  <c:v>-9.6437800000000004E-2</c:v>
                </c:pt>
                <c:pt idx="2233">
                  <c:v>-9.6431230000000007E-2</c:v>
                </c:pt>
                <c:pt idx="2234">
                  <c:v>-9.6443089999999995E-2</c:v>
                </c:pt>
                <c:pt idx="2235">
                  <c:v>-9.6435370000000006E-2</c:v>
                </c:pt>
                <c:pt idx="2236">
                  <c:v>-9.6434820000000004E-2</c:v>
                </c:pt>
                <c:pt idx="2237">
                  <c:v>-9.6425830000000004E-2</c:v>
                </c:pt>
                <c:pt idx="2238">
                  <c:v>-9.6423720000000004E-2</c:v>
                </c:pt>
                <c:pt idx="2239">
                  <c:v>-9.6430340000000003E-2</c:v>
                </c:pt>
                <c:pt idx="2240">
                  <c:v>-9.641603E-2</c:v>
                </c:pt>
                <c:pt idx="2241">
                  <c:v>-9.6425930000000007E-2</c:v>
                </c:pt>
                <c:pt idx="2242">
                  <c:v>-9.6415109999999998E-2</c:v>
                </c:pt>
                <c:pt idx="2243">
                  <c:v>-9.6416879999999996E-2</c:v>
                </c:pt>
                <c:pt idx="2244">
                  <c:v>-9.6399479999999996E-2</c:v>
                </c:pt>
                <c:pt idx="2245">
                  <c:v>-9.6412310000000001E-2</c:v>
                </c:pt>
                <c:pt idx="2246">
                  <c:v>-9.6400840000000002E-2</c:v>
                </c:pt>
                <c:pt idx="2247">
                  <c:v>-9.6400570000000005E-2</c:v>
                </c:pt>
                <c:pt idx="2248">
                  <c:v>-9.639578E-2</c:v>
                </c:pt>
                <c:pt idx="2249">
                  <c:v>-9.6390130000000004E-2</c:v>
                </c:pt>
                <c:pt idx="2250">
                  <c:v>-9.639897E-2</c:v>
                </c:pt>
                <c:pt idx="2251">
                  <c:v>-9.6390799999999999E-2</c:v>
                </c:pt>
                <c:pt idx="2252">
                  <c:v>-9.6396670000000004E-2</c:v>
                </c:pt>
                <c:pt idx="2253">
                  <c:v>-9.6397629999999998E-2</c:v>
                </c:pt>
                <c:pt idx="2254">
                  <c:v>-9.6405270000000001E-2</c:v>
                </c:pt>
                <c:pt idx="2255">
                  <c:v>-9.6392599999999995E-2</c:v>
                </c:pt>
                <c:pt idx="2256">
                  <c:v>-9.6385609999999997E-2</c:v>
                </c:pt>
                <c:pt idx="2257">
                  <c:v>-9.6384940000000002E-2</c:v>
                </c:pt>
                <c:pt idx="2258">
                  <c:v>-9.6389820000000001E-2</c:v>
                </c:pt>
                <c:pt idx="2259">
                  <c:v>-9.6381939999999999E-2</c:v>
                </c:pt>
                <c:pt idx="2260">
                  <c:v>-9.6379210000000007E-2</c:v>
                </c:pt>
                <c:pt idx="2261">
                  <c:v>-9.6376550000000005E-2</c:v>
                </c:pt>
                <c:pt idx="2262">
                  <c:v>-9.6372459999999993E-2</c:v>
                </c:pt>
                <c:pt idx="2263">
                  <c:v>-9.636525E-2</c:v>
                </c:pt>
                <c:pt idx="2264">
                  <c:v>-9.6372159999999998E-2</c:v>
                </c:pt>
                <c:pt idx="2265">
                  <c:v>-9.6367330000000001E-2</c:v>
                </c:pt>
                <c:pt idx="2266">
                  <c:v>-9.6368690000000007E-2</c:v>
                </c:pt>
                <c:pt idx="2267">
                  <c:v>-9.6373109999999998E-2</c:v>
                </c:pt>
                <c:pt idx="2268">
                  <c:v>-9.6353049999999996E-2</c:v>
                </c:pt>
                <c:pt idx="2269">
                  <c:v>-9.6363989999999997E-2</c:v>
                </c:pt>
                <c:pt idx="2270">
                  <c:v>-9.6350379999999999E-2</c:v>
                </c:pt>
                <c:pt idx="2271">
                  <c:v>-9.6362130000000004E-2</c:v>
                </c:pt>
                <c:pt idx="2272">
                  <c:v>-9.6342579999999997E-2</c:v>
                </c:pt>
                <c:pt idx="2273">
                  <c:v>-9.6350720000000001E-2</c:v>
                </c:pt>
                <c:pt idx="2274">
                  <c:v>-9.6351199999999998E-2</c:v>
                </c:pt>
                <c:pt idx="2275">
                  <c:v>-9.6339389999999997E-2</c:v>
                </c:pt>
                <c:pt idx="2276">
                  <c:v>-9.6343830000000005E-2</c:v>
                </c:pt>
                <c:pt idx="2277">
                  <c:v>-9.6340789999999996E-2</c:v>
                </c:pt>
                <c:pt idx="2278">
                  <c:v>-9.6346940000000006E-2</c:v>
                </c:pt>
                <c:pt idx="2279">
                  <c:v>-9.6336859999999996E-2</c:v>
                </c:pt>
                <c:pt idx="2280">
                  <c:v>-9.6336790000000005E-2</c:v>
                </c:pt>
                <c:pt idx="2281">
                  <c:v>-9.6341709999999997E-2</c:v>
                </c:pt>
                <c:pt idx="2282">
                  <c:v>-9.6348829999999996E-2</c:v>
                </c:pt>
                <c:pt idx="2283">
                  <c:v>-9.6335260000000006E-2</c:v>
                </c:pt>
                <c:pt idx="2284">
                  <c:v>-9.6347070000000007E-2</c:v>
                </c:pt>
                <c:pt idx="2285">
                  <c:v>-9.6336829999999998E-2</c:v>
                </c:pt>
                <c:pt idx="2286">
                  <c:v>-9.6338989999999999E-2</c:v>
                </c:pt>
                <c:pt idx="2287">
                  <c:v>-9.6321069999999995E-2</c:v>
                </c:pt>
                <c:pt idx="2288">
                  <c:v>-9.6329670000000006E-2</c:v>
                </c:pt>
                <c:pt idx="2289">
                  <c:v>-9.6330310000000002E-2</c:v>
                </c:pt>
                <c:pt idx="2290">
                  <c:v>-9.6320619999999996E-2</c:v>
                </c:pt>
                <c:pt idx="2291">
                  <c:v>-9.6317520000000004E-2</c:v>
                </c:pt>
                <c:pt idx="2292">
                  <c:v>-9.6321859999999995E-2</c:v>
                </c:pt>
                <c:pt idx="2293">
                  <c:v>-9.632143E-2</c:v>
                </c:pt>
                <c:pt idx="2294">
                  <c:v>-9.6320429999999999E-2</c:v>
                </c:pt>
                <c:pt idx="2295">
                  <c:v>-9.6311670000000002E-2</c:v>
                </c:pt>
                <c:pt idx="2296">
                  <c:v>-9.6315970000000001E-2</c:v>
                </c:pt>
                <c:pt idx="2297">
                  <c:v>-9.6315310000000001E-2</c:v>
                </c:pt>
                <c:pt idx="2298">
                  <c:v>-9.6315910000000005E-2</c:v>
                </c:pt>
                <c:pt idx="2299">
                  <c:v>-9.6310270000000003E-2</c:v>
                </c:pt>
                <c:pt idx="2300">
                  <c:v>-9.6318409999999993E-2</c:v>
                </c:pt>
                <c:pt idx="2301">
                  <c:v>-9.6311170000000002E-2</c:v>
                </c:pt>
                <c:pt idx="2302">
                  <c:v>-9.6304989999999993E-2</c:v>
                </c:pt>
                <c:pt idx="2303">
                  <c:v>-9.6309770000000003E-2</c:v>
                </c:pt>
                <c:pt idx="2304">
                  <c:v>-9.6298439999999999E-2</c:v>
                </c:pt>
                <c:pt idx="2305">
                  <c:v>-9.6299380000000004E-2</c:v>
                </c:pt>
                <c:pt idx="2306">
                  <c:v>-9.6300990000000003E-2</c:v>
                </c:pt>
                <c:pt idx="2307">
                  <c:v>-9.6295729999999996E-2</c:v>
                </c:pt>
                <c:pt idx="2308">
                  <c:v>-9.6296389999999996E-2</c:v>
                </c:pt>
                <c:pt idx="2309">
                  <c:v>-9.6293879999999998E-2</c:v>
                </c:pt>
                <c:pt idx="2310">
                  <c:v>-9.6291680000000004E-2</c:v>
                </c:pt>
                <c:pt idx="2311">
                  <c:v>-9.6289600000000003E-2</c:v>
                </c:pt>
                <c:pt idx="2312">
                  <c:v>-9.6287540000000005E-2</c:v>
                </c:pt>
                <c:pt idx="2313">
                  <c:v>-9.6284220000000004E-2</c:v>
                </c:pt>
                <c:pt idx="2314">
                  <c:v>-9.6286220000000006E-2</c:v>
                </c:pt>
                <c:pt idx="2315">
                  <c:v>-9.6294009999999999E-2</c:v>
                </c:pt>
                <c:pt idx="2316">
                  <c:v>-9.6295549999999994E-2</c:v>
                </c:pt>
                <c:pt idx="2317">
                  <c:v>-9.629132E-2</c:v>
                </c:pt>
                <c:pt idx="2318">
                  <c:v>-9.6289509999999995E-2</c:v>
                </c:pt>
                <c:pt idx="2319">
                  <c:v>-9.6293970000000007E-2</c:v>
                </c:pt>
                <c:pt idx="2320">
                  <c:v>-9.6294660000000004E-2</c:v>
                </c:pt>
                <c:pt idx="2321">
                  <c:v>-9.6287750000000005E-2</c:v>
                </c:pt>
                <c:pt idx="2322">
                  <c:v>-9.6291089999999996E-2</c:v>
                </c:pt>
                <c:pt idx="2323">
                  <c:v>-9.6293290000000004E-2</c:v>
                </c:pt>
                <c:pt idx="2324">
                  <c:v>-9.6296629999999994E-2</c:v>
                </c:pt>
                <c:pt idx="2325">
                  <c:v>-9.6284300000000003E-2</c:v>
                </c:pt>
                <c:pt idx="2326">
                  <c:v>-9.6288360000000003E-2</c:v>
                </c:pt>
                <c:pt idx="2327">
                  <c:v>-9.6290860000000006E-2</c:v>
                </c:pt>
                <c:pt idx="2328">
                  <c:v>-9.6283629999999995E-2</c:v>
                </c:pt>
                <c:pt idx="2329">
                  <c:v>-9.6286479999999994E-2</c:v>
                </c:pt>
                <c:pt idx="2330">
                  <c:v>-9.628565E-2</c:v>
                </c:pt>
                <c:pt idx="2331">
                  <c:v>-9.6284679999999997E-2</c:v>
                </c:pt>
                <c:pt idx="2332">
                  <c:v>-9.6287899999999996E-2</c:v>
                </c:pt>
                <c:pt idx="2333">
                  <c:v>-9.6294889999999994E-2</c:v>
                </c:pt>
                <c:pt idx="2334">
                  <c:v>-9.6292160000000002E-2</c:v>
                </c:pt>
                <c:pt idx="2335">
                  <c:v>-9.6287369999999997E-2</c:v>
                </c:pt>
                <c:pt idx="2336">
                  <c:v>-9.6284999999999996E-2</c:v>
                </c:pt>
                <c:pt idx="2337">
                  <c:v>-9.6291169999999995E-2</c:v>
                </c:pt>
                <c:pt idx="2338">
                  <c:v>-9.6291559999999998E-2</c:v>
                </c:pt>
                <c:pt idx="2339">
                  <c:v>-9.6291719999999997E-2</c:v>
                </c:pt>
                <c:pt idx="2340">
                  <c:v>-9.6292139999999998E-2</c:v>
                </c:pt>
                <c:pt idx="2341">
                  <c:v>-9.6281249999999999E-2</c:v>
                </c:pt>
                <c:pt idx="2342">
                  <c:v>-9.6295580000000006E-2</c:v>
                </c:pt>
                <c:pt idx="2343">
                  <c:v>-9.6287750000000005E-2</c:v>
                </c:pt>
                <c:pt idx="2344">
                  <c:v>-9.6275059999999996E-2</c:v>
                </c:pt>
                <c:pt idx="2345">
                  <c:v>-9.6284480000000006E-2</c:v>
                </c:pt>
                <c:pt idx="2346">
                  <c:v>-9.6287189999999995E-2</c:v>
                </c:pt>
                <c:pt idx="2347">
                  <c:v>-9.6285220000000005E-2</c:v>
                </c:pt>
                <c:pt idx="2348">
                  <c:v>-9.6286819999999995E-2</c:v>
                </c:pt>
                <c:pt idx="2349">
                  <c:v>-9.6286819999999995E-2</c:v>
                </c:pt>
                <c:pt idx="2350">
                  <c:v>-9.6283209999999994E-2</c:v>
                </c:pt>
                <c:pt idx="2351">
                  <c:v>-9.6291840000000004E-2</c:v>
                </c:pt>
                <c:pt idx="2352">
                  <c:v>-9.6290769999999998E-2</c:v>
                </c:pt>
                <c:pt idx="2353">
                  <c:v>-9.6287220000000007E-2</c:v>
                </c:pt>
                <c:pt idx="2354">
                  <c:v>-9.6288899999999997E-2</c:v>
                </c:pt>
                <c:pt idx="2355">
                  <c:v>-9.628043E-2</c:v>
                </c:pt>
                <c:pt idx="2356">
                  <c:v>-9.6289139999999995E-2</c:v>
                </c:pt>
                <c:pt idx="2357">
                  <c:v>-9.6286940000000001E-2</c:v>
                </c:pt>
                <c:pt idx="2358">
                  <c:v>-9.6292630000000004E-2</c:v>
                </c:pt>
                <c:pt idx="2359">
                  <c:v>-9.629306E-2</c:v>
                </c:pt>
                <c:pt idx="2360">
                  <c:v>-9.6285220000000005E-2</c:v>
                </c:pt>
                <c:pt idx="2361">
                  <c:v>-9.6282870000000007E-2</c:v>
                </c:pt>
                <c:pt idx="2362">
                  <c:v>-9.6293539999999997E-2</c:v>
                </c:pt>
                <c:pt idx="2363">
                  <c:v>-9.6289089999999994E-2</c:v>
                </c:pt>
                <c:pt idx="2364">
                  <c:v>-9.6294660000000004E-2</c:v>
                </c:pt>
                <c:pt idx="2365">
                  <c:v>-9.6297770000000005E-2</c:v>
                </c:pt>
                <c:pt idx="2366">
                  <c:v>-9.6293450000000003E-2</c:v>
                </c:pt>
                <c:pt idx="2367">
                  <c:v>-9.6293809999999994E-2</c:v>
                </c:pt>
                <c:pt idx="2368">
                  <c:v>-9.6291379999999996E-2</c:v>
                </c:pt>
                <c:pt idx="2369">
                  <c:v>-9.6286659999999996E-2</c:v>
                </c:pt>
                <c:pt idx="2370">
                  <c:v>-9.6292500000000003E-2</c:v>
                </c:pt>
                <c:pt idx="2371">
                  <c:v>-9.6289550000000002E-2</c:v>
                </c:pt>
                <c:pt idx="2372">
                  <c:v>-9.6290710000000002E-2</c:v>
                </c:pt>
                <c:pt idx="2373">
                  <c:v>-9.6295759999999994E-2</c:v>
                </c:pt>
                <c:pt idx="2374">
                  <c:v>-9.6290130000000002E-2</c:v>
                </c:pt>
                <c:pt idx="2375">
                  <c:v>-9.6293619999999996E-2</c:v>
                </c:pt>
                <c:pt idx="2376">
                  <c:v>-9.6293950000000003E-2</c:v>
                </c:pt>
                <c:pt idx="2377">
                  <c:v>-9.6290269999999997E-2</c:v>
                </c:pt>
                <c:pt idx="2378">
                  <c:v>-9.6290639999999997E-2</c:v>
                </c:pt>
                <c:pt idx="2379">
                  <c:v>-9.6296889999999996E-2</c:v>
                </c:pt>
                <c:pt idx="2380">
                  <c:v>-9.6288499999999999E-2</c:v>
                </c:pt>
                <c:pt idx="2381">
                  <c:v>-9.629683E-2</c:v>
                </c:pt>
                <c:pt idx="2382">
                  <c:v>-9.6294900000000003E-2</c:v>
                </c:pt>
                <c:pt idx="2383">
                  <c:v>-9.6297010000000002E-2</c:v>
                </c:pt>
                <c:pt idx="2384">
                  <c:v>-9.6290249999999994E-2</c:v>
                </c:pt>
                <c:pt idx="2385">
                  <c:v>-9.6296569999999998E-2</c:v>
                </c:pt>
                <c:pt idx="2386">
                  <c:v>-9.6291550000000004E-2</c:v>
                </c:pt>
                <c:pt idx="2387">
                  <c:v>-9.6293690000000001E-2</c:v>
                </c:pt>
                <c:pt idx="2388">
                  <c:v>-9.6287250000000005E-2</c:v>
                </c:pt>
                <c:pt idx="2389">
                  <c:v>-9.6294130000000006E-2</c:v>
                </c:pt>
                <c:pt idx="2390">
                  <c:v>-9.6295969999999995E-2</c:v>
                </c:pt>
                <c:pt idx="2391">
                  <c:v>-9.6297240000000006E-2</c:v>
                </c:pt>
                <c:pt idx="2392">
                  <c:v>-9.6289520000000003E-2</c:v>
                </c:pt>
                <c:pt idx="2393">
                  <c:v>-9.6300419999999998E-2</c:v>
                </c:pt>
                <c:pt idx="2394">
                  <c:v>-9.6298289999999995E-2</c:v>
                </c:pt>
                <c:pt idx="2395">
                  <c:v>-9.6289680000000002E-2</c:v>
                </c:pt>
                <c:pt idx="2396">
                  <c:v>-9.6295080000000005E-2</c:v>
                </c:pt>
                <c:pt idx="2397">
                  <c:v>-9.6295469999999994E-2</c:v>
                </c:pt>
                <c:pt idx="2398">
                  <c:v>-9.6292550000000005E-2</c:v>
                </c:pt>
                <c:pt idx="2399">
                  <c:v>-9.6295500000000006E-2</c:v>
                </c:pt>
                <c:pt idx="2400">
                  <c:v>-9.6289570000000005E-2</c:v>
                </c:pt>
                <c:pt idx="2401">
                  <c:v>-9.6298120000000001E-2</c:v>
                </c:pt>
                <c:pt idx="2402">
                  <c:v>-9.6301380000000006E-2</c:v>
                </c:pt>
                <c:pt idx="2403">
                  <c:v>-9.6295909999999998E-2</c:v>
                </c:pt>
                <c:pt idx="2404">
                  <c:v>-9.6299099999999999E-2</c:v>
                </c:pt>
                <c:pt idx="2405">
                  <c:v>-9.6294500000000005E-2</c:v>
                </c:pt>
                <c:pt idx="2406">
                  <c:v>-9.6289E-2</c:v>
                </c:pt>
                <c:pt idx="2407">
                  <c:v>-9.6292959999999997E-2</c:v>
                </c:pt>
                <c:pt idx="2408">
                  <c:v>-9.6288499999999999E-2</c:v>
                </c:pt>
                <c:pt idx="2409">
                  <c:v>-9.6299049999999997E-2</c:v>
                </c:pt>
                <c:pt idx="2410">
                  <c:v>-9.6297309999999997E-2</c:v>
                </c:pt>
                <c:pt idx="2411">
                  <c:v>-9.6297709999999995E-2</c:v>
                </c:pt>
                <c:pt idx="2412">
                  <c:v>-9.6298999999999996E-2</c:v>
                </c:pt>
                <c:pt idx="2413">
                  <c:v>-9.6296279999999998E-2</c:v>
                </c:pt>
                <c:pt idx="2414">
                  <c:v>-9.6296980000000004E-2</c:v>
                </c:pt>
                <c:pt idx="2415">
                  <c:v>-9.6292349999999999E-2</c:v>
                </c:pt>
                <c:pt idx="2416">
                  <c:v>-9.6297389999999997E-2</c:v>
                </c:pt>
                <c:pt idx="2417">
                  <c:v>-9.6294089999999999E-2</c:v>
                </c:pt>
                <c:pt idx="2418">
                  <c:v>-9.6298919999999996E-2</c:v>
                </c:pt>
                <c:pt idx="2419">
                  <c:v>-9.630002E-2</c:v>
                </c:pt>
                <c:pt idx="2420">
                  <c:v>-9.6291619999999994E-2</c:v>
                </c:pt>
                <c:pt idx="2421">
                  <c:v>-9.6299960000000004E-2</c:v>
                </c:pt>
                <c:pt idx="2422">
                  <c:v>-9.6291039999999994E-2</c:v>
                </c:pt>
                <c:pt idx="2423">
                  <c:v>-9.6294920000000006E-2</c:v>
                </c:pt>
                <c:pt idx="2424">
                  <c:v>-9.6302509999999994E-2</c:v>
                </c:pt>
                <c:pt idx="2425">
                  <c:v>-9.6299679999999999E-2</c:v>
                </c:pt>
                <c:pt idx="2426">
                  <c:v>-9.6301239999999996E-2</c:v>
                </c:pt>
              </c:numCache>
            </c:numRef>
          </c:xVal>
          <c:yVal>
            <c:numRef>
              <c:f>unload_50_R10_12_w!$H$2:$H$2428</c:f>
              <c:numCache>
                <c:formatCode>0.00E+00</c:formatCode>
                <c:ptCount val="2427"/>
                <c:pt idx="0">
                  <c:v>-4.8520250000000004E-6</c:v>
                </c:pt>
                <c:pt idx="1">
                  <c:v>1.4556070000000001E-6</c:v>
                </c:pt>
                <c:pt idx="2">
                  <c:v>1.188746E-5</c:v>
                </c:pt>
                <c:pt idx="3">
                  <c:v>2.523053E-5</c:v>
                </c:pt>
                <c:pt idx="4">
                  <c:v>4.2455220000000001E-5</c:v>
                </c:pt>
                <c:pt idx="5">
                  <c:v>4.2940420000000001E-5</c:v>
                </c:pt>
                <c:pt idx="6">
                  <c:v>4.2940420000000001E-5</c:v>
                </c:pt>
                <c:pt idx="7">
                  <c:v>4.2940420000000001E-5</c:v>
                </c:pt>
                <c:pt idx="8">
                  <c:v>4.2940420000000001E-5</c:v>
                </c:pt>
                <c:pt idx="9">
                  <c:v>4.2697819999999998E-5</c:v>
                </c:pt>
                <c:pt idx="10">
                  <c:v>4.2940420000000001E-5</c:v>
                </c:pt>
                <c:pt idx="11">
                  <c:v>4.2940420000000001E-5</c:v>
                </c:pt>
                <c:pt idx="12">
                  <c:v>4.2940420000000001E-5</c:v>
                </c:pt>
                <c:pt idx="13">
                  <c:v>4.2697819999999998E-5</c:v>
                </c:pt>
                <c:pt idx="14">
                  <c:v>4.2940420000000001E-5</c:v>
                </c:pt>
                <c:pt idx="15">
                  <c:v>4.2940420000000001E-5</c:v>
                </c:pt>
                <c:pt idx="16">
                  <c:v>4.2697819999999998E-5</c:v>
                </c:pt>
                <c:pt idx="17">
                  <c:v>4.2940420000000001E-5</c:v>
                </c:pt>
                <c:pt idx="18">
                  <c:v>4.2940420000000001E-5</c:v>
                </c:pt>
                <c:pt idx="19">
                  <c:v>4.2697819999999998E-5</c:v>
                </c:pt>
                <c:pt idx="20">
                  <c:v>4.2697819999999998E-5</c:v>
                </c:pt>
                <c:pt idx="21">
                  <c:v>4.2940420000000001E-5</c:v>
                </c:pt>
                <c:pt idx="22">
                  <c:v>4.2940420000000001E-5</c:v>
                </c:pt>
                <c:pt idx="23">
                  <c:v>4.2940420000000001E-5</c:v>
                </c:pt>
                <c:pt idx="24">
                  <c:v>4.2697819999999998E-5</c:v>
                </c:pt>
                <c:pt idx="25">
                  <c:v>4.2697819999999998E-5</c:v>
                </c:pt>
                <c:pt idx="26">
                  <c:v>4.2940420000000001E-5</c:v>
                </c:pt>
                <c:pt idx="27">
                  <c:v>4.2940420000000001E-5</c:v>
                </c:pt>
                <c:pt idx="28">
                  <c:v>4.2940420000000001E-5</c:v>
                </c:pt>
                <c:pt idx="29">
                  <c:v>4.2697819999999998E-5</c:v>
                </c:pt>
                <c:pt idx="30">
                  <c:v>4.2940420000000001E-5</c:v>
                </c:pt>
                <c:pt idx="31">
                  <c:v>4.2940420000000001E-5</c:v>
                </c:pt>
                <c:pt idx="32">
                  <c:v>4.2940420000000001E-5</c:v>
                </c:pt>
                <c:pt idx="33">
                  <c:v>4.2697819999999998E-5</c:v>
                </c:pt>
                <c:pt idx="34">
                  <c:v>4.2940420000000001E-5</c:v>
                </c:pt>
                <c:pt idx="35">
                  <c:v>4.2940420000000001E-5</c:v>
                </c:pt>
                <c:pt idx="36">
                  <c:v>4.2697819999999998E-5</c:v>
                </c:pt>
                <c:pt idx="37">
                  <c:v>4.2940420000000001E-5</c:v>
                </c:pt>
                <c:pt idx="38">
                  <c:v>4.2940420000000001E-5</c:v>
                </c:pt>
                <c:pt idx="39">
                  <c:v>4.2940420000000001E-5</c:v>
                </c:pt>
                <c:pt idx="40">
                  <c:v>4.2697819999999998E-5</c:v>
                </c:pt>
                <c:pt idx="41">
                  <c:v>4.2940420000000001E-5</c:v>
                </c:pt>
                <c:pt idx="42">
                  <c:v>4.2940420000000001E-5</c:v>
                </c:pt>
                <c:pt idx="43">
                  <c:v>4.2940420000000001E-5</c:v>
                </c:pt>
                <c:pt idx="44">
                  <c:v>4.2697819999999998E-5</c:v>
                </c:pt>
                <c:pt idx="45">
                  <c:v>4.2940420000000001E-5</c:v>
                </c:pt>
                <c:pt idx="46">
                  <c:v>6.6715339999999997E-5</c:v>
                </c:pt>
                <c:pt idx="47">
                  <c:v>9.4129279999999999E-5</c:v>
                </c:pt>
                <c:pt idx="48">
                  <c:v>1.2493960000000001E-4</c:v>
                </c:pt>
                <c:pt idx="49">
                  <c:v>1.2590999999999999E-4</c:v>
                </c:pt>
                <c:pt idx="50">
                  <c:v>1.2590999999999999E-4</c:v>
                </c:pt>
                <c:pt idx="51">
                  <c:v>1.2566739999999999E-4</c:v>
                </c:pt>
                <c:pt idx="52">
                  <c:v>1.2590999999999999E-4</c:v>
                </c:pt>
                <c:pt idx="53">
                  <c:v>1.2590999999999999E-4</c:v>
                </c:pt>
                <c:pt idx="54">
                  <c:v>1.2590999999999999E-4</c:v>
                </c:pt>
                <c:pt idx="55">
                  <c:v>1.2590999999999999E-4</c:v>
                </c:pt>
                <c:pt idx="56">
                  <c:v>1.2590999999999999E-4</c:v>
                </c:pt>
                <c:pt idx="57">
                  <c:v>1.2590999999999999E-4</c:v>
                </c:pt>
                <c:pt idx="58">
                  <c:v>1.2590999999999999E-4</c:v>
                </c:pt>
                <c:pt idx="59">
                  <c:v>1.2590999999999999E-4</c:v>
                </c:pt>
                <c:pt idx="60">
                  <c:v>1.2590999999999999E-4</c:v>
                </c:pt>
                <c:pt idx="61">
                  <c:v>1.2590999999999999E-4</c:v>
                </c:pt>
                <c:pt idx="62">
                  <c:v>1.2590999999999999E-4</c:v>
                </c:pt>
                <c:pt idx="63">
                  <c:v>1.2590999999999999E-4</c:v>
                </c:pt>
                <c:pt idx="64">
                  <c:v>1.2590999999999999E-4</c:v>
                </c:pt>
                <c:pt idx="65">
                  <c:v>1.2590999999999999E-4</c:v>
                </c:pt>
                <c:pt idx="66">
                  <c:v>1.2590999999999999E-4</c:v>
                </c:pt>
                <c:pt idx="67">
                  <c:v>1.2590999999999999E-4</c:v>
                </c:pt>
                <c:pt idx="68">
                  <c:v>1.2590999999999999E-4</c:v>
                </c:pt>
                <c:pt idx="69">
                  <c:v>1.2590999999999999E-4</c:v>
                </c:pt>
                <c:pt idx="70">
                  <c:v>1.2590999999999999E-4</c:v>
                </c:pt>
                <c:pt idx="71">
                  <c:v>1.2590999999999999E-4</c:v>
                </c:pt>
                <c:pt idx="72">
                  <c:v>1.2590999999999999E-4</c:v>
                </c:pt>
                <c:pt idx="73">
                  <c:v>1.2590999999999999E-4</c:v>
                </c:pt>
                <c:pt idx="74">
                  <c:v>1.2590999999999999E-4</c:v>
                </c:pt>
                <c:pt idx="75">
                  <c:v>1.4992759999999999E-4</c:v>
                </c:pt>
                <c:pt idx="76">
                  <c:v>1.506554E-4</c:v>
                </c:pt>
                <c:pt idx="77">
                  <c:v>1.504128E-4</c:v>
                </c:pt>
                <c:pt idx="78">
                  <c:v>1.506554E-4</c:v>
                </c:pt>
                <c:pt idx="79">
                  <c:v>1.504128E-4</c:v>
                </c:pt>
                <c:pt idx="80">
                  <c:v>1.504128E-4</c:v>
                </c:pt>
                <c:pt idx="81">
                  <c:v>1.506554E-4</c:v>
                </c:pt>
                <c:pt idx="82">
                  <c:v>1.7467289999999999E-4</c:v>
                </c:pt>
                <c:pt idx="83">
                  <c:v>2.0329979999999999E-4</c:v>
                </c:pt>
                <c:pt idx="84">
                  <c:v>2.0427020000000001E-4</c:v>
                </c:pt>
                <c:pt idx="85">
                  <c:v>2.0427020000000001E-4</c:v>
                </c:pt>
                <c:pt idx="86">
                  <c:v>2.0427020000000001E-4</c:v>
                </c:pt>
                <c:pt idx="87">
                  <c:v>2.0427020000000001E-4</c:v>
                </c:pt>
                <c:pt idx="88">
                  <c:v>2.0427020000000001E-4</c:v>
                </c:pt>
                <c:pt idx="89">
                  <c:v>2.0427020000000001E-4</c:v>
                </c:pt>
                <c:pt idx="90">
                  <c:v>2.0427020000000001E-4</c:v>
                </c:pt>
                <c:pt idx="91">
                  <c:v>2.0427020000000001E-4</c:v>
                </c:pt>
                <c:pt idx="92">
                  <c:v>2.0427020000000001E-4</c:v>
                </c:pt>
                <c:pt idx="93">
                  <c:v>2.0427020000000001E-4</c:v>
                </c:pt>
                <c:pt idx="94">
                  <c:v>2.0427020000000001E-4</c:v>
                </c:pt>
                <c:pt idx="95">
                  <c:v>2.0427020000000001E-4</c:v>
                </c:pt>
                <c:pt idx="96">
                  <c:v>2.0427020000000001E-4</c:v>
                </c:pt>
                <c:pt idx="97">
                  <c:v>2.0427020000000001E-4</c:v>
                </c:pt>
                <c:pt idx="98">
                  <c:v>2.0427020000000001E-4</c:v>
                </c:pt>
                <c:pt idx="99">
                  <c:v>2.0427020000000001E-4</c:v>
                </c:pt>
                <c:pt idx="100">
                  <c:v>2.0427020000000001E-4</c:v>
                </c:pt>
                <c:pt idx="101">
                  <c:v>2.0427020000000001E-4</c:v>
                </c:pt>
                <c:pt idx="102">
                  <c:v>2.2828780000000001E-4</c:v>
                </c:pt>
                <c:pt idx="103">
                  <c:v>2.5570170000000002E-4</c:v>
                </c:pt>
                <c:pt idx="104">
                  <c:v>2.5667209999999998E-4</c:v>
                </c:pt>
                <c:pt idx="105">
                  <c:v>2.5667209999999998E-4</c:v>
                </c:pt>
                <c:pt idx="106">
                  <c:v>2.5667209999999998E-4</c:v>
                </c:pt>
                <c:pt idx="107">
                  <c:v>2.5667209999999998E-4</c:v>
                </c:pt>
                <c:pt idx="108">
                  <c:v>2.5667209999999998E-4</c:v>
                </c:pt>
                <c:pt idx="109">
                  <c:v>2.5667209999999998E-4</c:v>
                </c:pt>
                <c:pt idx="110">
                  <c:v>2.5667209999999998E-4</c:v>
                </c:pt>
                <c:pt idx="111">
                  <c:v>2.5667209999999998E-4</c:v>
                </c:pt>
                <c:pt idx="112">
                  <c:v>2.5667209999999998E-4</c:v>
                </c:pt>
                <c:pt idx="113">
                  <c:v>2.5667209999999998E-4</c:v>
                </c:pt>
                <c:pt idx="114">
                  <c:v>2.5667209999999998E-4</c:v>
                </c:pt>
                <c:pt idx="115">
                  <c:v>2.5667209999999998E-4</c:v>
                </c:pt>
                <c:pt idx="116">
                  <c:v>2.5667209999999998E-4</c:v>
                </c:pt>
                <c:pt idx="117">
                  <c:v>2.5667209999999998E-4</c:v>
                </c:pt>
                <c:pt idx="118">
                  <c:v>2.8068960000000002E-4</c:v>
                </c:pt>
                <c:pt idx="119">
                  <c:v>3.085888E-4</c:v>
                </c:pt>
                <c:pt idx="120">
                  <c:v>3.0931660000000001E-4</c:v>
                </c:pt>
                <c:pt idx="121">
                  <c:v>3.0955920000000001E-4</c:v>
                </c:pt>
                <c:pt idx="122">
                  <c:v>3.0955920000000001E-4</c:v>
                </c:pt>
                <c:pt idx="123">
                  <c:v>3.0955920000000001E-4</c:v>
                </c:pt>
                <c:pt idx="124">
                  <c:v>3.0931660000000001E-4</c:v>
                </c:pt>
                <c:pt idx="125">
                  <c:v>3.0955920000000001E-4</c:v>
                </c:pt>
                <c:pt idx="126">
                  <c:v>3.0955920000000001E-4</c:v>
                </c:pt>
                <c:pt idx="127">
                  <c:v>3.0931660000000001E-4</c:v>
                </c:pt>
                <c:pt idx="128">
                  <c:v>3.0955920000000001E-4</c:v>
                </c:pt>
                <c:pt idx="129">
                  <c:v>3.0955920000000001E-4</c:v>
                </c:pt>
                <c:pt idx="130">
                  <c:v>3.0931660000000001E-4</c:v>
                </c:pt>
                <c:pt idx="131">
                  <c:v>3.0955920000000001E-4</c:v>
                </c:pt>
                <c:pt idx="132">
                  <c:v>3.335767E-4</c:v>
                </c:pt>
                <c:pt idx="133">
                  <c:v>3.61961E-4</c:v>
                </c:pt>
                <c:pt idx="134">
                  <c:v>3.6293149999999999E-4</c:v>
                </c:pt>
                <c:pt idx="135">
                  <c:v>3.6293149999999999E-4</c:v>
                </c:pt>
                <c:pt idx="136">
                  <c:v>3.6268889999999999E-4</c:v>
                </c:pt>
                <c:pt idx="137">
                  <c:v>3.6293149999999999E-4</c:v>
                </c:pt>
                <c:pt idx="138">
                  <c:v>3.6293149999999999E-4</c:v>
                </c:pt>
                <c:pt idx="139">
                  <c:v>3.6293149999999999E-4</c:v>
                </c:pt>
                <c:pt idx="140">
                  <c:v>3.6268889999999999E-4</c:v>
                </c:pt>
                <c:pt idx="141">
                  <c:v>3.6293149999999999E-4</c:v>
                </c:pt>
                <c:pt idx="142">
                  <c:v>3.6293149999999999E-4</c:v>
                </c:pt>
                <c:pt idx="143">
                  <c:v>3.6293149999999999E-4</c:v>
                </c:pt>
                <c:pt idx="144">
                  <c:v>3.6268889999999999E-4</c:v>
                </c:pt>
                <c:pt idx="145">
                  <c:v>3.6293149999999999E-4</c:v>
                </c:pt>
                <c:pt idx="146">
                  <c:v>3.6268889999999999E-4</c:v>
                </c:pt>
                <c:pt idx="147">
                  <c:v>3.6293149999999999E-4</c:v>
                </c:pt>
                <c:pt idx="148">
                  <c:v>3.6293149999999999E-4</c:v>
                </c:pt>
                <c:pt idx="149">
                  <c:v>3.6293149999999999E-4</c:v>
                </c:pt>
                <c:pt idx="150">
                  <c:v>3.6268889999999999E-4</c:v>
                </c:pt>
                <c:pt idx="151">
                  <c:v>3.8719159999999999E-4</c:v>
                </c:pt>
                <c:pt idx="152">
                  <c:v>4.1484809999999998E-4</c:v>
                </c:pt>
                <c:pt idx="153">
                  <c:v>4.466289E-4</c:v>
                </c:pt>
                <c:pt idx="154">
                  <c:v>4.4759930000000002E-4</c:v>
                </c:pt>
                <c:pt idx="155">
                  <c:v>4.4759930000000002E-4</c:v>
                </c:pt>
                <c:pt idx="156">
                  <c:v>4.4759930000000002E-4</c:v>
                </c:pt>
                <c:pt idx="157">
                  <c:v>4.4735670000000001E-4</c:v>
                </c:pt>
                <c:pt idx="158">
                  <c:v>4.4759930000000002E-4</c:v>
                </c:pt>
                <c:pt idx="159">
                  <c:v>4.4759930000000002E-4</c:v>
                </c:pt>
                <c:pt idx="160">
                  <c:v>4.4735670000000001E-4</c:v>
                </c:pt>
                <c:pt idx="161">
                  <c:v>4.4759930000000002E-4</c:v>
                </c:pt>
                <c:pt idx="162">
                  <c:v>4.4759930000000002E-4</c:v>
                </c:pt>
                <c:pt idx="163">
                  <c:v>4.4735670000000001E-4</c:v>
                </c:pt>
                <c:pt idx="164">
                  <c:v>4.4759930000000002E-4</c:v>
                </c:pt>
                <c:pt idx="165">
                  <c:v>4.4759930000000002E-4</c:v>
                </c:pt>
                <c:pt idx="166">
                  <c:v>4.4735670000000001E-4</c:v>
                </c:pt>
                <c:pt idx="167">
                  <c:v>4.4759930000000002E-4</c:v>
                </c:pt>
                <c:pt idx="168">
                  <c:v>4.4759930000000002E-4</c:v>
                </c:pt>
                <c:pt idx="169">
                  <c:v>4.4735670000000001E-4</c:v>
                </c:pt>
                <c:pt idx="170">
                  <c:v>4.4759930000000002E-4</c:v>
                </c:pt>
                <c:pt idx="171">
                  <c:v>4.4759930000000002E-4</c:v>
                </c:pt>
                <c:pt idx="172">
                  <c:v>4.4735670000000001E-4</c:v>
                </c:pt>
                <c:pt idx="173">
                  <c:v>4.4759930000000002E-4</c:v>
                </c:pt>
                <c:pt idx="174">
                  <c:v>4.713742E-4</c:v>
                </c:pt>
                <c:pt idx="175">
                  <c:v>4.9878810000000004E-4</c:v>
                </c:pt>
                <c:pt idx="176">
                  <c:v>4.9975859999999998E-4</c:v>
                </c:pt>
                <c:pt idx="177">
                  <c:v>4.9975859999999998E-4</c:v>
                </c:pt>
                <c:pt idx="178">
                  <c:v>4.9951599999999998E-4</c:v>
                </c:pt>
                <c:pt idx="179">
                  <c:v>4.9975859999999998E-4</c:v>
                </c:pt>
                <c:pt idx="180">
                  <c:v>4.9975859999999998E-4</c:v>
                </c:pt>
                <c:pt idx="181">
                  <c:v>4.9951599999999998E-4</c:v>
                </c:pt>
                <c:pt idx="182">
                  <c:v>4.9975859999999998E-4</c:v>
                </c:pt>
                <c:pt idx="183">
                  <c:v>4.9975859999999998E-4</c:v>
                </c:pt>
                <c:pt idx="184">
                  <c:v>4.9951599999999998E-4</c:v>
                </c:pt>
                <c:pt idx="185">
                  <c:v>4.9975859999999998E-4</c:v>
                </c:pt>
                <c:pt idx="186">
                  <c:v>4.9975859999999998E-4</c:v>
                </c:pt>
                <c:pt idx="187">
                  <c:v>4.9951599999999998E-4</c:v>
                </c:pt>
                <c:pt idx="188">
                  <c:v>4.9975859999999998E-4</c:v>
                </c:pt>
                <c:pt idx="189">
                  <c:v>5.2304830000000002E-4</c:v>
                </c:pt>
                <c:pt idx="190">
                  <c:v>5.5094740000000001E-4</c:v>
                </c:pt>
                <c:pt idx="191">
                  <c:v>5.5167520000000002E-4</c:v>
                </c:pt>
                <c:pt idx="192">
                  <c:v>5.5167520000000002E-4</c:v>
                </c:pt>
                <c:pt idx="193">
                  <c:v>5.5167520000000002E-4</c:v>
                </c:pt>
                <c:pt idx="194">
                  <c:v>5.5167520000000002E-4</c:v>
                </c:pt>
                <c:pt idx="195">
                  <c:v>5.5167520000000002E-4</c:v>
                </c:pt>
                <c:pt idx="196">
                  <c:v>5.5167520000000002E-4</c:v>
                </c:pt>
                <c:pt idx="197">
                  <c:v>5.5167520000000002E-4</c:v>
                </c:pt>
                <c:pt idx="198">
                  <c:v>5.5167520000000002E-4</c:v>
                </c:pt>
                <c:pt idx="199">
                  <c:v>5.5167520000000002E-4</c:v>
                </c:pt>
                <c:pt idx="200">
                  <c:v>5.5167520000000002E-4</c:v>
                </c:pt>
                <c:pt idx="201">
                  <c:v>5.5167520000000002E-4</c:v>
                </c:pt>
                <c:pt idx="202">
                  <c:v>5.7545009999999995E-4</c:v>
                </c:pt>
                <c:pt idx="203">
                  <c:v>6.0334929999999998E-4</c:v>
                </c:pt>
                <c:pt idx="204">
                  <c:v>6.3391700000000001E-4</c:v>
                </c:pt>
                <c:pt idx="205">
                  <c:v>6.3513000000000003E-4</c:v>
                </c:pt>
                <c:pt idx="206">
                  <c:v>6.3513000000000003E-4</c:v>
                </c:pt>
                <c:pt idx="207">
                  <c:v>6.3513000000000003E-4</c:v>
                </c:pt>
                <c:pt idx="208">
                  <c:v>6.3488740000000002E-4</c:v>
                </c:pt>
                <c:pt idx="209">
                  <c:v>6.3513000000000003E-4</c:v>
                </c:pt>
                <c:pt idx="210">
                  <c:v>6.3513000000000003E-4</c:v>
                </c:pt>
                <c:pt idx="211">
                  <c:v>6.3513000000000003E-4</c:v>
                </c:pt>
                <c:pt idx="212">
                  <c:v>6.3488740000000002E-4</c:v>
                </c:pt>
                <c:pt idx="213">
                  <c:v>6.3488740000000002E-4</c:v>
                </c:pt>
                <c:pt idx="214">
                  <c:v>6.3513000000000003E-4</c:v>
                </c:pt>
                <c:pt idx="215">
                  <c:v>6.3513000000000003E-4</c:v>
                </c:pt>
                <c:pt idx="216">
                  <c:v>6.3513000000000003E-4</c:v>
                </c:pt>
                <c:pt idx="217">
                  <c:v>6.3513000000000003E-4</c:v>
                </c:pt>
                <c:pt idx="218">
                  <c:v>6.3513000000000003E-4</c:v>
                </c:pt>
                <c:pt idx="219">
                  <c:v>6.3513000000000003E-4</c:v>
                </c:pt>
                <c:pt idx="220">
                  <c:v>6.3513000000000003E-4</c:v>
                </c:pt>
                <c:pt idx="221">
                  <c:v>6.3513000000000003E-4</c:v>
                </c:pt>
                <c:pt idx="222">
                  <c:v>6.3513000000000003E-4</c:v>
                </c:pt>
                <c:pt idx="223">
                  <c:v>6.3513000000000003E-4</c:v>
                </c:pt>
                <c:pt idx="224">
                  <c:v>6.5890499999999999E-4</c:v>
                </c:pt>
                <c:pt idx="225">
                  <c:v>6.8728929999999999E-4</c:v>
                </c:pt>
                <c:pt idx="226">
                  <c:v>7.1809969999999995E-4</c:v>
                </c:pt>
                <c:pt idx="227">
                  <c:v>7.1907009999999996E-4</c:v>
                </c:pt>
                <c:pt idx="228">
                  <c:v>7.1931269999999997E-4</c:v>
                </c:pt>
                <c:pt idx="229">
                  <c:v>7.1931269999999997E-4</c:v>
                </c:pt>
                <c:pt idx="230">
                  <c:v>7.1931269999999997E-4</c:v>
                </c:pt>
                <c:pt idx="231">
                  <c:v>7.1931269999999997E-4</c:v>
                </c:pt>
                <c:pt idx="232">
                  <c:v>7.1931269999999997E-4</c:v>
                </c:pt>
                <c:pt idx="233">
                  <c:v>7.1931269999999997E-4</c:v>
                </c:pt>
                <c:pt idx="234">
                  <c:v>7.1907009999999996E-4</c:v>
                </c:pt>
                <c:pt idx="235">
                  <c:v>7.1907009999999996E-4</c:v>
                </c:pt>
                <c:pt idx="236">
                  <c:v>7.1907009999999996E-4</c:v>
                </c:pt>
                <c:pt idx="237">
                  <c:v>7.1907009999999996E-4</c:v>
                </c:pt>
                <c:pt idx="238">
                  <c:v>7.1931269999999997E-4</c:v>
                </c:pt>
                <c:pt idx="239">
                  <c:v>7.1931269999999997E-4</c:v>
                </c:pt>
                <c:pt idx="240">
                  <c:v>7.1931269999999997E-4</c:v>
                </c:pt>
                <c:pt idx="241">
                  <c:v>7.1931269999999997E-4</c:v>
                </c:pt>
                <c:pt idx="242">
                  <c:v>7.1931269999999997E-4</c:v>
                </c:pt>
                <c:pt idx="243">
                  <c:v>7.1931269999999997E-4</c:v>
                </c:pt>
                <c:pt idx="244">
                  <c:v>7.1907009999999996E-4</c:v>
                </c:pt>
                <c:pt idx="245">
                  <c:v>7.426024E-4</c:v>
                </c:pt>
                <c:pt idx="246">
                  <c:v>7.705015E-4</c:v>
                </c:pt>
                <c:pt idx="247">
                  <c:v>7.7122930000000001E-4</c:v>
                </c:pt>
                <c:pt idx="248">
                  <c:v>7.7122930000000001E-4</c:v>
                </c:pt>
                <c:pt idx="249">
                  <c:v>7.7122930000000001E-4</c:v>
                </c:pt>
                <c:pt idx="250">
                  <c:v>7.7122930000000001E-4</c:v>
                </c:pt>
                <c:pt idx="251">
                  <c:v>7.7122930000000001E-4</c:v>
                </c:pt>
                <c:pt idx="252">
                  <c:v>7.7122930000000001E-4</c:v>
                </c:pt>
                <c:pt idx="253">
                  <c:v>7.7122930000000001E-4</c:v>
                </c:pt>
                <c:pt idx="254">
                  <c:v>7.7122930000000001E-4</c:v>
                </c:pt>
                <c:pt idx="255">
                  <c:v>7.7122930000000001E-4</c:v>
                </c:pt>
                <c:pt idx="256">
                  <c:v>7.7122930000000001E-4</c:v>
                </c:pt>
                <c:pt idx="257">
                  <c:v>7.9427649999999996E-4</c:v>
                </c:pt>
                <c:pt idx="258">
                  <c:v>8.2169039999999995E-4</c:v>
                </c:pt>
                <c:pt idx="259">
                  <c:v>8.2266079999999996E-4</c:v>
                </c:pt>
                <c:pt idx="260">
                  <c:v>8.2266079999999996E-4</c:v>
                </c:pt>
                <c:pt idx="261">
                  <c:v>8.2266079999999996E-4</c:v>
                </c:pt>
                <c:pt idx="262">
                  <c:v>8.2266079999999996E-4</c:v>
                </c:pt>
                <c:pt idx="263">
                  <c:v>8.2266079999999996E-4</c:v>
                </c:pt>
                <c:pt idx="264">
                  <c:v>8.2266079999999996E-4</c:v>
                </c:pt>
                <c:pt idx="265">
                  <c:v>8.464357E-4</c:v>
                </c:pt>
                <c:pt idx="266">
                  <c:v>8.4716350000000001E-4</c:v>
                </c:pt>
                <c:pt idx="267">
                  <c:v>8.4716350000000001E-4</c:v>
                </c:pt>
                <c:pt idx="268">
                  <c:v>8.4716350000000001E-4</c:v>
                </c:pt>
                <c:pt idx="269">
                  <c:v>8.4692090000000001E-4</c:v>
                </c:pt>
                <c:pt idx="270">
                  <c:v>8.4692090000000001E-4</c:v>
                </c:pt>
                <c:pt idx="271">
                  <c:v>8.4716350000000001E-4</c:v>
                </c:pt>
                <c:pt idx="272">
                  <c:v>8.4716350000000001E-4</c:v>
                </c:pt>
                <c:pt idx="273">
                  <c:v>8.4716350000000001E-4</c:v>
                </c:pt>
                <c:pt idx="274">
                  <c:v>8.4716350000000001E-4</c:v>
                </c:pt>
                <c:pt idx="275">
                  <c:v>8.4692090000000001E-4</c:v>
                </c:pt>
                <c:pt idx="276">
                  <c:v>8.4692090000000001E-4</c:v>
                </c:pt>
                <c:pt idx="277">
                  <c:v>8.7069580000000005E-4</c:v>
                </c:pt>
                <c:pt idx="278">
                  <c:v>8.9859499999999997E-4</c:v>
                </c:pt>
                <c:pt idx="279">
                  <c:v>8.9932279999999998E-4</c:v>
                </c:pt>
                <c:pt idx="280">
                  <c:v>8.9932279999999998E-4</c:v>
                </c:pt>
                <c:pt idx="281">
                  <c:v>8.9932279999999998E-4</c:v>
                </c:pt>
                <c:pt idx="282">
                  <c:v>8.9956539999999998E-4</c:v>
                </c:pt>
                <c:pt idx="283">
                  <c:v>8.9956539999999998E-4</c:v>
                </c:pt>
                <c:pt idx="284">
                  <c:v>8.9956539999999998E-4</c:v>
                </c:pt>
                <c:pt idx="285">
                  <c:v>8.9956539999999998E-4</c:v>
                </c:pt>
                <c:pt idx="286">
                  <c:v>8.9956539999999998E-4</c:v>
                </c:pt>
                <c:pt idx="287">
                  <c:v>8.9956539999999998E-4</c:v>
                </c:pt>
                <c:pt idx="288">
                  <c:v>9.2431070000000004E-4</c:v>
                </c:pt>
                <c:pt idx="289">
                  <c:v>9.5342289999999998E-4</c:v>
                </c:pt>
                <c:pt idx="290">
                  <c:v>9.5439329999999999E-4</c:v>
                </c:pt>
                <c:pt idx="291">
                  <c:v>9.5439329999999999E-4</c:v>
                </c:pt>
                <c:pt idx="292">
                  <c:v>9.5439329999999999E-4</c:v>
                </c:pt>
                <c:pt idx="293">
                  <c:v>9.5439329999999999E-4</c:v>
                </c:pt>
                <c:pt idx="294">
                  <c:v>9.5439329999999999E-4</c:v>
                </c:pt>
                <c:pt idx="295">
                  <c:v>9.5439329999999999E-4</c:v>
                </c:pt>
                <c:pt idx="296">
                  <c:v>9.7841079999999993E-4</c:v>
                </c:pt>
                <c:pt idx="297">
                  <c:v>1.006795E-3</c:v>
                </c:pt>
                <c:pt idx="298">
                  <c:v>1.007523E-3</c:v>
                </c:pt>
                <c:pt idx="299">
                  <c:v>1.0072799999999999E-3</c:v>
                </c:pt>
                <c:pt idx="300">
                  <c:v>1.007523E-3</c:v>
                </c:pt>
                <c:pt idx="301">
                  <c:v>1.007523E-3</c:v>
                </c:pt>
                <c:pt idx="302">
                  <c:v>1.0072799999999999E-3</c:v>
                </c:pt>
                <c:pt idx="303">
                  <c:v>1.007523E-3</c:v>
                </c:pt>
                <c:pt idx="304">
                  <c:v>1.0072799999999999E-3</c:v>
                </c:pt>
                <c:pt idx="305">
                  <c:v>1.007523E-3</c:v>
                </c:pt>
                <c:pt idx="306">
                  <c:v>1.0072799999999999E-3</c:v>
                </c:pt>
                <c:pt idx="307">
                  <c:v>1.007523E-3</c:v>
                </c:pt>
                <c:pt idx="308">
                  <c:v>1.007523E-3</c:v>
                </c:pt>
                <c:pt idx="309">
                  <c:v>1.007523E-3</c:v>
                </c:pt>
                <c:pt idx="310">
                  <c:v>1.0072799999999999E-3</c:v>
                </c:pt>
                <c:pt idx="311">
                  <c:v>1.016014E-3</c:v>
                </c:pt>
                <c:pt idx="312">
                  <c:v>1.016257E-3</c:v>
                </c:pt>
                <c:pt idx="313">
                  <c:v>1.016257E-3</c:v>
                </c:pt>
                <c:pt idx="314">
                  <c:v>1.016014E-3</c:v>
                </c:pt>
                <c:pt idx="315">
                  <c:v>1.016257E-3</c:v>
                </c:pt>
                <c:pt idx="316">
                  <c:v>1.016014E-3</c:v>
                </c:pt>
                <c:pt idx="317">
                  <c:v>1.039304E-3</c:v>
                </c:pt>
                <c:pt idx="318">
                  <c:v>1.067445E-3</c:v>
                </c:pt>
                <c:pt idx="319">
                  <c:v>1.0984980000000001E-3</c:v>
                </c:pt>
                <c:pt idx="320">
                  <c:v>1.0994690000000001E-3</c:v>
                </c:pt>
                <c:pt idx="321">
                  <c:v>1.0994690000000001E-3</c:v>
                </c:pt>
                <c:pt idx="322">
                  <c:v>1.0994690000000001E-3</c:v>
                </c:pt>
                <c:pt idx="323">
                  <c:v>1.0994690000000001E-3</c:v>
                </c:pt>
                <c:pt idx="324">
                  <c:v>1.099226E-3</c:v>
                </c:pt>
                <c:pt idx="325">
                  <c:v>1.099226E-3</c:v>
                </c:pt>
                <c:pt idx="326">
                  <c:v>1.099226E-3</c:v>
                </c:pt>
                <c:pt idx="327">
                  <c:v>1.0994690000000001E-3</c:v>
                </c:pt>
                <c:pt idx="328">
                  <c:v>1.0994690000000001E-3</c:v>
                </c:pt>
                <c:pt idx="329">
                  <c:v>1.0994690000000001E-3</c:v>
                </c:pt>
                <c:pt idx="330">
                  <c:v>1.0994690000000001E-3</c:v>
                </c:pt>
                <c:pt idx="331">
                  <c:v>1.099226E-3</c:v>
                </c:pt>
                <c:pt idx="332">
                  <c:v>1.099226E-3</c:v>
                </c:pt>
                <c:pt idx="333">
                  <c:v>1.0994690000000001E-3</c:v>
                </c:pt>
                <c:pt idx="334">
                  <c:v>1.1234859999999999E-3</c:v>
                </c:pt>
                <c:pt idx="335">
                  <c:v>1.151385E-3</c:v>
                </c:pt>
                <c:pt idx="336">
                  <c:v>1.152113E-3</c:v>
                </c:pt>
                <c:pt idx="337">
                  <c:v>1.152356E-3</c:v>
                </c:pt>
                <c:pt idx="338">
                  <c:v>1.152356E-3</c:v>
                </c:pt>
                <c:pt idx="339">
                  <c:v>1.152356E-3</c:v>
                </c:pt>
                <c:pt idx="340">
                  <c:v>1.152356E-3</c:v>
                </c:pt>
                <c:pt idx="341">
                  <c:v>1.152356E-3</c:v>
                </c:pt>
                <c:pt idx="342">
                  <c:v>1.152113E-3</c:v>
                </c:pt>
                <c:pt idx="343">
                  <c:v>1.152356E-3</c:v>
                </c:pt>
                <c:pt idx="344">
                  <c:v>1.152356E-3</c:v>
                </c:pt>
                <c:pt idx="345">
                  <c:v>1.152356E-3</c:v>
                </c:pt>
                <c:pt idx="346">
                  <c:v>1.1766159999999999E-3</c:v>
                </c:pt>
                <c:pt idx="347">
                  <c:v>1.20403E-3</c:v>
                </c:pt>
                <c:pt idx="348">
                  <c:v>1.2049999999999999E-3</c:v>
                </c:pt>
                <c:pt idx="349">
                  <c:v>1.2049999999999999E-3</c:v>
                </c:pt>
                <c:pt idx="350">
                  <c:v>1.2049999999999999E-3</c:v>
                </c:pt>
                <c:pt idx="351">
                  <c:v>1.2049999999999999E-3</c:v>
                </c:pt>
                <c:pt idx="352">
                  <c:v>1.2049999999999999E-3</c:v>
                </c:pt>
                <c:pt idx="353">
                  <c:v>1.2049999999999999E-3</c:v>
                </c:pt>
                <c:pt idx="354">
                  <c:v>1.2049999999999999E-3</c:v>
                </c:pt>
                <c:pt idx="355">
                  <c:v>1.2049999999999999E-3</c:v>
                </c:pt>
                <c:pt idx="356">
                  <c:v>1.2049999999999999E-3</c:v>
                </c:pt>
                <c:pt idx="357">
                  <c:v>1.2049999999999999E-3</c:v>
                </c:pt>
                <c:pt idx="358">
                  <c:v>1.2290179999999999E-3</c:v>
                </c:pt>
                <c:pt idx="359">
                  <c:v>1.256432E-3</c:v>
                </c:pt>
                <c:pt idx="360">
                  <c:v>1.2874850000000001E-3</c:v>
                </c:pt>
                <c:pt idx="361">
                  <c:v>1.288455E-3</c:v>
                </c:pt>
                <c:pt idx="362">
                  <c:v>1.288455E-3</c:v>
                </c:pt>
                <c:pt idx="363">
                  <c:v>1.288455E-3</c:v>
                </c:pt>
                <c:pt idx="364">
                  <c:v>1.288455E-3</c:v>
                </c:pt>
                <c:pt idx="365">
                  <c:v>1.288455E-3</c:v>
                </c:pt>
                <c:pt idx="366">
                  <c:v>1.288455E-3</c:v>
                </c:pt>
                <c:pt idx="367">
                  <c:v>1.288455E-3</c:v>
                </c:pt>
                <c:pt idx="368">
                  <c:v>1.288455E-3</c:v>
                </c:pt>
                <c:pt idx="369">
                  <c:v>1.288455E-3</c:v>
                </c:pt>
                <c:pt idx="370">
                  <c:v>1.288455E-3</c:v>
                </c:pt>
                <c:pt idx="371">
                  <c:v>1.288455E-3</c:v>
                </c:pt>
                <c:pt idx="372">
                  <c:v>1.288455E-3</c:v>
                </c:pt>
                <c:pt idx="373">
                  <c:v>1.288455E-3</c:v>
                </c:pt>
                <c:pt idx="374">
                  <c:v>1.3127150000000001E-3</c:v>
                </c:pt>
                <c:pt idx="375">
                  <c:v>1.340372E-3</c:v>
                </c:pt>
                <c:pt idx="376">
                  <c:v>1.3411E-3</c:v>
                </c:pt>
                <c:pt idx="377">
                  <c:v>1.340857E-3</c:v>
                </c:pt>
                <c:pt idx="378">
                  <c:v>1.3411E-3</c:v>
                </c:pt>
                <c:pt idx="379">
                  <c:v>1.3411E-3</c:v>
                </c:pt>
                <c:pt idx="380">
                  <c:v>1.340857E-3</c:v>
                </c:pt>
                <c:pt idx="381">
                  <c:v>1.3411E-3</c:v>
                </c:pt>
                <c:pt idx="382">
                  <c:v>1.3411E-3</c:v>
                </c:pt>
                <c:pt idx="383">
                  <c:v>1.340857E-3</c:v>
                </c:pt>
                <c:pt idx="384">
                  <c:v>1.3411E-3</c:v>
                </c:pt>
                <c:pt idx="385">
                  <c:v>1.3411E-3</c:v>
                </c:pt>
                <c:pt idx="386">
                  <c:v>1.3411E-3</c:v>
                </c:pt>
                <c:pt idx="387">
                  <c:v>1.3411E-3</c:v>
                </c:pt>
                <c:pt idx="388">
                  <c:v>1.340857E-3</c:v>
                </c:pt>
                <c:pt idx="389">
                  <c:v>1.3411E-3</c:v>
                </c:pt>
                <c:pt idx="390">
                  <c:v>1.3411E-3</c:v>
                </c:pt>
                <c:pt idx="391">
                  <c:v>1.3651169999999999E-3</c:v>
                </c:pt>
                <c:pt idx="392">
                  <c:v>1.3937439999999999E-3</c:v>
                </c:pt>
                <c:pt idx="393">
                  <c:v>1.3942290000000001E-3</c:v>
                </c:pt>
                <c:pt idx="394">
                  <c:v>1.3942290000000001E-3</c:v>
                </c:pt>
                <c:pt idx="395">
                  <c:v>1.3942290000000001E-3</c:v>
                </c:pt>
                <c:pt idx="396">
                  <c:v>1.3942290000000001E-3</c:v>
                </c:pt>
                <c:pt idx="397">
                  <c:v>1.3944719999999999E-3</c:v>
                </c:pt>
                <c:pt idx="398">
                  <c:v>1.3944719999999999E-3</c:v>
                </c:pt>
                <c:pt idx="399">
                  <c:v>1.3944719999999999E-3</c:v>
                </c:pt>
                <c:pt idx="400">
                  <c:v>1.3944719999999999E-3</c:v>
                </c:pt>
                <c:pt idx="401">
                  <c:v>1.3944719999999999E-3</c:v>
                </c:pt>
                <c:pt idx="402">
                  <c:v>1.3944719999999999E-3</c:v>
                </c:pt>
                <c:pt idx="403">
                  <c:v>1.3944719999999999E-3</c:v>
                </c:pt>
                <c:pt idx="404">
                  <c:v>1.4182470000000001E-3</c:v>
                </c:pt>
                <c:pt idx="405">
                  <c:v>1.4461459999999999E-3</c:v>
                </c:pt>
                <c:pt idx="406">
                  <c:v>1.477199E-3</c:v>
                </c:pt>
                <c:pt idx="407">
                  <c:v>1.4784119999999999E-3</c:v>
                </c:pt>
                <c:pt idx="408">
                  <c:v>1.4784119999999999E-3</c:v>
                </c:pt>
                <c:pt idx="409">
                  <c:v>1.4784119999999999E-3</c:v>
                </c:pt>
                <c:pt idx="410">
                  <c:v>1.4784119999999999E-3</c:v>
                </c:pt>
                <c:pt idx="411">
                  <c:v>1.4781690000000001E-3</c:v>
                </c:pt>
                <c:pt idx="412">
                  <c:v>1.4781690000000001E-3</c:v>
                </c:pt>
                <c:pt idx="413">
                  <c:v>1.4784119999999999E-3</c:v>
                </c:pt>
                <c:pt idx="414">
                  <c:v>1.4784119999999999E-3</c:v>
                </c:pt>
                <c:pt idx="415">
                  <c:v>1.4784119999999999E-3</c:v>
                </c:pt>
                <c:pt idx="416">
                  <c:v>1.4784119999999999E-3</c:v>
                </c:pt>
                <c:pt idx="417">
                  <c:v>1.4784119999999999E-3</c:v>
                </c:pt>
                <c:pt idx="418">
                  <c:v>1.4784119999999999E-3</c:v>
                </c:pt>
                <c:pt idx="419">
                  <c:v>1.4784119999999999E-3</c:v>
                </c:pt>
                <c:pt idx="420">
                  <c:v>1.4781690000000001E-3</c:v>
                </c:pt>
                <c:pt idx="421">
                  <c:v>1.4784119999999999E-3</c:v>
                </c:pt>
                <c:pt idx="422">
                  <c:v>1.4784119999999999E-3</c:v>
                </c:pt>
                <c:pt idx="423">
                  <c:v>1.4784119999999999E-3</c:v>
                </c:pt>
                <c:pt idx="424">
                  <c:v>1.4781690000000001E-3</c:v>
                </c:pt>
                <c:pt idx="425">
                  <c:v>1.503157E-3</c:v>
                </c:pt>
                <c:pt idx="426">
                  <c:v>1.5315420000000001E-3</c:v>
                </c:pt>
                <c:pt idx="427">
                  <c:v>1.5322689999999999E-3</c:v>
                </c:pt>
                <c:pt idx="428">
                  <c:v>1.532512E-3</c:v>
                </c:pt>
                <c:pt idx="429">
                  <c:v>1.532512E-3</c:v>
                </c:pt>
                <c:pt idx="430">
                  <c:v>1.5322689999999999E-3</c:v>
                </c:pt>
                <c:pt idx="431">
                  <c:v>1.532512E-3</c:v>
                </c:pt>
                <c:pt idx="432">
                  <c:v>1.532512E-3</c:v>
                </c:pt>
                <c:pt idx="433">
                  <c:v>1.5322689999999999E-3</c:v>
                </c:pt>
                <c:pt idx="434">
                  <c:v>1.532512E-3</c:v>
                </c:pt>
                <c:pt idx="435">
                  <c:v>1.532512E-3</c:v>
                </c:pt>
                <c:pt idx="436">
                  <c:v>1.532512E-3</c:v>
                </c:pt>
                <c:pt idx="437">
                  <c:v>1.5322689999999999E-3</c:v>
                </c:pt>
                <c:pt idx="438">
                  <c:v>1.55653E-3</c:v>
                </c:pt>
                <c:pt idx="439">
                  <c:v>1.584914E-3</c:v>
                </c:pt>
                <c:pt idx="440">
                  <c:v>1.585642E-3</c:v>
                </c:pt>
                <c:pt idx="441">
                  <c:v>1.585642E-3</c:v>
                </c:pt>
                <c:pt idx="442">
                  <c:v>1.5853989999999999E-3</c:v>
                </c:pt>
                <c:pt idx="443">
                  <c:v>1.585642E-3</c:v>
                </c:pt>
                <c:pt idx="444">
                  <c:v>1.585642E-3</c:v>
                </c:pt>
                <c:pt idx="445">
                  <c:v>1.585642E-3</c:v>
                </c:pt>
                <c:pt idx="446">
                  <c:v>1.585642E-3</c:v>
                </c:pt>
                <c:pt idx="447">
                  <c:v>1.585642E-3</c:v>
                </c:pt>
                <c:pt idx="448">
                  <c:v>1.585642E-3</c:v>
                </c:pt>
                <c:pt idx="449">
                  <c:v>1.585642E-3</c:v>
                </c:pt>
                <c:pt idx="450">
                  <c:v>1.585642E-3</c:v>
                </c:pt>
                <c:pt idx="451">
                  <c:v>1.585642E-3</c:v>
                </c:pt>
                <c:pt idx="452">
                  <c:v>1.585642E-3</c:v>
                </c:pt>
                <c:pt idx="453">
                  <c:v>1.585642E-3</c:v>
                </c:pt>
                <c:pt idx="454">
                  <c:v>1.585642E-3</c:v>
                </c:pt>
                <c:pt idx="455">
                  <c:v>1.5853989999999999E-3</c:v>
                </c:pt>
                <c:pt idx="456">
                  <c:v>1.6094169999999999E-3</c:v>
                </c:pt>
                <c:pt idx="457">
                  <c:v>1.6378009999999999E-3</c:v>
                </c:pt>
                <c:pt idx="458">
                  <c:v>1.668854E-3</c:v>
                </c:pt>
                <c:pt idx="459">
                  <c:v>1.6698240000000001E-3</c:v>
                </c:pt>
                <c:pt idx="460">
                  <c:v>1.6698240000000001E-3</c:v>
                </c:pt>
                <c:pt idx="461">
                  <c:v>1.6698240000000001E-3</c:v>
                </c:pt>
                <c:pt idx="462">
                  <c:v>1.6698240000000001E-3</c:v>
                </c:pt>
                <c:pt idx="463">
                  <c:v>1.6698240000000001E-3</c:v>
                </c:pt>
                <c:pt idx="464">
                  <c:v>1.6698240000000001E-3</c:v>
                </c:pt>
                <c:pt idx="465">
                  <c:v>1.6698240000000001E-3</c:v>
                </c:pt>
                <c:pt idx="466">
                  <c:v>1.6698240000000001E-3</c:v>
                </c:pt>
                <c:pt idx="467">
                  <c:v>1.6698240000000001E-3</c:v>
                </c:pt>
                <c:pt idx="468">
                  <c:v>1.669582E-3</c:v>
                </c:pt>
                <c:pt idx="469">
                  <c:v>1.6698240000000001E-3</c:v>
                </c:pt>
                <c:pt idx="470">
                  <c:v>1.6698240000000001E-3</c:v>
                </c:pt>
                <c:pt idx="471">
                  <c:v>1.6698240000000001E-3</c:v>
                </c:pt>
                <c:pt idx="472">
                  <c:v>1.694084E-3</c:v>
                </c:pt>
                <c:pt idx="473">
                  <c:v>1.7224689999999999E-3</c:v>
                </c:pt>
                <c:pt idx="474">
                  <c:v>1.7231970000000001E-3</c:v>
                </c:pt>
                <c:pt idx="475">
                  <c:v>1.7231970000000001E-3</c:v>
                </c:pt>
                <c:pt idx="476">
                  <c:v>1.7231970000000001E-3</c:v>
                </c:pt>
                <c:pt idx="477">
                  <c:v>1.7231970000000001E-3</c:v>
                </c:pt>
                <c:pt idx="478">
                  <c:v>1.7231970000000001E-3</c:v>
                </c:pt>
                <c:pt idx="479">
                  <c:v>1.7231970000000001E-3</c:v>
                </c:pt>
                <c:pt idx="480">
                  <c:v>1.7231970000000001E-3</c:v>
                </c:pt>
                <c:pt idx="481">
                  <c:v>1.7231970000000001E-3</c:v>
                </c:pt>
                <c:pt idx="482">
                  <c:v>1.7231970000000001E-3</c:v>
                </c:pt>
                <c:pt idx="483">
                  <c:v>1.7231970000000001E-3</c:v>
                </c:pt>
                <c:pt idx="484">
                  <c:v>1.7231970000000001E-3</c:v>
                </c:pt>
                <c:pt idx="485">
                  <c:v>1.7231970000000001E-3</c:v>
                </c:pt>
                <c:pt idx="486">
                  <c:v>1.7231970000000001E-3</c:v>
                </c:pt>
                <c:pt idx="487">
                  <c:v>1.7231970000000001E-3</c:v>
                </c:pt>
                <c:pt idx="488">
                  <c:v>1.7231970000000001E-3</c:v>
                </c:pt>
                <c:pt idx="489">
                  <c:v>1.7231970000000001E-3</c:v>
                </c:pt>
                <c:pt idx="490">
                  <c:v>1.747214E-3</c:v>
                </c:pt>
                <c:pt idx="491">
                  <c:v>1.775598E-3</c:v>
                </c:pt>
                <c:pt idx="492">
                  <c:v>1.806651E-3</c:v>
                </c:pt>
                <c:pt idx="493">
                  <c:v>1.807622E-3</c:v>
                </c:pt>
                <c:pt idx="494">
                  <c:v>1.807379E-3</c:v>
                </c:pt>
                <c:pt idx="495">
                  <c:v>1.807622E-3</c:v>
                </c:pt>
                <c:pt idx="496">
                  <c:v>1.807379E-3</c:v>
                </c:pt>
                <c:pt idx="497">
                  <c:v>1.807622E-3</c:v>
                </c:pt>
                <c:pt idx="498">
                  <c:v>1.807379E-3</c:v>
                </c:pt>
                <c:pt idx="499">
                  <c:v>1.807622E-3</c:v>
                </c:pt>
                <c:pt idx="500">
                  <c:v>1.807622E-3</c:v>
                </c:pt>
                <c:pt idx="501">
                  <c:v>1.807622E-3</c:v>
                </c:pt>
                <c:pt idx="502">
                  <c:v>1.807622E-3</c:v>
                </c:pt>
                <c:pt idx="503">
                  <c:v>1.807622E-3</c:v>
                </c:pt>
                <c:pt idx="504">
                  <c:v>1.807622E-3</c:v>
                </c:pt>
                <c:pt idx="505">
                  <c:v>1.807379E-3</c:v>
                </c:pt>
                <c:pt idx="506">
                  <c:v>1.807622E-3</c:v>
                </c:pt>
                <c:pt idx="507">
                  <c:v>1.807622E-3</c:v>
                </c:pt>
                <c:pt idx="508">
                  <c:v>1.807622E-3</c:v>
                </c:pt>
                <c:pt idx="509">
                  <c:v>1.807379E-3</c:v>
                </c:pt>
                <c:pt idx="510">
                  <c:v>1.807622E-3</c:v>
                </c:pt>
                <c:pt idx="511">
                  <c:v>1.807622E-3</c:v>
                </c:pt>
                <c:pt idx="512">
                  <c:v>1.807622E-3</c:v>
                </c:pt>
                <c:pt idx="513">
                  <c:v>1.807622E-3</c:v>
                </c:pt>
                <c:pt idx="514">
                  <c:v>1.807622E-3</c:v>
                </c:pt>
                <c:pt idx="515">
                  <c:v>1.8309120000000001E-3</c:v>
                </c:pt>
                <c:pt idx="516">
                  <c:v>1.8590530000000001E-3</c:v>
                </c:pt>
                <c:pt idx="517">
                  <c:v>1.859781E-3</c:v>
                </c:pt>
                <c:pt idx="518">
                  <c:v>1.859781E-3</c:v>
                </c:pt>
                <c:pt idx="519">
                  <c:v>1.859781E-3</c:v>
                </c:pt>
                <c:pt idx="520">
                  <c:v>1.859781E-3</c:v>
                </c:pt>
                <c:pt idx="521">
                  <c:v>1.859781E-3</c:v>
                </c:pt>
                <c:pt idx="522">
                  <c:v>1.859781E-3</c:v>
                </c:pt>
                <c:pt idx="523">
                  <c:v>1.859781E-3</c:v>
                </c:pt>
                <c:pt idx="524">
                  <c:v>1.859781E-3</c:v>
                </c:pt>
                <c:pt idx="525">
                  <c:v>1.859781E-3</c:v>
                </c:pt>
                <c:pt idx="526">
                  <c:v>1.859781E-3</c:v>
                </c:pt>
                <c:pt idx="527">
                  <c:v>1.859781E-3</c:v>
                </c:pt>
                <c:pt idx="528">
                  <c:v>1.859781E-3</c:v>
                </c:pt>
                <c:pt idx="529">
                  <c:v>1.859781E-3</c:v>
                </c:pt>
                <c:pt idx="530">
                  <c:v>1.8840409999999999E-3</c:v>
                </c:pt>
                <c:pt idx="531">
                  <c:v>1.912183E-3</c:v>
                </c:pt>
                <c:pt idx="532">
                  <c:v>1.9131529999999999E-3</c:v>
                </c:pt>
                <c:pt idx="533">
                  <c:v>1.9131529999999999E-3</c:v>
                </c:pt>
                <c:pt idx="534">
                  <c:v>1.9131529999999999E-3</c:v>
                </c:pt>
                <c:pt idx="535">
                  <c:v>1.9131529999999999E-3</c:v>
                </c:pt>
                <c:pt idx="536">
                  <c:v>1.9131529999999999E-3</c:v>
                </c:pt>
                <c:pt idx="537">
                  <c:v>1.9131529999999999E-3</c:v>
                </c:pt>
                <c:pt idx="538">
                  <c:v>1.9131529999999999E-3</c:v>
                </c:pt>
                <c:pt idx="539">
                  <c:v>1.9131529999999999E-3</c:v>
                </c:pt>
                <c:pt idx="540">
                  <c:v>1.9131529999999999E-3</c:v>
                </c:pt>
                <c:pt idx="541">
                  <c:v>1.9131529999999999E-3</c:v>
                </c:pt>
                <c:pt idx="542">
                  <c:v>1.9131529999999999E-3</c:v>
                </c:pt>
                <c:pt idx="543">
                  <c:v>1.9131529999999999E-3</c:v>
                </c:pt>
                <c:pt idx="544">
                  <c:v>1.9131529999999999E-3</c:v>
                </c:pt>
                <c:pt idx="545">
                  <c:v>1.9131529999999999E-3</c:v>
                </c:pt>
                <c:pt idx="546">
                  <c:v>1.9131529999999999E-3</c:v>
                </c:pt>
                <c:pt idx="547">
                  <c:v>1.9376560000000001E-3</c:v>
                </c:pt>
                <c:pt idx="548">
                  <c:v>1.9657979999999999E-3</c:v>
                </c:pt>
                <c:pt idx="549">
                  <c:v>1.9978209999999999E-3</c:v>
                </c:pt>
                <c:pt idx="550">
                  <c:v>1.9987920000000001E-3</c:v>
                </c:pt>
                <c:pt idx="551">
                  <c:v>1.9987920000000001E-3</c:v>
                </c:pt>
                <c:pt idx="552">
                  <c:v>1.9987920000000001E-3</c:v>
                </c:pt>
                <c:pt idx="553">
                  <c:v>1.9987920000000001E-3</c:v>
                </c:pt>
                <c:pt idx="554">
                  <c:v>1.9987920000000001E-3</c:v>
                </c:pt>
                <c:pt idx="555">
                  <c:v>1.9987920000000001E-3</c:v>
                </c:pt>
                <c:pt idx="556">
                  <c:v>1.9987920000000001E-3</c:v>
                </c:pt>
                <c:pt idx="557">
                  <c:v>1.9987920000000001E-3</c:v>
                </c:pt>
                <c:pt idx="558">
                  <c:v>1.9985490000000001E-3</c:v>
                </c:pt>
                <c:pt idx="559">
                  <c:v>1.9987920000000001E-3</c:v>
                </c:pt>
                <c:pt idx="560">
                  <c:v>1.9987920000000001E-3</c:v>
                </c:pt>
                <c:pt idx="561">
                  <c:v>1.9987920000000001E-3</c:v>
                </c:pt>
                <c:pt idx="562">
                  <c:v>1.9987920000000001E-3</c:v>
                </c:pt>
                <c:pt idx="563">
                  <c:v>1.9987920000000001E-3</c:v>
                </c:pt>
                <c:pt idx="564">
                  <c:v>1.9987920000000001E-3</c:v>
                </c:pt>
                <c:pt idx="565">
                  <c:v>1.9985490000000001E-3</c:v>
                </c:pt>
                <c:pt idx="566">
                  <c:v>1.9987920000000001E-3</c:v>
                </c:pt>
                <c:pt idx="567">
                  <c:v>1.9987920000000001E-3</c:v>
                </c:pt>
                <c:pt idx="568">
                  <c:v>2.0223239999999998E-3</c:v>
                </c:pt>
                <c:pt idx="569">
                  <c:v>2.0502229999999999E-3</c:v>
                </c:pt>
                <c:pt idx="570">
                  <c:v>2.0817610000000001E-3</c:v>
                </c:pt>
                <c:pt idx="571">
                  <c:v>2.082974E-3</c:v>
                </c:pt>
                <c:pt idx="572">
                  <c:v>2.082974E-3</c:v>
                </c:pt>
                <c:pt idx="573">
                  <c:v>2.082974E-3</c:v>
                </c:pt>
                <c:pt idx="574">
                  <c:v>2.082974E-3</c:v>
                </c:pt>
                <c:pt idx="575">
                  <c:v>2.082974E-3</c:v>
                </c:pt>
                <c:pt idx="576">
                  <c:v>2.082974E-3</c:v>
                </c:pt>
                <c:pt idx="577">
                  <c:v>2.082974E-3</c:v>
                </c:pt>
                <c:pt idx="578">
                  <c:v>2.082974E-3</c:v>
                </c:pt>
                <c:pt idx="579">
                  <c:v>2.082974E-3</c:v>
                </c:pt>
                <c:pt idx="580">
                  <c:v>2.082974E-3</c:v>
                </c:pt>
                <c:pt idx="581">
                  <c:v>2.082974E-3</c:v>
                </c:pt>
                <c:pt idx="582">
                  <c:v>2.082974E-3</c:v>
                </c:pt>
                <c:pt idx="583">
                  <c:v>2.082974E-3</c:v>
                </c:pt>
                <c:pt idx="584">
                  <c:v>2.082974E-3</c:v>
                </c:pt>
                <c:pt idx="585">
                  <c:v>2.082974E-3</c:v>
                </c:pt>
                <c:pt idx="586">
                  <c:v>2.082974E-3</c:v>
                </c:pt>
                <c:pt idx="587">
                  <c:v>2.082974E-3</c:v>
                </c:pt>
                <c:pt idx="588">
                  <c:v>2.082974E-3</c:v>
                </c:pt>
                <c:pt idx="589">
                  <c:v>2.082974E-3</c:v>
                </c:pt>
                <c:pt idx="590">
                  <c:v>2.082974E-3</c:v>
                </c:pt>
                <c:pt idx="591">
                  <c:v>2.082974E-3</c:v>
                </c:pt>
                <c:pt idx="592">
                  <c:v>2.082974E-3</c:v>
                </c:pt>
                <c:pt idx="593">
                  <c:v>2.082974E-3</c:v>
                </c:pt>
                <c:pt idx="594">
                  <c:v>2.082974E-3</c:v>
                </c:pt>
                <c:pt idx="595">
                  <c:v>2.082974E-3</c:v>
                </c:pt>
                <c:pt idx="596">
                  <c:v>2.082974E-3</c:v>
                </c:pt>
                <c:pt idx="597">
                  <c:v>2.082974E-3</c:v>
                </c:pt>
                <c:pt idx="598">
                  <c:v>2.082974E-3</c:v>
                </c:pt>
                <c:pt idx="599">
                  <c:v>2.082974E-3</c:v>
                </c:pt>
                <c:pt idx="600">
                  <c:v>2.082974E-3</c:v>
                </c:pt>
                <c:pt idx="601">
                  <c:v>2.1069919999999998E-3</c:v>
                </c:pt>
                <c:pt idx="602">
                  <c:v>2.135376E-3</c:v>
                </c:pt>
                <c:pt idx="603">
                  <c:v>2.1661860000000001E-3</c:v>
                </c:pt>
                <c:pt idx="604">
                  <c:v>2.1671569999999999E-3</c:v>
                </c:pt>
                <c:pt idx="605">
                  <c:v>2.1669139999999998E-3</c:v>
                </c:pt>
                <c:pt idx="606">
                  <c:v>2.1671569999999999E-3</c:v>
                </c:pt>
                <c:pt idx="607">
                  <c:v>2.1671569999999999E-3</c:v>
                </c:pt>
                <c:pt idx="608">
                  <c:v>2.1669139999999998E-3</c:v>
                </c:pt>
                <c:pt idx="609">
                  <c:v>2.1671569999999999E-3</c:v>
                </c:pt>
                <c:pt idx="610">
                  <c:v>2.1669139999999998E-3</c:v>
                </c:pt>
                <c:pt idx="611">
                  <c:v>2.1671569999999999E-3</c:v>
                </c:pt>
                <c:pt idx="612">
                  <c:v>2.1669139999999998E-3</c:v>
                </c:pt>
                <c:pt idx="613">
                  <c:v>2.1671569999999999E-3</c:v>
                </c:pt>
                <c:pt idx="614">
                  <c:v>2.1669139999999998E-3</c:v>
                </c:pt>
                <c:pt idx="615">
                  <c:v>2.1671569999999999E-3</c:v>
                </c:pt>
                <c:pt idx="616">
                  <c:v>2.1671569999999999E-3</c:v>
                </c:pt>
                <c:pt idx="617">
                  <c:v>2.1669139999999998E-3</c:v>
                </c:pt>
                <c:pt idx="618">
                  <c:v>2.1671569999999999E-3</c:v>
                </c:pt>
                <c:pt idx="619">
                  <c:v>2.1669139999999998E-3</c:v>
                </c:pt>
                <c:pt idx="620">
                  <c:v>2.1671569999999999E-3</c:v>
                </c:pt>
                <c:pt idx="621">
                  <c:v>2.1669139999999998E-3</c:v>
                </c:pt>
                <c:pt idx="622">
                  <c:v>2.1671569999999999E-3</c:v>
                </c:pt>
                <c:pt idx="623">
                  <c:v>2.1671569999999999E-3</c:v>
                </c:pt>
                <c:pt idx="624">
                  <c:v>2.1669139999999998E-3</c:v>
                </c:pt>
                <c:pt idx="625">
                  <c:v>2.1671569999999999E-3</c:v>
                </c:pt>
                <c:pt idx="626">
                  <c:v>2.1669139999999998E-3</c:v>
                </c:pt>
                <c:pt idx="627">
                  <c:v>2.1671569999999999E-3</c:v>
                </c:pt>
                <c:pt idx="628">
                  <c:v>2.1669139999999998E-3</c:v>
                </c:pt>
                <c:pt idx="629">
                  <c:v>2.1671569999999999E-3</c:v>
                </c:pt>
                <c:pt idx="630">
                  <c:v>2.1671569999999999E-3</c:v>
                </c:pt>
                <c:pt idx="631">
                  <c:v>2.1916599999999998E-3</c:v>
                </c:pt>
                <c:pt idx="632">
                  <c:v>2.219801E-3</c:v>
                </c:pt>
                <c:pt idx="633">
                  <c:v>2.2518249999999998E-3</c:v>
                </c:pt>
                <c:pt idx="634">
                  <c:v>2.2527950000000001E-3</c:v>
                </c:pt>
                <c:pt idx="635">
                  <c:v>2.2527950000000001E-3</c:v>
                </c:pt>
                <c:pt idx="636">
                  <c:v>2.2527950000000001E-3</c:v>
                </c:pt>
                <c:pt idx="637">
                  <c:v>2.2527950000000001E-3</c:v>
                </c:pt>
                <c:pt idx="638">
                  <c:v>2.2527950000000001E-3</c:v>
                </c:pt>
                <c:pt idx="639">
                  <c:v>2.2527950000000001E-3</c:v>
                </c:pt>
                <c:pt idx="640">
                  <c:v>2.2527950000000001E-3</c:v>
                </c:pt>
                <c:pt idx="641">
                  <c:v>2.2527950000000001E-3</c:v>
                </c:pt>
                <c:pt idx="642">
                  <c:v>2.2527950000000001E-3</c:v>
                </c:pt>
                <c:pt idx="643">
                  <c:v>2.2527950000000001E-3</c:v>
                </c:pt>
                <c:pt idx="644">
                  <c:v>2.2527950000000001E-3</c:v>
                </c:pt>
                <c:pt idx="645">
                  <c:v>2.2527950000000001E-3</c:v>
                </c:pt>
                <c:pt idx="646">
                  <c:v>2.2527950000000001E-3</c:v>
                </c:pt>
                <c:pt idx="647">
                  <c:v>2.2527950000000001E-3</c:v>
                </c:pt>
                <c:pt idx="648">
                  <c:v>2.2527950000000001E-3</c:v>
                </c:pt>
                <c:pt idx="649">
                  <c:v>2.2527950000000001E-3</c:v>
                </c:pt>
                <c:pt idx="650">
                  <c:v>2.2527950000000001E-3</c:v>
                </c:pt>
                <c:pt idx="651">
                  <c:v>2.2527950000000001E-3</c:v>
                </c:pt>
                <c:pt idx="652">
                  <c:v>2.2527950000000001E-3</c:v>
                </c:pt>
                <c:pt idx="653">
                  <c:v>2.2527950000000001E-3</c:v>
                </c:pt>
                <c:pt idx="654">
                  <c:v>2.2527950000000001E-3</c:v>
                </c:pt>
                <c:pt idx="655">
                  <c:v>2.2527950000000001E-3</c:v>
                </c:pt>
                <c:pt idx="656">
                  <c:v>2.2527950000000001E-3</c:v>
                </c:pt>
                <c:pt idx="657">
                  <c:v>2.2527950000000001E-3</c:v>
                </c:pt>
                <c:pt idx="658">
                  <c:v>2.2527950000000001E-3</c:v>
                </c:pt>
                <c:pt idx="659">
                  <c:v>2.2770550000000001E-3</c:v>
                </c:pt>
                <c:pt idx="660">
                  <c:v>2.3051970000000001E-3</c:v>
                </c:pt>
                <c:pt idx="661">
                  <c:v>2.3364929999999998E-3</c:v>
                </c:pt>
                <c:pt idx="662">
                  <c:v>2.3372200000000001E-3</c:v>
                </c:pt>
                <c:pt idx="663">
                  <c:v>2.3374630000000001E-3</c:v>
                </c:pt>
                <c:pt idx="664">
                  <c:v>2.3374630000000001E-3</c:v>
                </c:pt>
                <c:pt idx="665">
                  <c:v>2.3374630000000001E-3</c:v>
                </c:pt>
                <c:pt idx="666">
                  <c:v>2.3374630000000001E-3</c:v>
                </c:pt>
                <c:pt idx="667">
                  <c:v>2.3374630000000001E-3</c:v>
                </c:pt>
                <c:pt idx="668">
                  <c:v>2.3374630000000001E-3</c:v>
                </c:pt>
                <c:pt idx="669">
                  <c:v>2.3374630000000001E-3</c:v>
                </c:pt>
                <c:pt idx="670">
                  <c:v>2.3374630000000001E-3</c:v>
                </c:pt>
                <c:pt idx="671">
                  <c:v>2.3374630000000001E-3</c:v>
                </c:pt>
                <c:pt idx="672">
                  <c:v>2.3374630000000001E-3</c:v>
                </c:pt>
                <c:pt idx="673">
                  <c:v>2.3374630000000001E-3</c:v>
                </c:pt>
                <c:pt idx="674">
                  <c:v>2.3374630000000001E-3</c:v>
                </c:pt>
                <c:pt idx="675">
                  <c:v>2.3374630000000001E-3</c:v>
                </c:pt>
                <c:pt idx="676">
                  <c:v>2.3374630000000001E-3</c:v>
                </c:pt>
                <c:pt idx="677">
                  <c:v>2.3374630000000001E-3</c:v>
                </c:pt>
                <c:pt idx="678">
                  <c:v>2.3374630000000001E-3</c:v>
                </c:pt>
                <c:pt idx="679">
                  <c:v>2.3374630000000001E-3</c:v>
                </c:pt>
                <c:pt idx="680">
                  <c:v>2.3374630000000001E-3</c:v>
                </c:pt>
                <c:pt idx="681">
                  <c:v>2.3374630000000001E-3</c:v>
                </c:pt>
                <c:pt idx="682">
                  <c:v>2.3374630000000001E-3</c:v>
                </c:pt>
                <c:pt idx="683">
                  <c:v>2.3374630000000001E-3</c:v>
                </c:pt>
                <c:pt idx="684">
                  <c:v>2.3374630000000001E-3</c:v>
                </c:pt>
                <c:pt idx="685">
                  <c:v>2.3374630000000001E-3</c:v>
                </c:pt>
                <c:pt idx="686">
                  <c:v>2.3619660000000001E-3</c:v>
                </c:pt>
                <c:pt idx="687">
                  <c:v>2.3626929999999999E-3</c:v>
                </c:pt>
                <c:pt idx="688">
                  <c:v>2.3626929999999999E-3</c:v>
                </c:pt>
                <c:pt idx="689">
                  <c:v>2.3626929999999999E-3</c:v>
                </c:pt>
                <c:pt idx="690">
                  <c:v>2.3626929999999999E-3</c:v>
                </c:pt>
                <c:pt idx="691">
                  <c:v>2.3626929999999999E-3</c:v>
                </c:pt>
                <c:pt idx="692">
                  <c:v>2.3626929999999999E-3</c:v>
                </c:pt>
                <c:pt idx="693">
                  <c:v>2.3626929999999999E-3</c:v>
                </c:pt>
                <c:pt idx="694">
                  <c:v>2.3626929999999999E-3</c:v>
                </c:pt>
                <c:pt idx="695">
                  <c:v>2.3626929999999999E-3</c:v>
                </c:pt>
                <c:pt idx="696">
                  <c:v>2.3871959999999998E-3</c:v>
                </c:pt>
                <c:pt idx="697">
                  <c:v>2.387924E-3</c:v>
                </c:pt>
                <c:pt idx="698">
                  <c:v>2.387924E-3</c:v>
                </c:pt>
                <c:pt idx="699">
                  <c:v>2.387924E-3</c:v>
                </c:pt>
                <c:pt idx="700">
                  <c:v>2.387924E-3</c:v>
                </c:pt>
                <c:pt idx="701">
                  <c:v>2.387924E-3</c:v>
                </c:pt>
                <c:pt idx="702">
                  <c:v>2.387924E-3</c:v>
                </c:pt>
                <c:pt idx="703">
                  <c:v>2.387924E-3</c:v>
                </c:pt>
                <c:pt idx="704">
                  <c:v>2.387924E-3</c:v>
                </c:pt>
                <c:pt idx="705">
                  <c:v>2.387924E-3</c:v>
                </c:pt>
                <c:pt idx="706">
                  <c:v>2.387924E-3</c:v>
                </c:pt>
                <c:pt idx="707">
                  <c:v>2.387924E-3</c:v>
                </c:pt>
                <c:pt idx="708">
                  <c:v>2.387924E-3</c:v>
                </c:pt>
                <c:pt idx="709">
                  <c:v>2.387924E-3</c:v>
                </c:pt>
                <c:pt idx="710">
                  <c:v>2.387924E-3</c:v>
                </c:pt>
                <c:pt idx="711">
                  <c:v>2.387924E-3</c:v>
                </c:pt>
                <c:pt idx="712">
                  <c:v>2.387924E-3</c:v>
                </c:pt>
                <c:pt idx="713">
                  <c:v>2.387924E-3</c:v>
                </c:pt>
                <c:pt idx="714">
                  <c:v>2.387924E-3</c:v>
                </c:pt>
                <c:pt idx="715">
                  <c:v>2.387924E-3</c:v>
                </c:pt>
                <c:pt idx="716">
                  <c:v>2.4112140000000001E-3</c:v>
                </c:pt>
                <c:pt idx="717">
                  <c:v>2.4398409999999999E-3</c:v>
                </c:pt>
                <c:pt idx="718">
                  <c:v>2.4713790000000001E-3</c:v>
                </c:pt>
                <c:pt idx="719">
                  <c:v>2.472349E-3</c:v>
                </c:pt>
                <c:pt idx="720">
                  <c:v>2.4721069999999999E-3</c:v>
                </c:pt>
                <c:pt idx="721">
                  <c:v>2.472349E-3</c:v>
                </c:pt>
                <c:pt idx="722">
                  <c:v>2.472349E-3</c:v>
                </c:pt>
                <c:pt idx="723">
                  <c:v>2.472349E-3</c:v>
                </c:pt>
                <c:pt idx="724">
                  <c:v>2.472349E-3</c:v>
                </c:pt>
                <c:pt idx="725">
                  <c:v>2.472349E-3</c:v>
                </c:pt>
                <c:pt idx="726">
                  <c:v>2.472349E-3</c:v>
                </c:pt>
                <c:pt idx="727">
                  <c:v>2.472349E-3</c:v>
                </c:pt>
                <c:pt idx="728">
                  <c:v>2.472349E-3</c:v>
                </c:pt>
                <c:pt idx="729">
                  <c:v>2.472349E-3</c:v>
                </c:pt>
                <c:pt idx="730">
                  <c:v>2.472349E-3</c:v>
                </c:pt>
                <c:pt idx="731">
                  <c:v>2.472349E-3</c:v>
                </c:pt>
                <c:pt idx="732">
                  <c:v>2.472349E-3</c:v>
                </c:pt>
                <c:pt idx="733">
                  <c:v>2.472349E-3</c:v>
                </c:pt>
                <c:pt idx="734">
                  <c:v>2.472349E-3</c:v>
                </c:pt>
                <c:pt idx="735">
                  <c:v>2.472349E-3</c:v>
                </c:pt>
                <c:pt idx="736">
                  <c:v>2.472349E-3</c:v>
                </c:pt>
                <c:pt idx="737">
                  <c:v>2.472349E-3</c:v>
                </c:pt>
                <c:pt idx="738">
                  <c:v>2.4721069999999999E-3</c:v>
                </c:pt>
                <c:pt idx="739">
                  <c:v>2.472349E-3</c:v>
                </c:pt>
                <c:pt idx="740">
                  <c:v>2.472349E-3</c:v>
                </c:pt>
                <c:pt idx="741">
                  <c:v>2.472349E-3</c:v>
                </c:pt>
                <c:pt idx="742">
                  <c:v>2.472349E-3</c:v>
                </c:pt>
                <c:pt idx="743">
                  <c:v>2.4721069999999999E-3</c:v>
                </c:pt>
                <c:pt idx="744">
                  <c:v>2.472349E-3</c:v>
                </c:pt>
                <c:pt idx="745">
                  <c:v>2.4721069999999999E-3</c:v>
                </c:pt>
                <c:pt idx="746">
                  <c:v>2.472349E-3</c:v>
                </c:pt>
                <c:pt idx="747">
                  <c:v>2.4721069999999999E-3</c:v>
                </c:pt>
                <c:pt idx="748">
                  <c:v>2.472349E-3</c:v>
                </c:pt>
                <c:pt idx="749">
                  <c:v>2.472349E-3</c:v>
                </c:pt>
                <c:pt idx="750">
                  <c:v>2.4721069999999999E-3</c:v>
                </c:pt>
                <c:pt idx="751">
                  <c:v>2.472349E-3</c:v>
                </c:pt>
                <c:pt idx="752">
                  <c:v>2.4961240000000002E-3</c:v>
                </c:pt>
                <c:pt idx="753">
                  <c:v>2.5240229999999998E-3</c:v>
                </c:pt>
                <c:pt idx="754">
                  <c:v>2.524994E-3</c:v>
                </c:pt>
                <c:pt idx="755">
                  <c:v>2.524994E-3</c:v>
                </c:pt>
                <c:pt idx="756">
                  <c:v>2.524994E-3</c:v>
                </c:pt>
                <c:pt idx="757">
                  <c:v>2.524751E-3</c:v>
                </c:pt>
                <c:pt idx="758">
                  <c:v>2.527662E-3</c:v>
                </c:pt>
                <c:pt idx="759">
                  <c:v>2.5198989999999999E-3</c:v>
                </c:pt>
                <c:pt idx="760">
                  <c:v>2.5286330000000002E-3</c:v>
                </c:pt>
                <c:pt idx="761">
                  <c:v>2.5422180000000002E-3</c:v>
                </c:pt>
                <c:pt idx="762">
                  <c:v>2.5599279999999999E-3</c:v>
                </c:pt>
                <c:pt idx="763">
                  <c:v>2.5829749999999999E-3</c:v>
                </c:pt>
                <c:pt idx="764">
                  <c:v>2.5897680000000001E-3</c:v>
                </c:pt>
                <c:pt idx="765">
                  <c:v>2.6006850000000001E-3</c:v>
                </c:pt>
                <c:pt idx="766">
                  <c:v>2.6159690000000001E-3</c:v>
                </c:pt>
                <c:pt idx="767">
                  <c:v>2.6358620000000001E-3</c:v>
                </c:pt>
                <c:pt idx="768">
                  <c:v>2.6606080000000001E-3</c:v>
                </c:pt>
                <c:pt idx="769">
                  <c:v>2.6676429999999999E-3</c:v>
                </c:pt>
                <c:pt idx="770">
                  <c:v>2.6783179999999998E-3</c:v>
                </c:pt>
                <c:pt idx="771">
                  <c:v>2.6936019999999998E-3</c:v>
                </c:pt>
                <c:pt idx="772">
                  <c:v>2.7132520000000002E-3</c:v>
                </c:pt>
                <c:pt idx="773">
                  <c:v>2.7168909999999999E-3</c:v>
                </c:pt>
                <c:pt idx="774">
                  <c:v>2.7236840000000001E-3</c:v>
                </c:pt>
                <c:pt idx="775">
                  <c:v>2.7353289999999999E-3</c:v>
                </c:pt>
                <c:pt idx="776">
                  <c:v>2.751341E-3</c:v>
                </c:pt>
                <c:pt idx="777">
                  <c:v>2.7714770000000001E-3</c:v>
                </c:pt>
                <c:pt idx="778">
                  <c:v>2.7969499999999999E-3</c:v>
                </c:pt>
                <c:pt idx="779">
                  <c:v>2.8051980000000001E-3</c:v>
                </c:pt>
                <c:pt idx="780">
                  <c:v>2.817328E-3</c:v>
                </c:pt>
                <c:pt idx="781">
                  <c:v>2.8338249999999999E-3</c:v>
                </c:pt>
                <c:pt idx="782">
                  <c:v>2.8551739999999998E-3</c:v>
                </c:pt>
                <c:pt idx="783">
                  <c:v>2.8813749999999998E-3</c:v>
                </c:pt>
                <c:pt idx="784">
                  <c:v>2.9121849999999999E-3</c:v>
                </c:pt>
                <c:pt idx="785">
                  <c:v>2.9267410000000001E-3</c:v>
                </c:pt>
                <c:pt idx="786">
                  <c:v>2.944936E-3</c:v>
                </c:pt>
                <c:pt idx="787">
                  <c:v>2.9679839999999999E-3</c:v>
                </c:pt>
                <c:pt idx="788">
                  <c:v>2.9740489999999999E-3</c:v>
                </c:pt>
                <c:pt idx="789">
                  <c:v>2.98351E-3</c:v>
                </c:pt>
                <c:pt idx="790">
                  <c:v>2.997581E-3</c:v>
                </c:pt>
                <c:pt idx="791">
                  <c:v>3.0162610000000001E-3</c:v>
                </c:pt>
                <c:pt idx="792">
                  <c:v>3.0393080000000001E-3</c:v>
                </c:pt>
                <c:pt idx="793">
                  <c:v>3.0463439999999999E-3</c:v>
                </c:pt>
                <c:pt idx="794">
                  <c:v>3.0565330000000002E-3</c:v>
                </c:pt>
                <c:pt idx="795">
                  <c:v>3.0718170000000001E-3</c:v>
                </c:pt>
                <c:pt idx="796">
                  <c:v>3.0917100000000001E-3</c:v>
                </c:pt>
                <c:pt idx="797">
                  <c:v>3.1166980000000002E-3</c:v>
                </c:pt>
                <c:pt idx="798">
                  <c:v>3.1247039999999998E-3</c:v>
                </c:pt>
                <c:pt idx="799">
                  <c:v>3.1368339999999998E-3</c:v>
                </c:pt>
                <c:pt idx="800">
                  <c:v>3.1530880000000001E-3</c:v>
                </c:pt>
                <c:pt idx="801">
                  <c:v>3.1741949999999999E-3</c:v>
                </c:pt>
                <c:pt idx="802">
                  <c:v>3.2003959999999999E-3</c:v>
                </c:pt>
                <c:pt idx="803">
                  <c:v>3.2105850000000002E-3</c:v>
                </c:pt>
                <c:pt idx="804">
                  <c:v>3.2244130000000002E-3</c:v>
                </c:pt>
                <c:pt idx="805">
                  <c:v>3.2428510000000002E-3</c:v>
                </c:pt>
                <c:pt idx="806">
                  <c:v>3.2658980000000002E-3</c:v>
                </c:pt>
                <c:pt idx="807">
                  <c:v>3.2717200000000001E-3</c:v>
                </c:pt>
                <c:pt idx="808">
                  <c:v>3.2814239999999998E-3</c:v>
                </c:pt>
                <c:pt idx="809">
                  <c:v>3.2954949999999998E-3</c:v>
                </c:pt>
                <c:pt idx="810">
                  <c:v>3.314418E-3</c:v>
                </c:pt>
                <c:pt idx="811">
                  <c:v>3.337465E-3</c:v>
                </c:pt>
                <c:pt idx="812">
                  <c:v>3.3658500000000001E-3</c:v>
                </c:pt>
                <c:pt idx="813">
                  <c:v>3.3772519999999999E-3</c:v>
                </c:pt>
                <c:pt idx="814">
                  <c:v>3.3927779999999999E-3</c:v>
                </c:pt>
                <c:pt idx="815">
                  <c:v>3.412914E-3</c:v>
                </c:pt>
                <c:pt idx="816">
                  <c:v>3.4165530000000001E-3</c:v>
                </c:pt>
                <c:pt idx="817">
                  <c:v>3.423831E-3</c:v>
                </c:pt>
                <c:pt idx="818">
                  <c:v>3.4352340000000001E-3</c:v>
                </c:pt>
                <c:pt idx="819">
                  <c:v>3.4517300000000001E-3</c:v>
                </c:pt>
                <c:pt idx="820">
                  <c:v>3.4721090000000001E-3</c:v>
                </c:pt>
                <c:pt idx="821">
                  <c:v>3.4980670000000001E-3</c:v>
                </c:pt>
                <c:pt idx="822">
                  <c:v>3.5077709999999998E-3</c:v>
                </c:pt>
                <c:pt idx="823">
                  <c:v>3.5211140000000001E-3</c:v>
                </c:pt>
                <c:pt idx="824">
                  <c:v>3.5390669999999999E-3</c:v>
                </c:pt>
                <c:pt idx="825">
                  <c:v>3.5616290000000002E-3</c:v>
                </c:pt>
                <c:pt idx="826">
                  <c:v>3.5888000000000001E-3</c:v>
                </c:pt>
                <c:pt idx="827">
                  <c:v>3.5987469999999998E-3</c:v>
                </c:pt>
                <c:pt idx="828">
                  <c:v>3.6128179999999998E-3</c:v>
                </c:pt>
                <c:pt idx="829">
                  <c:v>3.6307700000000002E-3</c:v>
                </c:pt>
                <c:pt idx="830">
                  <c:v>3.633439E-3</c:v>
                </c:pt>
                <c:pt idx="831">
                  <c:v>3.639504E-3</c:v>
                </c:pt>
                <c:pt idx="832">
                  <c:v>3.650178E-3</c:v>
                </c:pt>
                <c:pt idx="833">
                  <c:v>3.665705E-3</c:v>
                </c:pt>
                <c:pt idx="834">
                  <c:v>3.685841E-3</c:v>
                </c:pt>
                <c:pt idx="835">
                  <c:v>3.7103430000000001E-3</c:v>
                </c:pt>
                <c:pt idx="836">
                  <c:v>3.739455E-3</c:v>
                </c:pt>
                <c:pt idx="837">
                  <c:v>3.773177E-3</c:v>
                </c:pt>
                <c:pt idx="838">
                  <c:v>3.7906440000000001E-3</c:v>
                </c:pt>
                <c:pt idx="839">
                  <c:v>3.7942829999999999E-3</c:v>
                </c:pt>
                <c:pt idx="840">
                  <c:v>3.798165E-3</c:v>
                </c:pt>
                <c:pt idx="841">
                  <c:v>3.807384E-3</c:v>
                </c:pt>
                <c:pt idx="842">
                  <c:v>3.8207269999999999E-3</c:v>
                </c:pt>
                <c:pt idx="843">
                  <c:v>3.8389219999999998E-3</c:v>
                </c:pt>
                <c:pt idx="844">
                  <c:v>3.8617270000000001E-3</c:v>
                </c:pt>
                <c:pt idx="845">
                  <c:v>3.8893830000000002E-3</c:v>
                </c:pt>
                <c:pt idx="846">
                  <c:v>3.9214059999999997E-3</c:v>
                </c:pt>
                <c:pt idx="847">
                  <c:v>3.9369330000000001E-3</c:v>
                </c:pt>
                <c:pt idx="848">
                  <c:v>3.9560979999999999E-3</c:v>
                </c:pt>
                <c:pt idx="849">
                  <c:v>3.9801159999999997E-3</c:v>
                </c:pt>
                <c:pt idx="850">
                  <c:v>3.9876369999999996E-3</c:v>
                </c:pt>
                <c:pt idx="851">
                  <c:v>3.9985539999999997E-3</c:v>
                </c:pt>
                <c:pt idx="852">
                  <c:v>4.0143230000000002E-3</c:v>
                </c:pt>
                <c:pt idx="853">
                  <c:v>4.0344589999999998E-3</c:v>
                </c:pt>
                <c:pt idx="854">
                  <c:v>4.0380980000000004E-3</c:v>
                </c:pt>
                <c:pt idx="855">
                  <c:v>4.0453759999999998E-3</c:v>
                </c:pt>
                <c:pt idx="856">
                  <c:v>4.0572630000000002E-3</c:v>
                </c:pt>
                <c:pt idx="857">
                  <c:v>4.0732750000000003E-3</c:v>
                </c:pt>
                <c:pt idx="858">
                  <c:v>4.0943810000000002E-3</c:v>
                </c:pt>
                <c:pt idx="859">
                  <c:v>4.1196119999999999E-3</c:v>
                </c:pt>
                <c:pt idx="860">
                  <c:v>4.1499370000000002E-3</c:v>
                </c:pt>
                <c:pt idx="861">
                  <c:v>4.1640080000000003E-3</c:v>
                </c:pt>
                <c:pt idx="862">
                  <c:v>4.1819600000000002E-3</c:v>
                </c:pt>
                <c:pt idx="863">
                  <c:v>4.2047650000000001E-3</c:v>
                </c:pt>
                <c:pt idx="864">
                  <c:v>4.210587E-3</c:v>
                </c:pt>
                <c:pt idx="865">
                  <c:v>4.220049E-3</c:v>
                </c:pt>
                <c:pt idx="866">
                  <c:v>4.2341189999999997E-3</c:v>
                </c:pt>
                <c:pt idx="867">
                  <c:v>4.2530420000000003E-3</c:v>
                </c:pt>
                <c:pt idx="868">
                  <c:v>4.2765750000000003E-3</c:v>
                </c:pt>
                <c:pt idx="869">
                  <c:v>4.304474E-3</c:v>
                </c:pt>
                <c:pt idx="870">
                  <c:v>4.3156330000000001E-3</c:v>
                </c:pt>
                <c:pt idx="871">
                  <c:v>4.3311599999999997E-3</c:v>
                </c:pt>
                <c:pt idx="872">
                  <c:v>4.350568E-3</c:v>
                </c:pt>
                <c:pt idx="873">
                  <c:v>4.3755560000000001E-3</c:v>
                </c:pt>
                <c:pt idx="874">
                  <c:v>4.404425E-3</c:v>
                </c:pt>
                <c:pt idx="875">
                  <c:v>4.4175259999999997E-3</c:v>
                </c:pt>
                <c:pt idx="876">
                  <c:v>4.43378E-3</c:v>
                </c:pt>
                <c:pt idx="877">
                  <c:v>4.4347509999999998E-3</c:v>
                </c:pt>
                <c:pt idx="878">
                  <c:v>4.4393599999999998E-3</c:v>
                </c:pt>
                <c:pt idx="879">
                  <c:v>4.4485790000000002E-3</c:v>
                </c:pt>
                <c:pt idx="880">
                  <c:v>4.4621649999999997E-3</c:v>
                </c:pt>
                <c:pt idx="881">
                  <c:v>4.4806020000000002E-3</c:v>
                </c:pt>
                <c:pt idx="882">
                  <c:v>4.5038919999999998E-3</c:v>
                </c:pt>
                <c:pt idx="883">
                  <c:v>4.5315490000000002E-3</c:v>
                </c:pt>
                <c:pt idx="884">
                  <c:v>4.5424660000000002E-3</c:v>
                </c:pt>
                <c:pt idx="885">
                  <c:v>4.5567790000000004E-3</c:v>
                </c:pt>
                <c:pt idx="886">
                  <c:v>4.5759449999999997E-3</c:v>
                </c:pt>
                <c:pt idx="887">
                  <c:v>4.5994770000000003E-3</c:v>
                </c:pt>
                <c:pt idx="888">
                  <c:v>4.6069980000000002E-3</c:v>
                </c:pt>
                <c:pt idx="889">
                  <c:v>4.6179150000000002E-3</c:v>
                </c:pt>
                <c:pt idx="890">
                  <c:v>4.633926E-3</c:v>
                </c:pt>
                <c:pt idx="891">
                  <c:v>4.6540619999999996E-3</c:v>
                </c:pt>
                <c:pt idx="892">
                  <c:v>4.6790499999999997E-3</c:v>
                </c:pt>
                <c:pt idx="893">
                  <c:v>4.7086469999999998E-3</c:v>
                </c:pt>
                <c:pt idx="894">
                  <c:v>4.721991E-3</c:v>
                </c:pt>
                <c:pt idx="895">
                  <c:v>4.7389729999999996E-3</c:v>
                </c:pt>
                <c:pt idx="896">
                  <c:v>4.7608069999999997E-3</c:v>
                </c:pt>
                <c:pt idx="897">
                  <c:v>4.7870079999999997E-3</c:v>
                </c:pt>
                <c:pt idx="898">
                  <c:v>4.8178179999999998E-3</c:v>
                </c:pt>
                <c:pt idx="899">
                  <c:v>4.8328590000000001E-3</c:v>
                </c:pt>
                <c:pt idx="900">
                  <c:v>4.8515399999999997E-3</c:v>
                </c:pt>
                <c:pt idx="901">
                  <c:v>4.8534800000000003E-3</c:v>
                </c:pt>
                <c:pt idx="902">
                  <c:v>4.8585750000000004E-3</c:v>
                </c:pt>
                <c:pt idx="903">
                  <c:v>4.8687640000000003E-3</c:v>
                </c:pt>
                <c:pt idx="904">
                  <c:v>4.8838060000000001E-3</c:v>
                </c:pt>
                <c:pt idx="905">
                  <c:v>4.9034559999999996E-3</c:v>
                </c:pt>
                <c:pt idx="906">
                  <c:v>4.9272309999999998E-3</c:v>
                </c:pt>
                <c:pt idx="907">
                  <c:v>4.9561010000000001E-3</c:v>
                </c:pt>
                <c:pt idx="908">
                  <c:v>4.9684730000000002E-3</c:v>
                </c:pt>
                <c:pt idx="909">
                  <c:v>4.98497E-3</c:v>
                </c:pt>
                <c:pt idx="910">
                  <c:v>5.0055910000000002E-3</c:v>
                </c:pt>
                <c:pt idx="911">
                  <c:v>5.0322769999999999E-3</c:v>
                </c:pt>
                <c:pt idx="912">
                  <c:v>5.0427090000000003E-3</c:v>
                </c:pt>
                <c:pt idx="913">
                  <c:v>5.0565380000000002E-3</c:v>
                </c:pt>
                <c:pt idx="914">
                  <c:v>5.0752180000000003E-3</c:v>
                </c:pt>
                <c:pt idx="915">
                  <c:v>5.09875E-3</c:v>
                </c:pt>
                <c:pt idx="916">
                  <c:v>5.106513E-3</c:v>
                </c:pt>
                <c:pt idx="917">
                  <c:v>5.1176729999999997E-3</c:v>
                </c:pt>
                <c:pt idx="918">
                  <c:v>5.1334420000000002E-3</c:v>
                </c:pt>
                <c:pt idx="919">
                  <c:v>5.1540630000000004E-3</c:v>
                </c:pt>
                <c:pt idx="920">
                  <c:v>5.1790509999999996E-3</c:v>
                </c:pt>
                <c:pt idx="921">
                  <c:v>5.2088910000000002E-3</c:v>
                </c:pt>
                <c:pt idx="922">
                  <c:v>5.209862E-3</c:v>
                </c:pt>
                <c:pt idx="923">
                  <c:v>5.209862E-3</c:v>
                </c:pt>
                <c:pt idx="924">
                  <c:v>5.209862E-3</c:v>
                </c:pt>
                <c:pt idx="925">
                  <c:v>5.209862E-3</c:v>
                </c:pt>
                <c:pt idx="926">
                  <c:v>5.209862E-3</c:v>
                </c:pt>
                <c:pt idx="927">
                  <c:v>5.209862E-3</c:v>
                </c:pt>
                <c:pt idx="928">
                  <c:v>5.209862E-3</c:v>
                </c:pt>
                <c:pt idx="929">
                  <c:v>5.209862E-3</c:v>
                </c:pt>
                <c:pt idx="930">
                  <c:v>5.209862E-3</c:v>
                </c:pt>
                <c:pt idx="931">
                  <c:v>5.209862E-3</c:v>
                </c:pt>
                <c:pt idx="932">
                  <c:v>5.209862E-3</c:v>
                </c:pt>
                <c:pt idx="933">
                  <c:v>5.209862E-3</c:v>
                </c:pt>
                <c:pt idx="934">
                  <c:v>5.209862E-3</c:v>
                </c:pt>
                <c:pt idx="935">
                  <c:v>5.209862E-3</c:v>
                </c:pt>
                <c:pt idx="936">
                  <c:v>5.209862E-3</c:v>
                </c:pt>
                <c:pt idx="937">
                  <c:v>5.209862E-3</c:v>
                </c:pt>
                <c:pt idx="938">
                  <c:v>5.209862E-3</c:v>
                </c:pt>
                <c:pt idx="939">
                  <c:v>5.209862E-3</c:v>
                </c:pt>
                <c:pt idx="940">
                  <c:v>5.209862E-3</c:v>
                </c:pt>
                <c:pt idx="941">
                  <c:v>5.209862E-3</c:v>
                </c:pt>
                <c:pt idx="942">
                  <c:v>5.209862E-3</c:v>
                </c:pt>
                <c:pt idx="943">
                  <c:v>5.209862E-3</c:v>
                </c:pt>
                <c:pt idx="944">
                  <c:v>5.209862E-3</c:v>
                </c:pt>
                <c:pt idx="945">
                  <c:v>5.209862E-3</c:v>
                </c:pt>
                <c:pt idx="946">
                  <c:v>5.209862E-3</c:v>
                </c:pt>
                <c:pt idx="947">
                  <c:v>5.209862E-3</c:v>
                </c:pt>
                <c:pt idx="948">
                  <c:v>5.209862E-3</c:v>
                </c:pt>
                <c:pt idx="949">
                  <c:v>5.209862E-3</c:v>
                </c:pt>
                <c:pt idx="950">
                  <c:v>5.209862E-3</c:v>
                </c:pt>
                <c:pt idx="951">
                  <c:v>5.209862E-3</c:v>
                </c:pt>
                <c:pt idx="952">
                  <c:v>5.209862E-3</c:v>
                </c:pt>
                <c:pt idx="953">
                  <c:v>5.209862E-3</c:v>
                </c:pt>
                <c:pt idx="954">
                  <c:v>5.209862E-3</c:v>
                </c:pt>
                <c:pt idx="955">
                  <c:v>5.209862E-3</c:v>
                </c:pt>
                <c:pt idx="956">
                  <c:v>5.209862E-3</c:v>
                </c:pt>
                <c:pt idx="957">
                  <c:v>5.209862E-3</c:v>
                </c:pt>
                <c:pt idx="958">
                  <c:v>5.209862E-3</c:v>
                </c:pt>
                <c:pt idx="959">
                  <c:v>5.209862E-3</c:v>
                </c:pt>
                <c:pt idx="960">
                  <c:v>5.209862E-3</c:v>
                </c:pt>
                <c:pt idx="961">
                  <c:v>5.209862E-3</c:v>
                </c:pt>
                <c:pt idx="962">
                  <c:v>5.209862E-3</c:v>
                </c:pt>
                <c:pt idx="963">
                  <c:v>5.209862E-3</c:v>
                </c:pt>
                <c:pt idx="964">
                  <c:v>5.209862E-3</c:v>
                </c:pt>
                <c:pt idx="965">
                  <c:v>5.209862E-3</c:v>
                </c:pt>
                <c:pt idx="966">
                  <c:v>5.209862E-3</c:v>
                </c:pt>
                <c:pt idx="967">
                  <c:v>5.209862E-3</c:v>
                </c:pt>
                <c:pt idx="968">
                  <c:v>5.209862E-3</c:v>
                </c:pt>
                <c:pt idx="969">
                  <c:v>5.209862E-3</c:v>
                </c:pt>
                <c:pt idx="970">
                  <c:v>5.209862E-3</c:v>
                </c:pt>
                <c:pt idx="971">
                  <c:v>5.209862E-3</c:v>
                </c:pt>
                <c:pt idx="972">
                  <c:v>5.209862E-3</c:v>
                </c:pt>
                <c:pt idx="973">
                  <c:v>5.209862E-3</c:v>
                </c:pt>
                <c:pt idx="974">
                  <c:v>5.209862E-3</c:v>
                </c:pt>
                <c:pt idx="975">
                  <c:v>5.209862E-3</c:v>
                </c:pt>
                <c:pt idx="976">
                  <c:v>5.209862E-3</c:v>
                </c:pt>
                <c:pt idx="977">
                  <c:v>5.209862E-3</c:v>
                </c:pt>
                <c:pt idx="978">
                  <c:v>5.209862E-3</c:v>
                </c:pt>
                <c:pt idx="979">
                  <c:v>5.209862E-3</c:v>
                </c:pt>
                <c:pt idx="980">
                  <c:v>5.209862E-3</c:v>
                </c:pt>
                <c:pt idx="981">
                  <c:v>5.209862E-3</c:v>
                </c:pt>
                <c:pt idx="982">
                  <c:v>5.209862E-3</c:v>
                </c:pt>
                <c:pt idx="983">
                  <c:v>5.209862E-3</c:v>
                </c:pt>
                <c:pt idx="984">
                  <c:v>5.209862E-3</c:v>
                </c:pt>
                <c:pt idx="985">
                  <c:v>5.209862E-3</c:v>
                </c:pt>
                <c:pt idx="986">
                  <c:v>5.209862E-3</c:v>
                </c:pt>
                <c:pt idx="987">
                  <c:v>5.209862E-3</c:v>
                </c:pt>
                <c:pt idx="988">
                  <c:v>5.209862E-3</c:v>
                </c:pt>
                <c:pt idx="989">
                  <c:v>5.209862E-3</c:v>
                </c:pt>
                <c:pt idx="990">
                  <c:v>5.209862E-3</c:v>
                </c:pt>
                <c:pt idx="991">
                  <c:v>5.209862E-3</c:v>
                </c:pt>
                <c:pt idx="992">
                  <c:v>5.209862E-3</c:v>
                </c:pt>
                <c:pt idx="993">
                  <c:v>5.209862E-3</c:v>
                </c:pt>
                <c:pt idx="994">
                  <c:v>5.209862E-3</c:v>
                </c:pt>
                <c:pt idx="995">
                  <c:v>5.209862E-3</c:v>
                </c:pt>
                <c:pt idx="996">
                  <c:v>5.209862E-3</c:v>
                </c:pt>
                <c:pt idx="997">
                  <c:v>5.209862E-3</c:v>
                </c:pt>
                <c:pt idx="998">
                  <c:v>5.209862E-3</c:v>
                </c:pt>
                <c:pt idx="999">
                  <c:v>5.209862E-3</c:v>
                </c:pt>
                <c:pt idx="1000">
                  <c:v>5.209862E-3</c:v>
                </c:pt>
                <c:pt idx="1001">
                  <c:v>5.209862E-3</c:v>
                </c:pt>
                <c:pt idx="1002">
                  <c:v>5.209862E-3</c:v>
                </c:pt>
                <c:pt idx="1003">
                  <c:v>5.209862E-3</c:v>
                </c:pt>
                <c:pt idx="1004">
                  <c:v>5.209862E-3</c:v>
                </c:pt>
                <c:pt idx="1005">
                  <c:v>5.209862E-3</c:v>
                </c:pt>
                <c:pt idx="1006">
                  <c:v>5.209862E-3</c:v>
                </c:pt>
                <c:pt idx="1007">
                  <c:v>5.209862E-3</c:v>
                </c:pt>
                <c:pt idx="1008">
                  <c:v>5.209862E-3</c:v>
                </c:pt>
                <c:pt idx="1009">
                  <c:v>5.209862E-3</c:v>
                </c:pt>
                <c:pt idx="1010">
                  <c:v>5.209862E-3</c:v>
                </c:pt>
                <c:pt idx="1011">
                  <c:v>5.209862E-3</c:v>
                </c:pt>
                <c:pt idx="1012">
                  <c:v>5.209862E-3</c:v>
                </c:pt>
                <c:pt idx="1013">
                  <c:v>5.209862E-3</c:v>
                </c:pt>
                <c:pt idx="1014">
                  <c:v>5.209862E-3</c:v>
                </c:pt>
                <c:pt idx="1015">
                  <c:v>5.209862E-3</c:v>
                </c:pt>
                <c:pt idx="1016">
                  <c:v>5.209862E-3</c:v>
                </c:pt>
                <c:pt idx="1017">
                  <c:v>5.209862E-3</c:v>
                </c:pt>
                <c:pt idx="1018">
                  <c:v>5.209862E-3</c:v>
                </c:pt>
                <c:pt idx="1019">
                  <c:v>5.209862E-3</c:v>
                </c:pt>
                <c:pt idx="1020">
                  <c:v>5.209862E-3</c:v>
                </c:pt>
                <c:pt idx="1021">
                  <c:v>5.209862E-3</c:v>
                </c:pt>
                <c:pt idx="1022">
                  <c:v>5.209862E-3</c:v>
                </c:pt>
                <c:pt idx="1023">
                  <c:v>5.209862E-3</c:v>
                </c:pt>
                <c:pt idx="1024">
                  <c:v>5.209862E-3</c:v>
                </c:pt>
                <c:pt idx="1025">
                  <c:v>5.209862E-3</c:v>
                </c:pt>
                <c:pt idx="1026">
                  <c:v>5.209862E-3</c:v>
                </c:pt>
                <c:pt idx="1027">
                  <c:v>5.209862E-3</c:v>
                </c:pt>
                <c:pt idx="1028">
                  <c:v>5.209862E-3</c:v>
                </c:pt>
                <c:pt idx="1029">
                  <c:v>5.209862E-3</c:v>
                </c:pt>
                <c:pt idx="1030">
                  <c:v>5.209862E-3</c:v>
                </c:pt>
                <c:pt idx="1031">
                  <c:v>5.209862E-3</c:v>
                </c:pt>
                <c:pt idx="1032">
                  <c:v>5.209862E-3</c:v>
                </c:pt>
                <c:pt idx="1033">
                  <c:v>5.209862E-3</c:v>
                </c:pt>
                <c:pt idx="1034">
                  <c:v>5.209862E-3</c:v>
                </c:pt>
                <c:pt idx="1035">
                  <c:v>5.209862E-3</c:v>
                </c:pt>
                <c:pt idx="1036">
                  <c:v>5.209862E-3</c:v>
                </c:pt>
                <c:pt idx="1037">
                  <c:v>5.209862E-3</c:v>
                </c:pt>
                <c:pt idx="1038">
                  <c:v>5.209862E-3</c:v>
                </c:pt>
                <c:pt idx="1039">
                  <c:v>5.209862E-3</c:v>
                </c:pt>
                <c:pt idx="1040">
                  <c:v>5.209862E-3</c:v>
                </c:pt>
                <c:pt idx="1041">
                  <c:v>5.209862E-3</c:v>
                </c:pt>
                <c:pt idx="1042">
                  <c:v>5.209862E-3</c:v>
                </c:pt>
                <c:pt idx="1043">
                  <c:v>5.209862E-3</c:v>
                </c:pt>
                <c:pt idx="1044">
                  <c:v>5.209862E-3</c:v>
                </c:pt>
                <c:pt idx="1045">
                  <c:v>5.209862E-3</c:v>
                </c:pt>
                <c:pt idx="1046">
                  <c:v>5.209862E-3</c:v>
                </c:pt>
                <c:pt idx="1047">
                  <c:v>5.209862E-3</c:v>
                </c:pt>
                <c:pt idx="1048">
                  <c:v>5.209862E-3</c:v>
                </c:pt>
                <c:pt idx="1049">
                  <c:v>5.209862E-3</c:v>
                </c:pt>
                <c:pt idx="1050">
                  <c:v>5.209862E-3</c:v>
                </c:pt>
                <c:pt idx="1051">
                  <c:v>5.209862E-3</c:v>
                </c:pt>
                <c:pt idx="1052">
                  <c:v>5.209862E-3</c:v>
                </c:pt>
                <c:pt idx="1053">
                  <c:v>5.209862E-3</c:v>
                </c:pt>
                <c:pt idx="1054">
                  <c:v>5.209862E-3</c:v>
                </c:pt>
                <c:pt idx="1055">
                  <c:v>5.209862E-3</c:v>
                </c:pt>
                <c:pt idx="1056">
                  <c:v>5.209862E-3</c:v>
                </c:pt>
                <c:pt idx="1057">
                  <c:v>5.209862E-3</c:v>
                </c:pt>
                <c:pt idx="1058">
                  <c:v>5.209862E-3</c:v>
                </c:pt>
                <c:pt idx="1059">
                  <c:v>5.209862E-3</c:v>
                </c:pt>
                <c:pt idx="1060">
                  <c:v>5.209862E-3</c:v>
                </c:pt>
                <c:pt idx="1061">
                  <c:v>5.1843879999999998E-3</c:v>
                </c:pt>
                <c:pt idx="1062">
                  <c:v>5.1528499999999996E-3</c:v>
                </c:pt>
                <c:pt idx="1063">
                  <c:v>5.1167030000000002E-3</c:v>
                </c:pt>
                <c:pt idx="1064">
                  <c:v>5.0761879999999997E-3</c:v>
                </c:pt>
                <c:pt idx="1065">
                  <c:v>5.0305790000000003E-3</c:v>
                </c:pt>
                <c:pt idx="1066">
                  <c:v>5.0283960000000001E-3</c:v>
                </c:pt>
                <c:pt idx="1067">
                  <c:v>5.0283960000000001E-3</c:v>
                </c:pt>
                <c:pt idx="1068">
                  <c:v>5.0283960000000001E-3</c:v>
                </c:pt>
                <c:pt idx="1069">
                  <c:v>5.0283960000000001E-3</c:v>
                </c:pt>
                <c:pt idx="1070">
                  <c:v>5.0283960000000001E-3</c:v>
                </c:pt>
                <c:pt idx="1071">
                  <c:v>5.0283960000000001E-3</c:v>
                </c:pt>
                <c:pt idx="1072">
                  <c:v>5.0283960000000001E-3</c:v>
                </c:pt>
                <c:pt idx="1073">
                  <c:v>5.0283960000000001E-3</c:v>
                </c:pt>
                <c:pt idx="1074">
                  <c:v>5.0283960000000001E-3</c:v>
                </c:pt>
                <c:pt idx="1075">
                  <c:v>5.0283960000000001E-3</c:v>
                </c:pt>
                <c:pt idx="1076">
                  <c:v>5.0283960000000001E-3</c:v>
                </c:pt>
                <c:pt idx="1077">
                  <c:v>5.0283960000000001E-3</c:v>
                </c:pt>
                <c:pt idx="1078">
                  <c:v>5.0283960000000001E-3</c:v>
                </c:pt>
                <c:pt idx="1079">
                  <c:v>5.0283960000000001E-3</c:v>
                </c:pt>
                <c:pt idx="1080">
                  <c:v>5.0283960000000001E-3</c:v>
                </c:pt>
                <c:pt idx="1081">
                  <c:v>5.0283960000000001E-3</c:v>
                </c:pt>
                <c:pt idx="1082">
                  <c:v>5.0283960000000001E-3</c:v>
                </c:pt>
                <c:pt idx="1083">
                  <c:v>5.0283960000000001E-3</c:v>
                </c:pt>
                <c:pt idx="1084">
                  <c:v>5.0283960000000001E-3</c:v>
                </c:pt>
                <c:pt idx="1085">
                  <c:v>5.0283960000000001E-3</c:v>
                </c:pt>
                <c:pt idx="1086">
                  <c:v>5.0283960000000001E-3</c:v>
                </c:pt>
                <c:pt idx="1087">
                  <c:v>5.0283960000000001E-3</c:v>
                </c:pt>
                <c:pt idx="1088">
                  <c:v>5.0283960000000001E-3</c:v>
                </c:pt>
                <c:pt idx="1089">
                  <c:v>5.0283960000000001E-3</c:v>
                </c:pt>
                <c:pt idx="1090">
                  <c:v>5.0283960000000001E-3</c:v>
                </c:pt>
                <c:pt idx="1091">
                  <c:v>5.0283960000000001E-3</c:v>
                </c:pt>
                <c:pt idx="1092">
                  <c:v>5.0283960000000001E-3</c:v>
                </c:pt>
                <c:pt idx="1093">
                  <c:v>5.0283960000000001E-3</c:v>
                </c:pt>
                <c:pt idx="1094">
                  <c:v>5.0283960000000001E-3</c:v>
                </c:pt>
                <c:pt idx="1095">
                  <c:v>5.0283960000000001E-3</c:v>
                </c:pt>
                <c:pt idx="1096">
                  <c:v>5.0283960000000001E-3</c:v>
                </c:pt>
                <c:pt idx="1097">
                  <c:v>5.0283960000000001E-3</c:v>
                </c:pt>
                <c:pt idx="1098">
                  <c:v>5.0283960000000001E-3</c:v>
                </c:pt>
                <c:pt idx="1099">
                  <c:v>5.0283960000000001E-3</c:v>
                </c:pt>
                <c:pt idx="1100">
                  <c:v>5.0283960000000001E-3</c:v>
                </c:pt>
                <c:pt idx="1101">
                  <c:v>5.0283960000000001E-3</c:v>
                </c:pt>
                <c:pt idx="1102">
                  <c:v>5.0283960000000001E-3</c:v>
                </c:pt>
                <c:pt idx="1103">
                  <c:v>5.0283960000000001E-3</c:v>
                </c:pt>
                <c:pt idx="1104">
                  <c:v>5.0283960000000001E-3</c:v>
                </c:pt>
                <c:pt idx="1105">
                  <c:v>5.0283960000000001E-3</c:v>
                </c:pt>
                <c:pt idx="1106">
                  <c:v>5.0283960000000001E-3</c:v>
                </c:pt>
                <c:pt idx="1107">
                  <c:v>5.0283960000000001E-3</c:v>
                </c:pt>
                <c:pt idx="1108">
                  <c:v>5.0283960000000001E-3</c:v>
                </c:pt>
                <c:pt idx="1109">
                  <c:v>5.0283960000000001E-3</c:v>
                </c:pt>
                <c:pt idx="1110">
                  <c:v>5.0283960000000001E-3</c:v>
                </c:pt>
                <c:pt idx="1111">
                  <c:v>5.0283960000000001E-3</c:v>
                </c:pt>
                <c:pt idx="1112">
                  <c:v>5.0283960000000001E-3</c:v>
                </c:pt>
                <c:pt idx="1113">
                  <c:v>5.0283960000000001E-3</c:v>
                </c:pt>
                <c:pt idx="1114">
                  <c:v>5.0283960000000001E-3</c:v>
                </c:pt>
                <c:pt idx="1115">
                  <c:v>5.0283960000000001E-3</c:v>
                </c:pt>
                <c:pt idx="1116">
                  <c:v>5.0283960000000001E-3</c:v>
                </c:pt>
                <c:pt idx="1117">
                  <c:v>5.0283960000000001E-3</c:v>
                </c:pt>
                <c:pt idx="1118">
                  <c:v>5.0283960000000001E-3</c:v>
                </c:pt>
                <c:pt idx="1119">
                  <c:v>5.0283960000000001E-3</c:v>
                </c:pt>
                <c:pt idx="1120">
                  <c:v>5.0283960000000001E-3</c:v>
                </c:pt>
                <c:pt idx="1121">
                  <c:v>5.0283960000000001E-3</c:v>
                </c:pt>
                <c:pt idx="1122">
                  <c:v>5.0283960000000001E-3</c:v>
                </c:pt>
                <c:pt idx="1123">
                  <c:v>5.0283960000000001E-3</c:v>
                </c:pt>
                <c:pt idx="1124">
                  <c:v>5.0283960000000001E-3</c:v>
                </c:pt>
                <c:pt idx="1125">
                  <c:v>5.0283960000000001E-3</c:v>
                </c:pt>
                <c:pt idx="1126">
                  <c:v>5.0283960000000001E-3</c:v>
                </c:pt>
                <c:pt idx="1127">
                  <c:v>5.0283960000000001E-3</c:v>
                </c:pt>
                <c:pt idx="1128">
                  <c:v>5.0283960000000001E-3</c:v>
                </c:pt>
                <c:pt idx="1129">
                  <c:v>5.0283960000000001E-3</c:v>
                </c:pt>
                <c:pt idx="1130">
                  <c:v>5.0283960000000001E-3</c:v>
                </c:pt>
                <c:pt idx="1131">
                  <c:v>5.0283960000000001E-3</c:v>
                </c:pt>
                <c:pt idx="1132">
                  <c:v>5.0283960000000001E-3</c:v>
                </c:pt>
                <c:pt idx="1133">
                  <c:v>5.0283960000000001E-3</c:v>
                </c:pt>
                <c:pt idx="1134">
                  <c:v>5.0283960000000001E-3</c:v>
                </c:pt>
                <c:pt idx="1135">
                  <c:v>5.003408E-3</c:v>
                </c:pt>
                <c:pt idx="1136">
                  <c:v>5.0021950000000001E-3</c:v>
                </c:pt>
                <c:pt idx="1137">
                  <c:v>5.0021950000000001E-3</c:v>
                </c:pt>
                <c:pt idx="1138">
                  <c:v>5.0019519999999996E-3</c:v>
                </c:pt>
                <c:pt idx="1139">
                  <c:v>5.0019519999999996E-3</c:v>
                </c:pt>
                <c:pt idx="1140">
                  <c:v>5.0019519999999996E-3</c:v>
                </c:pt>
                <c:pt idx="1141">
                  <c:v>5.0021950000000001E-3</c:v>
                </c:pt>
                <c:pt idx="1142">
                  <c:v>5.0019519999999996E-3</c:v>
                </c:pt>
                <c:pt idx="1143">
                  <c:v>5.0019519999999996E-3</c:v>
                </c:pt>
                <c:pt idx="1144">
                  <c:v>4.9830289999999999E-3</c:v>
                </c:pt>
                <c:pt idx="1145">
                  <c:v>4.9820589999999996E-3</c:v>
                </c:pt>
                <c:pt idx="1146">
                  <c:v>4.9820589999999996E-3</c:v>
                </c:pt>
                <c:pt idx="1147">
                  <c:v>4.9820589999999996E-3</c:v>
                </c:pt>
                <c:pt idx="1148">
                  <c:v>4.9820589999999996E-3</c:v>
                </c:pt>
                <c:pt idx="1149">
                  <c:v>4.9820589999999996E-3</c:v>
                </c:pt>
                <c:pt idx="1150">
                  <c:v>4.9820589999999996E-3</c:v>
                </c:pt>
                <c:pt idx="1151">
                  <c:v>4.9820589999999996E-3</c:v>
                </c:pt>
                <c:pt idx="1152">
                  <c:v>4.9820589999999996E-3</c:v>
                </c:pt>
                <c:pt idx="1153">
                  <c:v>4.9820589999999996E-3</c:v>
                </c:pt>
                <c:pt idx="1154">
                  <c:v>4.9820589999999996E-3</c:v>
                </c:pt>
                <c:pt idx="1155">
                  <c:v>4.9820589999999996E-3</c:v>
                </c:pt>
                <c:pt idx="1156">
                  <c:v>4.9820589999999996E-3</c:v>
                </c:pt>
                <c:pt idx="1157">
                  <c:v>4.9820589999999996E-3</c:v>
                </c:pt>
                <c:pt idx="1158">
                  <c:v>4.9820589999999996E-3</c:v>
                </c:pt>
                <c:pt idx="1159">
                  <c:v>4.9820589999999996E-3</c:v>
                </c:pt>
                <c:pt idx="1160">
                  <c:v>4.9820589999999996E-3</c:v>
                </c:pt>
                <c:pt idx="1161">
                  <c:v>4.9820589999999996E-3</c:v>
                </c:pt>
                <c:pt idx="1162">
                  <c:v>4.9820589999999996E-3</c:v>
                </c:pt>
                <c:pt idx="1163">
                  <c:v>4.9820589999999996E-3</c:v>
                </c:pt>
                <c:pt idx="1164">
                  <c:v>4.9820589999999996E-3</c:v>
                </c:pt>
                <c:pt idx="1165">
                  <c:v>4.9820589999999996E-3</c:v>
                </c:pt>
                <c:pt idx="1166">
                  <c:v>4.9820589999999996E-3</c:v>
                </c:pt>
                <c:pt idx="1167">
                  <c:v>4.9820589999999996E-3</c:v>
                </c:pt>
                <c:pt idx="1168">
                  <c:v>4.9820589999999996E-3</c:v>
                </c:pt>
                <c:pt idx="1169">
                  <c:v>4.9820589999999996E-3</c:v>
                </c:pt>
                <c:pt idx="1170">
                  <c:v>4.9820589999999996E-3</c:v>
                </c:pt>
                <c:pt idx="1171">
                  <c:v>4.9820589999999996E-3</c:v>
                </c:pt>
                <c:pt idx="1172">
                  <c:v>4.9820589999999996E-3</c:v>
                </c:pt>
                <c:pt idx="1173">
                  <c:v>4.9820589999999996E-3</c:v>
                </c:pt>
                <c:pt idx="1174">
                  <c:v>4.9568290000000003E-3</c:v>
                </c:pt>
                <c:pt idx="1175">
                  <c:v>4.9265029999999996E-3</c:v>
                </c:pt>
                <c:pt idx="1176">
                  <c:v>4.924805E-3</c:v>
                </c:pt>
                <c:pt idx="1177">
                  <c:v>4.924805E-3</c:v>
                </c:pt>
                <c:pt idx="1178">
                  <c:v>4.924805E-3</c:v>
                </c:pt>
                <c:pt idx="1179">
                  <c:v>4.924805E-3</c:v>
                </c:pt>
                <c:pt idx="1180">
                  <c:v>4.924805E-3</c:v>
                </c:pt>
                <c:pt idx="1181">
                  <c:v>4.924805E-3</c:v>
                </c:pt>
                <c:pt idx="1182">
                  <c:v>4.924805E-3</c:v>
                </c:pt>
                <c:pt idx="1183">
                  <c:v>4.924805E-3</c:v>
                </c:pt>
                <c:pt idx="1184">
                  <c:v>4.924805E-3</c:v>
                </c:pt>
                <c:pt idx="1185">
                  <c:v>4.924805E-3</c:v>
                </c:pt>
                <c:pt idx="1186">
                  <c:v>4.924805E-3</c:v>
                </c:pt>
                <c:pt idx="1187">
                  <c:v>4.924805E-3</c:v>
                </c:pt>
                <c:pt idx="1188">
                  <c:v>4.924805E-3</c:v>
                </c:pt>
                <c:pt idx="1189">
                  <c:v>4.924805E-3</c:v>
                </c:pt>
                <c:pt idx="1190">
                  <c:v>4.924805E-3</c:v>
                </c:pt>
                <c:pt idx="1191">
                  <c:v>4.924805E-3</c:v>
                </c:pt>
                <c:pt idx="1192">
                  <c:v>4.924805E-3</c:v>
                </c:pt>
                <c:pt idx="1193">
                  <c:v>4.924805E-3</c:v>
                </c:pt>
                <c:pt idx="1194">
                  <c:v>4.924805E-3</c:v>
                </c:pt>
                <c:pt idx="1195">
                  <c:v>4.924805E-3</c:v>
                </c:pt>
                <c:pt idx="1196">
                  <c:v>4.924805E-3</c:v>
                </c:pt>
                <c:pt idx="1197">
                  <c:v>4.924805E-3</c:v>
                </c:pt>
                <c:pt idx="1198">
                  <c:v>4.924805E-3</c:v>
                </c:pt>
                <c:pt idx="1199">
                  <c:v>4.924805E-3</c:v>
                </c:pt>
                <c:pt idx="1200">
                  <c:v>4.924805E-3</c:v>
                </c:pt>
                <c:pt idx="1201">
                  <c:v>4.924805E-3</c:v>
                </c:pt>
                <c:pt idx="1202">
                  <c:v>4.924805E-3</c:v>
                </c:pt>
                <c:pt idx="1203">
                  <c:v>4.924805E-3</c:v>
                </c:pt>
                <c:pt idx="1204">
                  <c:v>4.924805E-3</c:v>
                </c:pt>
                <c:pt idx="1205">
                  <c:v>4.924805E-3</c:v>
                </c:pt>
                <c:pt idx="1206">
                  <c:v>4.924805E-3</c:v>
                </c:pt>
                <c:pt idx="1207">
                  <c:v>4.924805E-3</c:v>
                </c:pt>
                <c:pt idx="1208">
                  <c:v>4.924805E-3</c:v>
                </c:pt>
                <c:pt idx="1209">
                  <c:v>4.924805E-3</c:v>
                </c:pt>
                <c:pt idx="1210">
                  <c:v>4.924805E-3</c:v>
                </c:pt>
                <c:pt idx="1211">
                  <c:v>4.924805E-3</c:v>
                </c:pt>
                <c:pt idx="1212">
                  <c:v>4.924805E-3</c:v>
                </c:pt>
                <c:pt idx="1213">
                  <c:v>4.924805E-3</c:v>
                </c:pt>
                <c:pt idx="1214">
                  <c:v>4.924805E-3</c:v>
                </c:pt>
                <c:pt idx="1215">
                  <c:v>4.924805E-3</c:v>
                </c:pt>
                <c:pt idx="1216">
                  <c:v>4.924805E-3</c:v>
                </c:pt>
                <c:pt idx="1217">
                  <c:v>4.924805E-3</c:v>
                </c:pt>
                <c:pt idx="1218">
                  <c:v>4.924805E-3</c:v>
                </c:pt>
                <c:pt idx="1219">
                  <c:v>4.924805E-3</c:v>
                </c:pt>
                <c:pt idx="1220">
                  <c:v>4.924805E-3</c:v>
                </c:pt>
                <c:pt idx="1221">
                  <c:v>4.924805E-3</c:v>
                </c:pt>
                <c:pt idx="1222">
                  <c:v>4.924805E-3</c:v>
                </c:pt>
                <c:pt idx="1223">
                  <c:v>4.924805E-3</c:v>
                </c:pt>
                <c:pt idx="1224">
                  <c:v>4.924805E-3</c:v>
                </c:pt>
                <c:pt idx="1225">
                  <c:v>4.924805E-3</c:v>
                </c:pt>
                <c:pt idx="1226">
                  <c:v>4.924805E-3</c:v>
                </c:pt>
                <c:pt idx="1227">
                  <c:v>4.924805E-3</c:v>
                </c:pt>
                <c:pt idx="1228">
                  <c:v>4.924805E-3</c:v>
                </c:pt>
                <c:pt idx="1229">
                  <c:v>4.924805E-3</c:v>
                </c:pt>
                <c:pt idx="1230">
                  <c:v>4.924805E-3</c:v>
                </c:pt>
                <c:pt idx="1231">
                  <c:v>4.924805E-3</c:v>
                </c:pt>
                <c:pt idx="1232">
                  <c:v>4.924805E-3</c:v>
                </c:pt>
                <c:pt idx="1233">
                  <c:v>4.924805E-3</c:v>
                </c:pt>
                <c:pt idx="1234">
                  <c:v>4.924805E-3</c:v>
                </c:pt>
                <c:pt idx="1235">
                  <c:v>4.924805E-3</c:v>
                </c:pt>
                <c:pt idx="1236">
                  <c:v>4.924805E-3</c:v>
                </c:pt>
                <c:pt idx="1237">
                  <c:v>4.924805E-3</c:v>
                </c:pt>
                <c:pt idx="1238">
                  <c:v>4.924805E-3</c:v>
                </c:pt>
                <c:pt idx="1239">
                  <c:v>4.8998169999999999E-3</c:v>
                </c:pt>
                <c:pt idx="1240">
                  <c:v>4.8685220000000001E-3</c:v>
                </c:pt>
                <c:pt idx="1241">
                  <c:v>4.8670659999999998E-3</c:v>
                </c:pt>
                <c:pt idx="1242">
                  <c:v>4.8670659999999998E-3</c:v>
                </c:pt>
                <c:pt idx="1243">
                  <c:v>4.8670659999999998E-3</c:v>
                </c:pt>
                <c:pt idx="1244">
                  <c:v>4.8670659999999998E-3</c:v>
                </c:pt>
                <c:pt idx="1245">
                  <c:v>4.8670659999999998E-3</c:v>
                </c:pt>
                <c:pt idx="1246">
                  <c:v>4.8670659999999998E-3</c:v>
                </c:pt>
                <c:pt idx="1247">
                  <c:v>4.8670659999999998E-3</c:v>
                </c:pt>
                <c:pt idx="1248">
                  <c:v>4.8670659999999998E-3</c:v>
                </c:pt>
                <c:pt idx="1249">
                  <c:v>4.8670659999999998E-3</c:v>
                </c:pt>
                <c:pt idx="1250">
                  <c:v>4.8670659999999998E-3</c:v>
                </c:pt>
                <c:pt idx="1251">
                  <c:v>4.8670659999999998E-3</c:v>
                </c:pt>
                <c:pt idx="1252">
                  <c:v>4.8670659999999998E-3</c:v>
                </c:pt>
                <c:pt idx="1253">
                  <c:v>4.8670659999999998E-3</c:v>
                </c:pt>
                <c:pt idx="1254">
                  <c:v>4.8670659999999998E-3</c:v>
                </c:pt>
                <c:pt idx="1255">
                  <c:v>4.8670659999999998E-3</c:v>
                </c:pt>
                <c:pt idx="1256">
                  <c:v>4.8670659999999998E-3</c:v>
                </c:pt>
                <c:pt idx="1257">
                  <c:v>4.8670659999999998E-3</c:v>
                </c:pt>
                <c:pt idx="1258">
                  <c:v>4.8670659999999998E-3</c:v>
                </c:pt>
                <c:pt idx="1259">
                  <c:v>4.8670659999999998E-3</c:v>
                </c:pt>
                <c:pt idx="1260">
                  <c:v>4.8670659999999998E-3</c:v>
                </c:pt>
                <c:pt idx="1261">
                  <c:v>4.8670659999999998E-3</c:v>
                </c:pt>
                <c:pt idx="1262">
                  <c:v>4.8670659999999998E-3</c:v>
                </c:pt>
                <c:pt idx="1263">
                  <c:v>4.8670659999999998E-3</c:v>
                </c:pt>
                <c:pt idx="1264">
                  <c:v>4.8670659999999998E-3</c:v>
                </c:pt>
                <c:pt idx="1265">
                  <c:v>4.8670659999999998E-3</c:v>
                </c:pt>
                <c:pt idx="1266">
                  <c:v>4.8670659999999998E-3</c:v>
                </c:pt>
                <c:pt idx="1267">
                  <c:v>4.8670659999999998E-3</c:v>
                </c:pt>
                <c:pt idx="1268">
                  <c:v>4.8670659999999998E-3</c:v>
                </c:pt>
                <c:pt idx="1269">
                  <c:v>4.8670659999999998E-3</c:v>
                </c:pt>
                <c:pt idx="1270">
                  <c:v>4.8670659999999998E-3</c:v>
                </c:pt>
                <c:pt idx="1271">
                  <c:v>4.8670659999999998E-3</c:v>
                </c:pt>
                <c:pt idx="1272">
                  <c:v>4.8670659999999998E-3</c:v>
                </c:pt>
                <c:pt idx="1273">
                  <c:v>4.8670659999999998E-3</c:v>
                </c:pt>
                <c:pt idx="1274">
                  <c:v>4.8670659999999998E-3</c:v>
                </c:pt>
                <c:pt idx="1275">
                  <c:v>4.8670659999999998E-3</c:v>
                </c:pt>
                <c:pt idx="1276">
                  <c:v>4.8670659999999998E-3</c:v>
                </c:pt>
                <c:pt idx="1277">
                  <c:v>4.8670659999999998E-3</c:v>
                </c:pt>
                <c:pt idx="1278">
                  <c:v>4.8670659999999998E-3</c:v>
                </c:pt>
                <c:pt idx="1279">
                  <c:v>4.8670659999999998E-3</c:v>
                </c:pt>
                <c:pt idx="1280">
                  <c:v>4.8670659999999998E-3</c:v>
                </c:pt>
                <c:pt idx="1281">
                  <c:v>4.8670659999999998E-3</c:v>
                </c:pt>
                <c:pt idx="1282">
                  <c:v>4.8670659999999998E-3</c:v>
                </c:pt>
                <c:pt idx="1283">
                  <c:v>4.8670659999999998E-3</c:v>
                </c:pt>
                <c:pt idx="1284">
                  <c:v>4.8413500000000003E-3</c:v>
                </c:pt>
                <c:pt idx="1285">
                  <c:v>4.8401370000000004E-3</c:v>
                </c:pt>
                <c:pt idx="1286">
                  <c:v>4.8401370000000004E-3</c:v>
                </c:pt>
                <c:pt idx="1287">
                  <c:v>4.8401370000000004E-3</c:v>
                </c:pt>
                <c:pt idx="1288">
                  <c:v>4.8401370000000004E-3</c:v>
                </c:pt>
                <c:pt idx="1289">
                  <c:v>4.8401370000000004E-3</c:v>
                </c:pt>
                <c:pt idx="1290">
                  <c:v>4.8401370000000004E-3</c:v>
                </c:pt>
                <c:pt idx="1291">
                  <c:v>4.8401370000000004E-3</c:v>
                </c:pt>
                <c:pt idx="1292">
                  <c:v>4.8401370000000004E-3</c:v>
                </c:pt>
                <c:pt idx="1293">
                  <c:v>4.8401370000000004E-3</c:v>
                </c:pt>
                <c:pt idx="1294">
                  <c:v>4.8401370000000004E-3</c:v>
                </c:pt>
                <c:pt idx="1295">
                  <c:v>4.8401370000000004E-3</c:v>
                </c:pt>
                <c:pt idx="1296">
                  <c:v>4.8401370000000004E-3</c:v>
                </c:pt>
                <c:pt idx="1297">
                  <c:v>4.8401370000000004E-3</c:v>
                </c:pt>
                <c:pt idx="1298">
                  <c:v>4.8401370000000004E-3</c:v>
                </c:pt>
                <c:pt idx="1299">
                  <c:v>4.8401370000000004E-3</c:v>
                </c:pt>
                <c:pt idx="1300">
                  <c:v>4.8401370000000004E-3</c:v>
                </c:pt>
                <c:pt idx="1301">
                  <c:v>4.8401370000000004E-3</c:v>
                </c:pt>
                <c:pt idx="1302">
                  <c:v>4.8401370000000004E-3</c:v>
                </c:pt>
                <c:pt idx="1303">
                  <c:v>4.8401370000000004E-3</c:v>
                </c:pt>
                <c:pt idx="1304">
                  <c:v>4.8401370000000004E-3</c:v>
                </c:pt>
                <c:pt idx="1305">
                  <c:v>4.8401370000000004E-3</c:v>
                </c:pt>
                <c:pt idx="1306">
                  <c:v>4.8401370000000004E-3</c:v>
                </c:pt>
                <c:pt idx="1307">
                  <c:v>4.8401370000000004E-3</c:v>
                </c:pt>
                <c:pt idx="1308">
                  <c:v>4.8401370000000004E-3</c:v>
                </c:pt>
                <c:pt idx="1309">
                  <c:v>4.8401370000000004E-3</c:v>
                </c:pt>
                <c:pt idx="1310">
                  <c:v>4.8149070000000002E-3</c:v>
                </c:pt>
                <c:pt idx="1311">
                  <c:v>4.7838539999999997E-3</c:v>
                </c:pt>
                <c:pt idx="1312">
                  <c:v>4.7484340000000002E-3</c:v>
                </c:pt>
                <c:pt idx="1313">
                  <c:v>4.7467359999999997E-3</c:v>
                </c:pt>
                <c:pt idx="1314">
                  <c:v>4.7467359999999997E-3</c:v>
                </c:pt>
                <c:pt idx="1315">
                  <c:v>4.7467359999999997E-3</c:v>
                </c:pt>
                <c:pt idx="1316">
                  <c:v>4.7467359999999997E-3</c:v>
                </c:pt>
                <c:pt idx="1317">
                  <c:v>4.7467359999999997E-3</c:v>
                </c:pt>
                <c:pt idx="1318">
                  <c:v>4.7469779999999998E-3</c:v>
                </c:pt>
                <c:pt idx="1319">
                  <c:v>4.7467359999999997E-3</c:v>
                </c:pt>
                <c:pt idx="1320">
                  <c:v>4.7467359999999997E-3</c:v>
                </c:pt>
                <c:pt idx="1321">
                  <c:v>4.7469779999999998E-3</c:v>
                </c:pt>
                <c:pt idx="1322">
                  <c:v>4.7467359999999997E-3</c:v>
                </c:pt>
                <c:pt idx="1323">
                  <c:v>4.7467359999999997E-3</c:v>
                </c:pt>
                <c:pt idx="1324">
                  <c:v>4.7467359999999997E-3</c:v>
                </c:pt>
                <c:pt idx="1325">
                  <c:v>4.7467359999999997E-3</c:v>
                </c:pt>
                <c:pt idx="1326">
                  <c:v>4.7467359999999997E-3</c:v>
                </c:pt>
                <c:pt idx="1327">
                  <c:v>4.7467359999999997E-3</c:v>
                </c:pt>
                <c:pt idx="1328">
                  <c:v>4.7467359999999997E-3</c:v>
                </c:pt>
                <c:pt idx="1329">
                  <c:v>4.7469779999999998E-3</c:v>
                </c:pt>
                <c:pt idx="1330">
                  <c:v>4.7467359999999997E-3</c:v>
                </c:pt>
                <c:pt idx="1331">
                  <c:v>4.7467359999999997E-3</c:v>
                </c:pt>
                <c:pt idx="1332">
                  <c:v>4.7467359999999997E-3</c:v>
                </c:pt>
                <c:pt idx="1333">
                  <c:v>4.7467359999999997E-3</c:v>
                </c:pt>
                <c:pt idx="1334">
                  <c:v>4.7467359999999997E-3</c:v>
                </c:pt>
                <c:pt idx="1335">
                  <c:v>4.7469779999999998E-3</c:v>
                </c:pt>
                <c:pt idx="1336">
                  <c:v>4.7467359999999997E-3</c:v>
                </c:pt>
                <c:pt idx="1337">
                  <c:v>4.7467359999999997E-3</c:v>
                </c:pt>
                <c:pt idx="1338">
                  <c:v>4.7467359999999997E-3</c:v>
                </c:pt>
                <c:pt idx="1339">
                  <c:v>4.7467359999999997E-3</c:v>
                </c:pt>
                <c:pt idx="1340">
                  <c:v>4.7469779999999998E-3</c:v>
                </c:pt>
                <c:pt idx="1341">
                  <c:v>4.7467359999999997E-3</c:v>
                </c:pt>
                <c:pt idx="1342">
                  <c:v>4.7467359999999997E-3</c:v>
                </c:pt>
                <c:pt idx="1343">
                  <c:v>4.7469779999999998E-3</c:v>
                </c:pt>
                <c:pt idx="1344">
                  <c:v>4.7467359999999997E-3</c:v>
                </c:pt>
                <c:pt idx="1345">
                  <c:v>4.7467359999999997E-3</c:v>
                </c:pt>
                <c:pt idx="1346">
                  <c:v>4.7467359999999997E-3</c:v>
                </c:pt>
                <c:pt idx="1347">
                  <c:v>4.7467359999999997E-3</c:v>
                </c:pt>
                <c:pt idx="1348">
                  <c:v>4.7467359999999997E-3</c:v>
                </c:pt>
                <c:pt idx="1349">
                  <c:v>4.7467359999999997E-3</c:v>
                </c:pt>
                <c:pt idx="1350">
                  <c:v>4.7469779999999998E-3</c:v>
                </c:pt>
                <c:pt idx="1351">
                  <c:v>4.7467359999999997E-3</c:v>
                </c:pt>
                <c:pt idx="1352">
                  <c:v>4.7469779999999998E-3</c:v>
                </c:pt>
                <c:pt idx="1353">
                  <c:v>4.7467359999999997E-3</c:v>
                </c:pt>
                <c:pt idx="1354">
                  <c:v>4.7469779999999998E-3</c:v>
                </c:pt>
                <c:pt idx="1355">
                  <c:v>4.7467359999999997E-3</c:v>
                </c:pt>
                <c:pt idx="1356">
                  <c:v>4.7467359999999997E-3</c:v>
                </c:pt>
                <c:pt idx="1357">
                  <c:v>4.7467359999999997E-3</c:v>
                </c:pt>
                <c:pt idx="1358">
                  <c:v>4.7469779999999998E-3</c:v>
                </c:pt>
                <c:pt idx="1359">
                  <c:v>4.7467359999999997E-3</c:v>
                </c:pt>
                <c:pt idx="1360">
                  <c:v>4.7469779999999998E-3</c:v>
                </c:pt>
                <c:pt idx="1361">
                  <c:v>4.7467359999999997E-3</c:v>
                </c:pt>
                <c:pt idx="1362">
                  <c:v>4.7467359999999997E-3</c:v>
                </c:pt>
                <c:pt idx="1363">
                  <c:v>4.7467359999999997E-3</c:v>
                </c:pt>
                <c:pt idx="1364">
                  <c:v>4.7467359999999997E-3</c:v>
                </c:pt>
                <c:pt idx="1365">
                  <c:v>4.7467359999999997E-3</c:v>
                </c:pt>
                <c:pt idx="1366">
                  <c:v>4.7469779999999998E-3</c:v>
                </c:pt>
                <c:pt idx="1367">
                  <c:v>4.7467359999999997E-3</c:v>
                </c:pt>
                <c:pt idx="1368">
                  <c:v>4.7467359999999997E-3</c:v>
                </c:pt>
                <c:pt idx="1369">
                  <c:v>4.7467359999999997E-3</c:v>
                </c:pt>
                <c:pt idx="1370">
                  <c:v>4.7469779999999998E-3</c:v>
                </c:pt>
                <c:pt idx="1371">
                  <c:v>4.7467359999999997E-3</c:v>
                </c:pt>
                <c:pt idx="1372">
                  <c:v>4.7469779999999998E-3</c:v>
                </c:pt>
                <c:pt idx="1373">
                  <c:v>4.7467359999999997E-3</c:v>
                </c:pt>
                <c:pt idx="1374">
                  <c:v>4.7467359999999997E-3</c:v>
                </c:pt>
                <c:pt idx="1375">
                  <c:v>4.7467359999999997E-3</c:v>
                </c:pt>
                <c:pt idx="1376">
                  <c:v>4.7467359999999997E-3</c:v>
                </c:pt>
                <c:pt idx="1377">
                  <c:v>4.7467359999999997E-3</c:v>
                </c:pt>
                <c:pt idx="1378">
                  <c:v>4.7207769999999998E-3</c:v>
                </c:pt>
                <c:pt idx="1379">
                  <c:v>4.689482E-3</c:v>
                </c:pt>
                <c:pt idx="1380">
                  <c:v>4.6882690000000001E-3</c:v>
                </c:pt>
                <c:pt idx="1381">
                  <c:v>4.6882690000000001E-3</c:v>
                </c:pt>
                <c:pt idx="1382">
                  <c:v>4.6882690000000001E-3</c:v>
                </c:pt>
                <c:pt idx="1383">
                  <c:v>4.6880259999999997E-3</c:v>
                </c:pt>
                <c:pt idx="1384">
                  <c:v>4.6882690000000001E-3</c:v>
                </c:pt>
                <c:pt idx="1385">
                  <c:v>4.6882690000000001E-3</c:v>
                </c:pt>
                <c:pt idx="1386">
                  <c:v>4.6882690000000001E-3</c:v>
                </c:pt>
                <c:pt idx="1387">
                  <c:v>4.6880259999999997E-3</c:v>
                </c:pt>
                <c:pt idx="1388">
                  <c:v>4.6882690000000001E-3</c:v>
                </c:pt>
                <c:pt idx="1389">
                  <c:v>4.6882690000000001E-3</c:v>
                </c:pt>
                <c:pt idx="1390">
                  <c:v>4.6882690000000001E-3</c:v>
                </c:pt>
                <c:pt idx="1391">
                  <c:v>4.6882690000000001E-3</c:v>
                </c:pt>
                <c:pt idx="1392">
                  <c:v>4.6882690000000001E-3</c:v>
                </c:pt>
                <c:pt idx="1393">
                  <c:v>4.6880259999999997E-3</c:v>
                </c:pt>
                <c:pt idx="1394">
                  <c:v>4.6882690000000001E-3</c:v>
                </c:pt>
                <c:pt idx="1395">
                  <c:v>4.6882690000000001E-3</c:v>
                </c:pt>
                <c:pt idx="1396">
                  <c:v>4.6882690000000001E-3</c:v>
                </c:pt>
                <c:pt idx="1397">
                  <c:v>4.6882690000000001E-3</c:v>
                </c:pt>
                <c:pt idx="1398">
                  <c:v>4.6880259999999997E-3</c:v>
                </c:pt>
                <c:pt idx="1399">
                  <c:v>4.6882690000000001E-3</c:v>
                </c:pt>
                <c:pt idx="1400">
                  <c:v>4.6882690000000001E-3</c:v>
                </c:pt>
                <c:pt idx="1401">
                  <c:v>4.6882690000000001E-3</c:v>
                </c:pt>
                <c:pt idx="1402">
                  <c:v>4.6882690000000001E-3</c:v>
                </c:pt>
                <c:pt idx="1403">
                  <c:v>4.6882690000000001E-3</c:v>
                </c:pt>
                <c:pt idx="1404">
                  <c:v>4.6880259999999997E-3</c:v>
                </c:pt>
                <c:pt idx="1405">
                  <c:v>4.6882690000000001E-3</c:v>
                </c:pt>
                <c:pt idx="1406">
                  <c:v>4.6882690000000001E-3</c:v>
                </c:pt>
                <c:pt idx="1407">
                  <c:v>4.6880259999999997E-3</c:v>
                </c:pt>
                <c:pt idx="1408">
                  <c:v>4.6882690000000001E-3</c:v>
                </c:pt>
                <c:pt idx="1409">
                  <c:v>4.6880259999999997E-3</c:v>
                </c:pt>
                <c:pt idx="1410">
                  <c:v>4.6882690000000001E-3</c:v>
                </c:pt>
                <c:pt idx="1411">
                  <c:v>4.6882690000000001E-3</c:v>
                </c:pt>
                <c:pt idx="1412">
                  <c:v>4.6880259999999997E-3</c:v>
                </c:pt>
                <c:pt idx="1413">
                  <c:v>4.6882690000000001E-3</c:v>
                </c:pt>
                <c:pt idx="1414">
                  <c:v>4.6623109999999997E-3</c:v>
                </c:pt>
                <c:pt idx="1415">
                  <c:v>4.6312580000000001E-3</c:v>
                </c:pt>
                <c:pt idx="1416">
                  <c:v>4.6298019999999997E-3</c:v>
                </c:pt>
                <c:pt idx="1417">
                  <c:v>4.6298019999999997E-3</c:v>
                </c:pt>
                <c:pt idx="1418">
                  <c:v>4.6298019999999997E-3</c:v>
                </c:pt>
                <c:pt idx="1419">
                  <c:v>4.6298019999999997E-3</c:v>
                </c:pt>
                <c:pt idx="1420">
                  <c:v>4.6298019999999997E-3</c:v>
                </c:pt>
                <c:pt idx="1421">
                  <c:v>4.6298019999999997E-3</c:v>
                </c:pt>
                <c:pt idx="1422">
                  <c:v>4.6298019999999997E-3</c:v>
                </c:pt>
                <c:pt idx="1423">
                  <c:v>4.6298019999999997E-3</c:v>
                </c:pt>
                <c:pt idx="1424">
                  <c:v>4.6298019999999997E-3</c:v>
                </c:pt>
                <c:pt idx="1425">
                  <c:v>4.6298019999999997E-3</c:v>
                </c:pt>
                <c:pt idx="1426">
                  <c:v>4.6298019999999997E-3</c:v>
                </c:pt>
                <c:pt idx="1427">
                  <c:v>4.6298019999999997E-3</c:v>
                </c:pt>
                <c:pt idx="1428">
                  <c:v>4.6298019999999997E-3</c:v>
                </c:pt>
                <c:pt idx="1429">
                  <c:v>4.6298019999999997E-3</c:v>
                </c:pt>
                <c:pt idx="1430">
                  <c:v>4.6298019999999997E-3</c:v>
                </c:pt>
                <c:pt idx="1431">
                  <c:v>4.6298019999999997E-3</c:v>
                </c:pt>
                <c:pt idx="1432">
                  <c:v>4.6298019999999997E-3</c:v>
                </c:pt>
                <c:pt idx="1433">
                  <c:v>4.6298019999999997E-3</c:v>
                </c:pt>
                <c:pt idx="1434">
                  <c:v>4.6298019999999997E-3</c:v>
                </c:pt>
                <c:pt idx="1435">
                  <c:v>4.6298019999999997E-3</c:v>
                </c:pt>
                <c:pt idx="1436">
                  <c:v>4.6298019999999997E-3</c:v>
                </c:pt>
                <c:pt idx="1437">
                  <c:v>4.6298019999999997E-3</c:v>
                </c:pt>
                <c:pt idx="1438">
                  <c:v>4.6298019999999997E-3</c:v>
                </c:pt>
                <c:pt idx="1439">
                  <c:v>4.6298019999999997E-3</c:v>
                </c:pt>
                <c:pt idx="1440">
                  <c:v>4.6298019999999997E-3</c:v>
                </c:pt>
                <c:pt idx="1441">
                  <c:v>4.6298019999999997E-3</c:v>
                </c:pt>
                <c:pt idx="1442">
                  <c:v>4.6298019999999997E-3</c:v>
                </c:pt>
                <c:pt idx="1443">
                  <c:v>4.6298019999999997E-3</c:v>
                </c:pt>
                <c:pt idx="1444">
                  <c:v>4.6298019999999997E-3</c:v>
                </c:pt>
                <c:pt idx="1445">
                  <c:v>4.6298019999999997E-3</c:v>
                </c:pt>
                <c:pt idx="1446">
                  <c:v>4.6298019999999997E-3</c:v>
                </c:pt>
                <c:pt idx="1447">
                  <c:v>4.6298019999999997E-3</c:v>
                </c:pt>
                <c:pt idx="1448">
                  <c:v>4.6298019999999997E-3</c:v>
                </c:pt>
                <c:pt idx="1449">
                  <c:v>4.6298019999999997E-3</c:v>
                </c:pt>
                <c:pt idx="1450">
                  <c:v>4.6045720000000004E-3</c:v>
                </c:pt>
                <c:pt idx="1451">
                  <c:v>4.5735189999999998E-3</c:v>
                </c:pt>
                <c:pt idx="1452">
                  <c:v>4.5720630000000003E-3</c:v>
                </c:pt>
                <c:pt idx="1453">
                  <c:v>4.5723059999999999E-3</c:v>
                </c:pt>
                <c:pt idx="1454">
                  <c:v>4.5720630000000003E-3</c:v>
                </c:pt>
                <c:pt idx="1455">
                  <c:v>4.5723059999999999E-3</c:v>
                </c:pt>
                <c:pt idx="1456">
                  <c:v>4.5720630000000003E-3</c:v>
                </c:pt>
                <c:pt idx="1457">
                  <c:v>4.5723059999999999E-3</c:v>
                </c:pt>
                <c:pt idx="1458">
                  <c:v>4.5720630000000003E-3</c:v>
                </c:pt>
                <c:pt idx="1459">
                  <c:v>4.5720630000000003E-3</c:v>
                </c:pt>
                <c:pt idx="1460">
                  <c:v>4.5723059999999999E-3</c:v>
                </c:pt>
                <c:pt idx="1461">
                  <c:v>4.5720630000000003E-3</c:v>
                </c:pt>
                <c:pt idx="1462">
                  <c:v>4.5720630000000003E-3</c:v>
                </c:pt>
                <c:pt idx="1463">
                  <c:v>4.5723059999999999E-3</c:v>
                </c:pt>
                <c:pt idx="1464">
                  <c:v>4.5720630000000003E-3</c:v>
                </c:pt>
                <c:pt idx="1465">
                  <c:v>4.5720630000000003E-3</c:v>
                </c:pt>
                <c:pt idx="1466">
                  <c:v>4.5723059999999999E-3</c:v>
                </c:pt>
                <c:pt idx="1467">
                  <c:v>4.5720630000000003E-3</c:v>
                </c:pt>
                <c:pt idx="1468">
                  <c:v>4.5720630000000003E-3</c:v>
                </c:pt>
                <c:pt idx="1469">
                  <c:v>4.5723059999999999E-3</c:v>
                </c:pt>
                <c:pt idx="1470">
                  <c:v>4.5720630000000003E-3</c:v>
                </c:pt>
                <c:pt idx="1471">
                  <c:v>4.5723059999999999E-3</c:v>
                </c:pt>
                <c:pt idx="1472">
                  <c:v>4.5720630000000003E-3</c:v>
                </c:pt>
                <c:pt idx="1473">
                  <c:v>4.5720630000000003E-3</c:v>
                </c:pt>
                <c:pt idx="1474">
                  <c:v>4.5723059999999999E-3</c:v>
                </c:pt>
                <c:pt idx="1475">
                  <c:v>4.5720630000000003E-3</c:v>
                </c:pt>
                <c:pt idx="1476">
                  <c:v>4.5720630000000003E-3</c:v>
                </c:pt>
                <c:pt idx="1477">
                  <c:v>4.5720630000000003E-3</c:v>
                </c:pt>
                <c:pt idx="1478">
                  <c:v>4.5720630000000003E-3</c:v>
                </c:pt>
                <c:pt idx="1479">
                  <c:v>4.5720630000000003E-3</c:v>
                </c:pt>
                <c:pt idx="1480">
                  <c:v>4.5723059999999999E-3</c:v>
                </c:pt>
                <c:pt idx="1481">
                  <c:v>4.5720630000000003E-3</c:v>
                </c:pt>
                <c:pt idx="1482">
                  <c:v>4.5720630000000003E-3</c:v>
                </c:pt>
                <c:pt idx="1483">
                  <c:v>4.5723059999999999E-3</c:v>
                </c:pt>
                <c:pt idx="1484">
                  <c:v>4.5720630000000003E-3</c:v>
                </c:pt>
                <c:pt idx="1485">
                  <c:v>4.5723059999999999E-3</c:v>
                </c:pt>
                <c:pt idx="1486">
                  <c:v>4.5720630000000003E-3</c:v>
                </c:pt>
                <c:pt idx="1487">
                  <c:v>4.5720630000000003E-3</c:v>
                </c:pt>
                <c:pt idx="1488">
                  <c:v>4.5720630000000003E-3</c:v>
                </c:pt>
                <c:pt idx="1489">
                  <c:v>4.5720630000000003E-3</c:v>
                </c:pt>
                <c:pt idx="1490">
                  <c:v>4.5720630000000003E-3</c:v>
                </c:pt>
                <c:pt idx="1491">
                  <c:v>4.5723059999999999E-3</c:v>
                </c:pt>
                <c:pt idx="1492">
                  <c:v>4.5720630000000003E-3</c:v>
                </c:pt>
                <c:pt idx="1493">
                  <c:v>4.5720630000000003E-3</c:v>
                </c:pt>
                <c:pt idx="1494">
                  <c:v>4.5723059999999999E-3</c:v>
                </c:pt>
                <c:pt idx="1495">
                  <c:v>4.5720630000000003E-3</c:v>
                </c:pt>
                <c:pt idx="1496">
                  <c:v>4.5720630000000003E-3</c:v>
                </c:pt>
                <c:pt idx="1497">
                  <c:v>4.5723059999999999E-3</c:v>
                </c:pt>
                <c:pt idx="1498">
                  <c:v>4.5465899999999997E-3</c:v>
                </c:pt>
                <c:pt idx="1499">
                  <c:v>4.515537E-3</c:v>
                </c:pt>
                <c:pt idx="1500">
                  <c:v>4.5140809999999996E-3</c:v>
                </c:pt>
                <c:pt idx="1501">
                  <c:v>4.5140809999999996E-3</c:v>
                </c:pt>
                <c:pt idx="1502">
                  <c:v>4.5140809999999996E-3</c:v>
                </c:pt>
                <c:pt idx="1503">
                  <c:v>4.5140809999999996E-3</c:v>
                </c:pt>
                <c:pt idx="1504">
                  <c:v>4.5140809999999996E-3</c:v>
                </c:pt>
                <c:pt idx="1505">
                  <c:v>4.5140809999999996E-3</c:v>
                </c:pt>
                <c:pt idx="1506">
                  <c:v>4.5140809999999996E-3</c:v>
                </c:pt>
                <c:pt idx="1507">
                  <c:v>4.5140809999999996E-3</c:v>
                </c:pt>
                <c:pt idx="1508">
                  <c:v>4.5140809999999996E-3</c:v>
                </c:pt>
                <c:pt idx="1509">
                  <c:v>4.5140809999999996E-3</c:v>
                </c:pt>
                <c:pt idx="1510">
                  <c:v>4.5140809999999996E-3</c:v>
                </c:pt>
                <c:pt idx="1511">
                  <c:v>4.5140809999999996E-3</c:v>
                </c:pt>
                <c:pt idx="1512">
                  <c:v>4.5140809999999996E-3</c:v>
                </c:pt>
                <c:pt idx="1513">
                  <c:v>4.5140809999999996E-3</c:v>
                </c:pt>
                <c:pt idx="1514">
                  <c:v>4.5140809999999996E-3</c:v>
                </c:pt>
                <c:pt idx="1515">
                  <c:v>4.5140809999999996E-3</c:v>
                </c:pt>
                <c:pt idx="1516">
                  <c:v>4.5140809999999996E-3</c:v>
                </c:pt>
                <c:pt idx="1517">
                  <c:v>4.5140809999999996E-3</c:v>
                </c:pt>
                <c:pt idx="1518">
                  <c:v>4.5140809999999996E-3</c:v>
                </c:pt>
                <c:pt idx="1519">
                  <c:v>4.5140809999999996E-3</c:v>
                </c:pt>
                <c:pt idx="1520">
                  <c:v>4.5140809999999996E-3</c:v>
                </c:pt>
                <c:pt idx="1521">
                  <c:v>4.5140809999999996E-3</c:v>
                </c:pt>
                <c:pt idx="1522">
                  <c:v>4.5140809999999996E-3</c:v>
                </c:pt>
                <c:pt idx="1523">
                  <c:v>4.5140809999999996E-3</c:v>
                </c:pt>
                <c:pt idx="1524">
                  <c:v>4.5140809999999996E-3</c:v>
                </c:pt>
                <c:pt idx="1525">
                  <c:v>4.5140809999999996E-3</c:v>
                </c:pt>
                <c:pt idx="1526">
                  <c:v>4.5140809999999996E-3</c:v>
                </c:pt>
                <c:pt idx="1527">
                  <c:v>4.5140809999999996E-3</c:v>
                </c:pt>
                <c:pt idx="1528">
                  <c:v>4.5140809999999996E-3</c:v>
                </c:pt>
                <c:pt idx="1529">
                  <c:v>4.5140809999999996E-3</c:v>
                </c:pt>
                <c:pt idx="1530">
                  <c:v>4.5140809999999996E-3</c:v>
                </c:pt>
                <c:pt idx="1531">
                  <c:v>4.5140809999999996E-3</c:v>
                </c:pt>
                <c:pt idx="1532">
                  <c:v>4.5140809999999996E-3</c:v>
                </c:pt>
                <c:pt idx="1533">
                  <c:v>4.5140809999999996E-3</c:v>
                </c:pt>
                <c:pt idx="1534">
                  <c:v>4.5140809999999996E-3</c:v>
                </c:pt>
                <c:pt idx="1535">
                  <c:v>4.5140809999999996E-3</c:v>
                </c:pt>
                <c:pt idx="1536">
                  <c:v>4.5140809999999996E-3</c:v>
                </c:pt>
                <c:pt idx="1537">
                  <c:v>4.5140809999999996E-3</c:v>
                </c:pt>
                <c:pt idx="1538">
                  <c:v>4.5140809999999996E-3</c:v>
                </c:pt>
                <c:pt idx="1539">
                  <c:v>4.5140809999999996E-3</c:v>
                </c:pt>
                <c:pt idx="1540">
                  <c:v>4.5140809999999996E-3</c:v>
                </c:pt>
                <c:pt idx="1541">
                  <c:v>4.5140809999999996E-3</c:v>
                </c:pt>
                <c:pt idx="1542">
                  <c:v>4.5140809999999996E-3</c:v>
                </c:pt>
                <c:pt idx="1543">
                  <c:v>4.5140809999999996E-3</c:v>
                </c:pt>
                <c:pt idx="1544">
                  <c:v>4.5140809999999996E-3</c:v>
                </c:pt>
                <c:pt idx="1545">
                  <c:v>4.5140809999999996E-3</c:v>
                </c:pt>
                <c:pt idx="1546">
                  <c:v>4.5140809999999996E-3</c:v>
                </c:pt>
                <c:pt idx="1547">
                  <c:v>4.5140809999999996E-3</c:v>
                </c:pt>
                <c:pt idx="1548">
                  <c:v>4.5140809999999996E-3</c:v>
                </c:pt>
                <c:pt idx="1549">
                  <c:v>4.5140809999999996E-3</c:v>
                </c:pt>
                <c:pt idx="1550">
                  <c:v>4.5140809999999996E-3</c:v>
                </c:pt>
                <c:pt idx="1551">
                  <c:v>4.5140809999999996E-3</c:v>
                </c:pt>
                <c:pt idx="1552">
                  <c:v>4.5140809999999996E-3</c:v>
                </c:pt>
                <c:pt idx="1553">
                  <c:v>4.5140809999999996E-3</c:v>
                </c:pt>
                <c:pt idx="1554">
                  <c:v>4.5140809999999996E-3</c:v>
                </c:pt>
                <c:pt idx="1555">
                  <c:v>4.5140809999999996E-3</c:v>
                </c:pt>
                <c:pt idx="1556">
                  <c:v>4.5140809999999996E-3</c:v>
                </c:pt>
                <c:pt idx="1557">
                  <c:v>4.5140809999999996E-3</c:v>
                </c:pt>
                <c:pt idx="1558">
                  <c:v>4.5140809999999996E-3</c:v>
                </c:pt>
                <c:pt idx="1559">
                  <c:v>4.4883659999999997E-3</c:v>
                </c:pt>
                <c:pt idx="1560">
                  <c:v>4.4573130000000001E-3</c:v>
                </c:pt>
                <c:pt idx="1561">
                  <c:v>4.4558569999999997E-3</c:v>
                </c:pt>
                <c:pt idx="1562">
                  <c:v>4.4558569999999997E-3</c:v>
                </c:pt>
                <c:pt idx="1563">
                  <c:v>4.4558569999999997E-3</c:v>
                </c:pt>
                <c:pt idx="1564">
                  <c:v>4.4558569999999997E-3</c:v>
                </c:pt>
                <c:pt idx="1565">
                  <c:v>4.4558569999999997E-3</c:v>
                </c:pt>
                <c:pt idx="1566">
                  <c:v>4.4558569999999997E-3</c:v>
                </c:pt>
                <c:pt idx="1567">
                  <c:v>4.4558569999999997E-3</c:v>
                </c:pt>
                <c:pt idx="1568">
                  <c:v>4.4558569999999997E-3</c:v>
                </c:pt>
                <c:pt idx="1569">
                  <c:v>4.4558569999999997E-3</c:v>
                </c:pt>
                <c:pt idx="1570">
                  <c:v>4.4558569999999997E-3</c:v>
                </c:pt>
                <c:pt idx="1571">
                  <c:v>4.4558569999999997E-3</c:v>
                </c:pt>
                <c:pt idx="1572">
                  <c:v>4.4558569999999997E-3</c:v>
                </c:pt>
                <c:pt idx="1573">
                  <c:v>4.4558569999999997E-3</c:v>
                </c:pt>
                <c:pt idx="1574">
                  <c:v>4.4558569999999997E-3</c:v>
                </c:pt>
                <c:pt idx="1575">
                  <c:v>4.4558569999999997E-3</c:v>
                </c:pt>
                <c:pt idx="1576">
                  <c:v>4.4558569999999997E-3</c:v>
                </c:pt>
                <c:pt idx="1577">
                  <c:v>4.4558569999999997E-3</c:v>
                </c:pt>
                <c:pt idx="1578">
                  <c:v>4.4558569999999997E-3</c:v>
                </c:pt>
                <c:pt idx="1579">
                  <c:v>4.4558569999999997E-3</c:v>
                </c:pt>
                <c:pt idx="1580">
                  <c:v>4.4558569999999997E-3</c:v>
                </c:pt>
                <c:pt idx="1581">
                  <c:v>4.4558569999999997E-3</c:v>
                </c:pt>
                <c:pt idx="1582">
                  <c:v>4.4558569999999997E-3</c:v>
                </c:pt>
                <c:pt idx="1583">
                  <c:v>4.4558569999999997E-3</c:v>
                </c:pt>
                <c:pt idx="1584">
                  <c:v>4.4558569999999997E-3</c:v>
                </c:pt>
                <c:pt idx="1585">
                  <c:v>4.4558569999999997E-3</c:v>
                </c:pt>
                <c:pt idx="1586">
                  <c:v>4.4558569999999997E-3</c:v>
                </c:pt>
                <c:pt idx="1587">
                  <c:v>4.4558569999999997E-3</c:v>
                </c:pt>
                <c:pt idx="1588">
                  <c:v>4.4558569999999997E-3</c:v>
                </c:pt>
                <c:pt idx="1589">
                  <c:v>4.4558569999999997E-3</c:v>
                </c:pt>
                <c:pt idx="1590">
                  <c:v>4.4558569999999997E-3</c:v>
                </c:pt>
                <c:pt idx="1591">
                  <c:v>4.4558569999999997E-3</c:v>
                </c:pt>
                <c:pt idx="1592">
                  <c:v>4.4558569999999997E-3</c:v>
                </c:pt>
                <c:pt idx="1593">
                  <c:v>4.4558569999999997E-3</c:v>
                </c:pt>
                <c:pt idx="1594">
                  <c:v>4.430626E-3</c:v>
                </c:pt>
                <c:pt idx="1595">
                  <c:v>4.3993310000000002E-3</c:v>
                </c:pt>
                <c:pt idx="1596">
                  <c:v>4.3976329999999998E-3</c:v>
                </c:pt>
                <c:pt idx="1597">
                  <c:v>4.3976329999999998E-3</c:v>
                </c:pt>
                <c:pt idx="1598">
                  <c:v>4.3976329999999998E-3</c:v>
                </c:pt>
                <c:pt idx="1599">
                  <c:v>4.3976329999999998E-3</c:v>
                </c:pt>
                <c:pt idx="1600">
                  <c:v>4.3976329999999998E-3</c:v>
                </c:pt>
                <c:pt idx="1601">
                  <c:v>4.3976329999999998E-3</c:v>
                </c:pt>
                <c:pt idx="1602">
                  <c:v>4.3976329999999998E-3</c:v>
                </c:pt>
                <c:pt idx="1603">
                  <c:v>4.3976329999999998E-3</c:v>
                </c:pt>
                <c:pt idx="1604">
                  <c:v>4.3976329999999998E-3</c:v>
                </c:pt>
                <c:pt idx="1605">
                  <c:v>4.3976329999999998E-3</c:v>
                </c:pt>
                <c:pt idx="1606">
                  <c:v>4.3976329999999998E-3</c:v>
                </c:pt>
                <c:pt idx="1607">
                  <c:v>4.3976329999999998E-3</c:v>
                </c:pt>
                <c:pt idx="1608">
                  <c:v>4.3976329999999998E-3</c:v>
                </c:pt>
                <c:pt idx="1609">
                  <c:v>4.3976329999999998E-3</c:v>
                </c:pt>
                <c:pt idx="1610">
                  <c:v>4.3976329999999998E-3</c:v>
                </c:pt>
                <c:pt idx="1611">
                  <c:v>4.3976329999999998E-3</c:v>
                </c:pt>
                <c:pt idx="1612">
                  <c:v>4.3976329999999998E-3</c:v>
                </c:pt>
                <c:pt idx="1613">
                  <c:v>4.3976329999999998E-3</c:v>
                </c:pt>
                <c:pt idx="1614">
                  <c:v>4.3976329999999998E-3</c:v>
                </c:pt>
                <c:pt idx="1615">
                  <c:v>4.3976329999999998E-3</c:v>
                </c:pt>
                <c:pt idx="1616">
                  <c:v>4.3976329999999998E-3</c:v>
                </c:pt>
                <c:pt idx="1617">
                  <c:v>4.3976329999999998E-3</c:v>
                </c:pt>
                <c:pt idx="1618">
                  <c:v>4.3976329999999998E-3</c:v>
                </c:pt>
                <c:pt idx="1619">
                  <c:v>4.3976329999999998E-3</c:v>
                </c:pt>
                <c:pt idx="1620">
                  <c:v>4.3976329999999998E-3</c:v>
                </c:pt>
                <c:pt idx="1621">
                  <c:v>4.3976329999999998E-3</c:v>
                </c:pt>
                <c:pt idx="1622">
                  <c:v>4.3976329999999998E-3</c:v>
                </c:pt>
                <c:pt idx="1623">
                  <c:v>4.3976329999999998E-3</c:v>
                </c:pt>
                <c:pt idx="1624">
                  <c:v>4.3976329999999998E-3</c:v>
                </c:pt>
                <c:pt idx="1625">
                  <c:v>4.3976329999999998E-3</c:v>
                </c:pt>
                <c:pt idx="1626">
                  <c:v>4.3976329999999998E-3</c:v>
                </c:pt>
                <c:pt idx="1627">
                  <c:v>4.3976329999999998E-3</c:v>
                </c:pt>
                <c:pt idx="1628">
                  <c:v>4.3976329999999998E-3</c:v>
                </c:pt>
                <c:pt idx="1629">
                  <c:v>4.3976329999999998E-3</c:v>
                </c:pt>
                <c:pt idx="1630">
                  <c:v>4.3976329999999998E-3</c:v>
                </c:pt>
                <c:pt idx="1631">
                  <c:v>4.3976329999999998E-3</c:v>
                </c:pt>
                <c:pt idx="1632">
                  <c:v>4.3724020000000001E-3</c:v>
                </c:pt>
                <c:pt idx="1633">
                  <c:v>4.3711890000000002E-3</c:v>
                </c:pt>
                <c:pt idx="1634">
                  <c:v>4.3711890000000002E-3</c:v>
                </c:pt>
                <c:pt idx="1635">
                  <c:v>4.3714319999999997E-3</c:v>
                </c:pt>
                <c:pt idx="1636">
                  <c:v>4.3711890000000002E-3</c:v>
                </c:pt>
                <c:pt idx="1637">
                  <c:v>4.3711890000000002E-3</c:v>
                </c:pt>
                <c:pt idx="1638">
                  <c:v>4.3711890000000002E-3</c:v>
                </c:pt>
                <c:pt idx="1639">
                  <c:v>4.3711890000000002E-3</c:v>
                </c:pt>
                <c:pt idx="1640">
                  <c:v>4.3711890000000002E-3</c:v>
                </c:pt>
                <c:pt idx="1641">
                  <c:v>4.3711890000000002E-3</c:v>
                </c:pt>
                <c:pt idx="1642">
                  <c:v>4.3714319999999997E-3</c:v>
                </c:pt>
                <c:pt idx="1643">
                  <c:v>4.3711890000000002E-3</c:v>
                </c:pt>
                <c:pt idx="1644">
                  <c:v>4.3711890000000002E-3</c:v>
                </c:pt>
                <c:pt idx="1645">
                  <c:v>4.3711890000000002E-3</c:v>
                </c:pt>
                <c:pt idx="1646">
                  <c:v>4.3462010000000001E-3</c:v>
                </c:pt>
                <c:pt idx="1647">
                  <c:v>4.3449880000000001E-3</c:v>
                </c:pt>
                <c:pt idx="1648">
                  <c:v>4.3449880000000001E-3</c:v>
                </c:pt>
                <c:pt idx="1649">
                  <c:v>4.3452309999999997E-3</c:v>
                </c:pt>
                <c:pt idx="1650">
                  <c:v>4.3449880000000001E-3</c:v>
                </c:pt>
                <c:pt idx="1651">
                  <c:v>4.3449880000000001E-3</c:v>
                </c:pt>
                <c:pt idx="1652">
                  <c:v>4.3452309999999997E-3</c:v>
                </c:pt>
                <c:pt idx="1653">
                  <c:v>4.3449880000000001E-3</c:v>
                </c:pt>
                <c:pt idx="1654">
                  <c:v>4.3449880000000001E-3</c:v>
                </c:pt>
                <c:pt idx="1655">
                  <c:v>4.3449880000000001E-3</c:v>
                </c:pt>
                <c:pt idx="1656">
                  <c:v>4.3449880000000001E-3</c:v>
                </c:pt>
                <c:pt idx="1657">
                  <c:v>4.3449880000000001E-3</c:v>
                </c:pt>
                <c:pt idx="1658">
                  <c:v>4.3452309999999997E-3</c:v>
                </c:pt>
                <c:pt idx="1659">
                  <c:v>4.3449880000000001E-3</c:v>
                </c:pt>
                <c:pt idx="1660">
                  <c:v>4.3449880000000001E-3</c:v>
                </c:pt>
                <c:pt idx="1661">
                  <c:v>4.3452309999999997E-3</c:v>
                </c:pt>
                <c:pt idx="1662">
                  <c:v>4.3449880000000001E-3</c:v>
                </c:pt>
                <c:pt idx="1663">
                  <c:v>4.3449880000000001E-3</c:v>
                </c:pt>
                <c:pt idx="1664">
                  <c:v>4.3452309999999997E-3</c:v>
                </c:pt>
                <c:pt idx="1665">
                  <c:v>4.3452309999999997E-3</c:v>
                </c:pt>
                <c:pt idx="1666">
                  <c:v>4.3449880000000001E-3</c:v>
                </c:pt>
                <c:pt idx="1667">
                  <c:v>4.3449880000000001E-3</c:v>
                </c:pt>
                <c:pt idx="1668">
                  <c:v>4.3452309999999997E-3</c:v>
                </c:pt>
                <c:pt idx="1669">
                  <c:v>4.3449880000000001E-3</c:v>
                </c:pt>
                <c:pt idx="1670">
                  <c:v>4.3449880000000001E-3</c:v>
                </c:pt>
                <c:pt idx="1671">
                  <c:v>4.3452309999999997E-3</c:v>
                </c:pt>
                <c:pt idx="1672">
                  <c:v>4.3449880000000001E-3</c:v>
                </c:pt>
                <c:pt idx="1673">
                  <c:v>4.3192719999999999E-3</c:v>
                </c:pt>
                <c:pt idx="1674">
                  <c:v>4.2879770000000001E-3</c:v>
                </c:pt>
                <c:pt idx="1675">
                  <c:v>4.2862789999999996E-3</c:v>
                </c:pt>
                <c:pt idx="1676">
                  <c:v>4.2862789999999996E-3</c:v>
                </c:pt>
                <c:pt idx="1677">
                  <c:v>4.2862789999999996E-3</c:v>
                </c:pt>
                <c:pt idx="1678">
                  <c:v>4.2862789999999996E-3</c:v>
                </c:pt>
                <c:pt idx="1679">
                  <c:v>4.2862789999999996E-3</c:v>
                </c:pt>
                <c:pt idx="1680">
                  <c:v>4.2862789999999996E-3</c:v>
                </c:pt>
                <c:pt idx="1681">
                  <c:v>4.2862789999999996E-3</c:v>
                </c:pt>
                <c:pt idx="1682">
                  <c:v>4.2862789999999996E-3</c:v>
                </c:pt>
                <c:pt idx="1683">
                  <c:v>4.2862789999999996E-3</c:v>
                </c:pt>
                <c:pt idx="1684">
                  <c:v>4.2862789999999996E-3</c:v>
                </c:pt>
                <c:pt idx="1685">
                  <c:v>4.2862789999999996E-3</c:v>
                </c:pt>
                <c:pt idx="1686">
                  <c:v>4.2862789999999996E-3</c:v>
                </c:pt>
                <c:pt idx="1687">
                  <c:v>4.2862789999999996E-3</c:v>
                </c:pt>
                <c:pt idx="1688">
                  <c:v>4.2862789999999996E-3</c:v>
                </c:pt>
                <c:pt idx="1689">
                  <c:v>4.2862789999999996E-3</c:v>
                </c:pt>
                <c:pt idx="1690">
                  <c:v>4.2862789999999996E-3</c:v>
                </c:pt>
                <c:pt idx="1691">
                  <c:v>4.2862789999999996E-3</c:v>
                </c:pt>
                <c:pt idx="1692">
                  <c:v>4.2862789999999996E-3</c:v>
                </c:pt>
                <c:pt idx="1693">
                  <c:v>4.2862789999999996E-3</c:v>
                </c:pt>
                <c:pt idx="1694">
                  <c:v>4.2862789999999996E-3</c:v>
                </c:pt>
                <c:pt idx="1695">
                  <c:v>4.2862789999999996E-3</c:v>
                </c:pt>
                <c:pt idx="1696">
                  <c:v>4.2862789999999996E-3</c:v>
                </c:pt>
                <c:pt idx="1697">
                  <c:v>4.2862789999999996E-3</c:v>
                </c:pt>
                <c:pt idx="1698">
                  <c:v>4.2862789999999996E-3</c:v>
                </c:pt>
                <c:pt idx="1699">
                  <c:v>4.2862789999999996E-3</c:v>
                </c:pt>
                <c:pt idx="1700">
                  <c:v>4.2862789999999996E-3</c:v>
                </c:pt>
                <c:pt idx="1701">
                  <c:v>4.2862789999999996E-3</c:v>
                </c:pt>
                <c:pt idx="1702">
                  <c:v>4.2862789999999996E-3</c:v>
                </c:pt>
                <c:pt idx="1703">
                  <c:v>4.2862789999999996E-3</c:v>
                </c:pt>
                <c:pt idx="1704">
                  <c:v>4.2862789999999996E-3</c:v>
                </c:pt>
                <c:pt idx="1705">
                  <c:v>4.2862789999999996E-3</c:v>
                </c:pt>
                <c:pt idx="1706">
                  <c:v>4.2862789999999996E-3</c:v>
                </c:pt>
                <c:pt idx="1707">
                  <c:v>4.2862789999999996E-3</c:v>
                </c:pt>
                <c:pt idx="1708">
                  <c:v>4.2862789999999996E-3</c:v>
                </c:pt>
                <c:pt idx="1709">
                  <c:v>4.2862789999999996E-3</c:v>
                </c:pt>
                <c:pt idx="1710">
                  <c:v>4.2862789999999996E-3</c:v>
                </c:pt>
                <c:pt idx="1711">
                  <c:v>4.2862789999999996E-3</c:v>
                </c:pt>
                <c:pt idx="1712">
                  <c:v>4.2862789999999996E-3</c:v>
                </c:pt>
                <c:pt idx="1713">
                  <c:v>4.2862789999999996E-3</c:v>
                </c:pt>
                <c:pt idx="1714">
                  <c:v>4.2862789999999996E-3</c:v>
                </c:pt>
                <c:pt idx="1715">
                  <c:v>4.2862789999999996E-3</c:v>
                </c:pt>
                <c:pt idx="1716">
                  <c:v>4.2862789999999996E-3</c:v>
                </c:pt>
                <c:pt idx="1717">
                  <c:v>4.2608059999999998E-3</c:v>
                </c:pt>
                <c:pt idx="1718">
                  <c:v>4.229025E-3</c:v>
                </c:pt>
                <c:pt idx="1719">
                  <c:v>4.1931199999999998E-3</c:v>
                </c:pt>
                <c:pt idx="1720">
                  <c:v>4.1911789999999997E-3</c:v>
                </c:pt>
                <c:pt idx="1721">
                  <c:v>4.1914220000000002E-3</c:v>
                </c:pt>
                <c:pt idx="1722">
                  <c:v>4.1914220000000002E-3</c:v>
                </c:pt>
                <c:pt idx="1723">
                  <c:v>4.1911789999999997E-3</c:v>
                </c:pt>
                <c:pt idx="1724">
                  <c:v>4.1914220000000002E-3</c:v>
                </c:pt>
                <c:pt idx="1725">
                  <c:v>4.1914220000000002E-3</c:v>
                </c:pt>
                <c:pt idx="1726">
                  <c:v>4.1914220000000002E-3</c:v>
                </c:pt>
                <c:pt idx="1727">
                  <c:v>4.1914220000000002E-3</c:v>
                </c:pt>
                <c:pt idx="1728">
                  <c:v>4.1914220000000002E-3</c:v>
                </c:pt>
                <c:pt idx="1729">
                  <c:v>4.1911789999999997E-3</c:v>
                </c:pt>
                <c:pt idx="1730">
                  <c:v>4.1914220000000002E-3</c:v>
                </c:pt>
                <c:pt idx="1731">
                  <c:v>4.1914220000000002E-3</c:v>
                </c:pt>
                <c:pt idx="1732">
                  <c:v>4.1911789999999997E-3</c:v>
                </c:pt>
                <c:pt idx="1733">
                  <c:v>4.1914220000000002E-3</c:v>
                </c:pt>
                <c:pt idx="1734">
                  <c:v>4.1914220000000002E-3</c:v>
                </c:pt>
                <c:pt idx="1735">
                  <c:v>4.1914220000000002E-3</c:v>
                </c:pt>
                <c:pt idx="1736">
                  <c:v>4.1914220000000002E-3</c:v>
                </c:pt>
                <c:pt idx="1737">
                  <c:v>4.1914220000000002E-3</c:v>
                </c:pt>
                <c:pt idx="1738">
                  <c:v>4.1914220000000002E-3</c:v>
                </c:pt>
                <c:pt idx="1739">
                  <c:v>4.1914220000000002E-3</c:v>
                </c:pt>
                <c:pt idx="1740">
                  <c:v>4.1911789999999997E-3</c:v>
                </c:pt>
                <c:pt idx="1741">
                  <c:v>4.1914220000000002E-3</c:v>
                </c:pt>
                <c:pt idx="1742">
                  <c:v>4.1914220000000002E-3</c:v>
                </c:pt>
                <c:pt idx="1743">
                  <c:v>4.1911789999999997E-3</c:v>
                </c:pt>
                <c:pt idx="1744">
                  <c:v>4.1914220000000002E-3</c:v>
                </c:pt>
                <c:pt idx="1745">
                  <c:v>4.1914220000000002E-3</c:v>
                </c:pt>
                <c:pt idx="1746">
                  <c:v>4.1911789999999997E-3</c:v>
                </c:pt>
                <c:pt idx="1747">
                  <c:v>4.1914220000000002E-3</c:v>
                </c:pt>
                <c:pt idx="1748">
                  <c:v>4.1911789999999997E-3</c:v>
                </c:pt>
                <c:pt idx="1749">
                  <c:v>4.1914220000000002E-3</c:v>
                </c:pt>
                <c:pt idx="1750">
                  <c:v>4.1914220000000002E-3</c:v>
                </c:pt>
                <c:pt idx="1751">
                  <c:v>4.1911789999999997E-3</c:v>
                </c:pt>
                <c:pt idx="1752">
                  <c:v>4.1914220000000002E-3</c:v>
                </c:pt>
                <c:pt idx="1753">
                  <c:v>4.1914220000000002E-3</c:v>
                </c:pt>
                <c:pt idx="1754">
                  <c:v>4.1911789999999997E-3</c:v>
                </c:pt>
                <c:pt idx="1755">
                  <c:v>4.1914220000000002E-3</c:v>
                </c:pt>
                <c:pt idx="1756">
                  <c:v>4.1914220000000002E-3</c:v>
                </c:pt>
                <c:pt idx="1757">
                  <c:v>4.1911789999999997E-3</c:v>
                </c:pt>
                <c:pt idx="1758">
                  <c:v>4.1914220000000002E-3</c:v>
                </c:pt>
                <c:pt idx="1759">
                  <c:v>4.1914220000000002E-3</c:v>
                </c:pt>
                <c:pt idx="1760">
                  <c:v>4.1914220000000002E-3</c:v>
                </c:pt>
                <c:pt idx="1761">
                  <c:v>4.1914220000000002E-3</c:v>
                </c:pt>
                <c:pt idx="1762">
                  <c:v>4.1911789999999997E-3</c:v>
                </c:pt>
                <c:pt idx="1763">
                  <c:v>4.1914220000000002E-3</c:v>
                </c:pt>
                <c:pt idx="1764">
                  <c:v>4.1914220000000002E-3</c:v>
                </c:pt>
                <c:pt idx="1765">
                  <c:v>4.1911789999999997E-3</c:v>
                </c:pt>
                <c:pt idx="1766">
                  <c:v>4.1914220000000002E-3</c:v>
                </c:pt>
                <c:pt idx="1767">
                  <c:v>4.1911789999999997E-3</c:v>
                </c:pt>
                <c:pt idx="1768">
                  <c:v>4.1914220000000002E-3</c:v>
                </c:pt>
                <c:pt idx="1769">
                  <c:v>4.1911789999999997E-3</c:v>
                </c:pt>
                <c:pt idx="1770">
                  <c:v>4.1914220000000002E-3</c:v>
                </c:pt>
                <c:pt idx="1771">
                  <c:v>4.1914220000000002E-3</c:v>
                </c:pt>
                <c:pt idx="1772">
                  <c:v>4.1911789999999997E-3</c:v>
                </c:pt>
                <c:pt idx="1773">
                  <c:v>4.1914220000000002E-3</c:v>
                </c:pt>
                <c:pt idx="1774">
                  <c:v>4.1911789999999997E-3</c:v>
                </c:pt>
                <c:pt idx="1775">
                  <c:v>4.1914220000000002E-3</c:v>
                </c:pt>
                <c:pt idx="1776">
                  <c:v>4.1914220000000002E-3</c:v>
                </c:pt>
                <c:pt idx="1777">
                  <c:v>4.1911789999999997E-3</c:v>
                </c:pt>
                <c:pt idx="1778">
                  <c:v>4.1914220000000002E-3</c:v>
                </c:pt>
                <c:pt idx="1779">
                  <c:v>4.1911789999999997E-3</c:v>
                </c:pt>
                <c:pt idx="1780">
                  <c:v>4.1914220000000002E-3</c:v>
                </c:pt>
                <c:pt idx="1781">
                  <c:v>4.1914220000000002E-3</c:v>
                </c:pt>
                <c:pt idx="1782">
                  <c:v>4.1911789999999997E-3</c:v>
                </c:pt>
                <c:pt idx="1783">
                  <c:v>4.1914220000000002E-3</c:v>
                </c:pt>
                <c:pt idx="1784">
                  <c:v>4.1914220000000002E-3</c:v>
                </c:pt>
                <c:pt idx="1785">
                  <c:v>4.1911789999999997E-3</c:v>
                </c:pt>
                <c:pt idx="1786">
                  <c:v>4.1914220000000002E-3</c:v>
                </c:pt>
                <c:pt idx="1787">
                  <c:v>4.1911789999999997E-3</c:v>
                </c:pt>
                <c:pt idx="1788">
                  <c:v>4.165948E-3</c:v>
                </c:pt>
                <c:pt idx="1789">
                  <c:v>4.1344099999999998E-3</c:v>
                </c:pt>
                <c:pt idx="1790">
                  <c:v>4.1329549999999998E-3</c:v>
                </c:pt>
                <c:pt idx="1791">
                  <c:v>4.1329549999999998E-3</c:v>
                </c:pt>
                <c:pt idx="1792">
                  <c:v>4.1329549999999998E-3</c:v>
                </c:pt>
                <c:pt idx="1793">
                  <c:v>4.1329549999999998E-3</c:v>
                </c:pt>
                <c:pt idx="1794">
                  <c:v>4.1329549999999998E-3</c:v>
                </c:pt>
                <c:pt idx="1795">
                  <c:v>4.1329549999999998E-3</c:v>
                </c:pt>
                <c:pt idx="1796">
                  <c:v>4.1329549999999998E-3</c:v>
                </c:pt>
                <c:pt idx="1797">
                  <c:v>4.1329549999999998E-3</c:v>
                </c:pt>
                <c:pt idx="1798">
                  <c:v>4.1329549999999998E-3</c:v>
                </c:pt>
                <c:pt idx="1799">
                  <c:v>4.1329549999999998E-3</c:v>
                </c:pt>
                <c:pt idx="1800">
                  <c:v>4.1329549999999998E-3</c:v>
                </c:pt>
                <c:pt idx="1801">
                  <c:v>4.1329549999999998E-3</c:v>
                </c:pt>
                <c:pt idx="1802">
                  <c:v>4.1329549999999998E-3</c:v>
                </c:pt>
                <c:pt idx="1803">
                  <c:v>4.1329549999999998E-3</c:v>
                </c:pt>
                <c:pt idx="1804">
                  <c:v>4.1329549999999998E-3</c:v>
                </c:pt>
                <c:pt idx="1805">
                  <c:v>4.1329549999999998E-3</c:v>
                </c:pt>
                <c:pt idx="1806">
                  <c:v>4.1329549999999998E-3</c:v>
                </c:pt>
                <c:pt idx="1807">
                  <c:v>4.1329549999999998E-3</c:v>
                </c:pt>
                <c:pt idx="1808">
                  <c:v>4.1329549999999998E-3</c:v>
                </c:pt>
                <c:pt idx="1809">
                  <c:v>4.1329549999999998E-3</c:v>
                </c:pt>
                <c:pt idx="1810">
                  <c:v>4.1329549999999998E-3</c:v>
                </c:pt>
                <c:pt idx="1811">
                  <c:v>4.1329549999999998E-3</c:v>
                </c:pt>
                <c:pt idx="1812">
                  <c:v>4.1329549999999998E-3</c:v>
                </c:pt>
                <c:pt idx="1813">
                  <c:v>4.1077240000000001E-3</c:v>
                </c:pt>
                <c:pt idx="1814">
                  <c:v>4.1062690000000001E-3</c:v>
                </c:pt>
                <c:pt idx="1815">
                  <c:v>4.1062690000000001E-3</c:v>
                </c:pt>
                <c:pt idx="1816">
                  <c:v>4.1062690000000001E-3</c:v>
                </c:pt>
                <c:pt idx="1817">
                  <c:v>4.1065110000000002E-3</c:v>
                </c:pt>
                <c:pt idx="1818">
                  <c:v>4.1062690000000001E-3</c:v>
                </c:pt>
                <c:pt idx="1819">
                  <c:v>4.1065110000000002E-3</c:v>
                </c:pt>
                <c:pt idx="1820">
                  <c:v>4.1062690000000001E-3</c:v>
                </c:pt>
                <c:pt idx="1821">
                  <c:v>4.1065110000000002E-3</c:v>
                </c:pt>
                <c:pt idx="1822">
                  <c:v>4.1062690000000001E-3</c:v>
                </c:pt>
                <c:pt idx="1823">
                  <c:v>4.1065110000000002E-3</c:v>
                </c:pt>
                <c:pt idx="1824">
                  <c:v>4.1062690000000001E-3</c:v>
                </c:pt>
                <c:pt idx="1825">
                  <c:v>4.1062690000000001E-3</c:v>
                </c:pt>
                <c:pt idx="1826">
                  <c:v>4.1062690000000001E-3</c:v>
                </c:pt>
                <c:pt idx="1827">
                  <c:v>4.1062690000000001E-3</c:v>
                </c:pt>
                <c:pt idx="1828">
                  <c:v>4.081281E-3</c:v>
                </c:pt>
                <c:pt idx="1829">
                  <c:v>4.079582E-3</c:v>
                </c:pt>
                <c:pt idx="1830">
                  <c:v>4.0798249999999996E-3</c:v>
                </c:pt>
                <c:pt idx="1831">
                  <c:v>4.0798249999999996E-3</c:v>
                </c:pt>
                <c:pt idx="1832">
                  <c:v>4.079582E-3</c:v>
                </c:pt>
                <c:pt idx="1833">
                  <c:v>4.0798249999999996E-3</c:v>
                </c:pt>
                <c:pt idx="1834">
                  <c:v>4.0798249999999996E-3</c:v>
                </c:pt>
                <c:pt idx="1835">
                  <c:v>4.0798249999999996E-3</c:v>
                </c:pt>
                <c:pt idx="1836">
                  <c:v>4.0798249999999996E-3</c:v>
                </c:pt>
                <c:pt idx="1837">
                  <c:v>4.079582E-3</c:v>
                </c:pt>
                <c:pt idx="1838">
                  <c:v>4.0798249999999996E-3</c:v>
                </c:pt>
                <c:pt idx="1839">
                  <c:v>4.0798249999999996E-3</c:v>
                </c:pt>
                <c:pt idx="1840">
                  <c:v>4.079582E-3</c:v>
                </c:pt>
                <c:pt idx="1841">
                  <c:v>4.0798249999999996E-3</c:v>
                </c:pt>
                <c:pt idx="1842">
                  <c:v>4.0798249999999996E-3</c:v>
                </c:pt>
                <c:pt idx="1843">
                  <c:v>4.0798249999999996E-3</c:v>
                </c:pt>
                <c:pt idx="1844">
                  <c:v>4.0798249999999996E-3</c:v>
                </c:pt>
                <c:pt idx="1845">
                  <c:v>4.0798249999999996E-3</c:v>
                </c:pt>
                <c:pt idx="1846">
                  <c:v>4.0798249999999996E-3</c:v>
                </c:pt>
                <c:pt idx="1847">
                  <c:v>4.0798249999999996E-3</c:v>
                </c:pt>
                <c:pt idx="1848">
                  <c:v>4.079582E-3</c:v>
                </c:pt>
                <c:pt idx="1849">
                  <c:v>4.0798249999999996E-3</c:v>
                </c:pt>
                <c:pt idx="1850">
                  <c:v>4.0798249999999996E-3</c:v>
                </c:pt>
                <c:pt idx="1851">
                  <c:v>4.0798249999999996E-3</c:v>
                </c:pt>
                <c:pt idx="1852">
                  <c:v>4.0798249999999996E-3</c:v>
                </c:pt>
                <c:pt idx="1853">
                  <c:v>4.0798249999999996E-3</c:v>
                </c:pt>
                <c:pt idx="1854">
                  <c:v>4.0798249999999996E-3</c:v>
                </c:pt>
                <c:pt idx="1855">
                  <c:v>4.0538670000000001E-3</c:v>
                </c:pt>
                <c:pt idx="1856">
                  <c:v>4.022571E-3</c:v>
                </c:pt>
                <c:pt idx="1857">
                  <c:v>4.0211159999999999E-3</c:v>
                </c:pt>
                <c:pt idx="1858">
                  <c:v>4.0211159999999999E-3</c:v>
                </c:pt>
                <c:pt idx="1859">
                  <c:v>4.0211159999999999E-3</c:v>
                </c:pt>
                <c:pt idx="1860">
                  <c:v>4.0211159999999999E-3</c:v>
                </c:pt>
                <c:pt idx="1861">
                  <c:v>4.0211159999999999E-3</c:v>
                </c:pt>
                <c:pt idx="1862">
                  <c:v>4.0211159999999999E-3</c:v>
                </c:pt>
                <c:pt idx="1863">
                  <c:v>4.0211159999999999E-3</c:v>
                </c:pt>
                <c:pt idx="1864">
                  <c:v>4.0211159999999999E-3</c:v>
                </c:pt>
                <c:pt idx="1865">
                  <c:v>4.0211159999999999E-3</c:v>
                </c:pt>
                <c:pt idx="1866">
                  <c:v>4.0211159999999999E-3</c:v>
                </c:pt>
                <c:pt idx="1867">
                  <c:v>4.0211159999999999E-3</c:v>
                </c:pt>
                <c:pt idx="1868">
                  <c:v>4.0211159999999999E-3</c:v>
                </c:pt>
                <c:pt idx="1869">
                  <c:v>4.0211159999999999E-3</c:v>
                </c:pt>
                <c:pt idx="1870">
                  <c:v>4.0211159999999999E-3</c:v>
                </c:pt>
                <c:pt idx="1871">
                  <c:v>4.0211159999999999E-3</c:v>
                </c:pt>
                <c:pt idx="1872">
                  <c:v>4.0211159999999999E-3</c:v>
                </c:pt>
                <c:pt idx="1873">
                  <c:v>4.0211159999999999E-3</c:v>
                </c:pt>
                <c:pt idx="1874">
                  <c:v>4.0211159999999999E-3</c:v>
                </c:pt>
                <c:pt idx="1875">
                  <c:v>4.0211159999999999E-3</c:v>
                </c:pt>
                <c:pt idx="1876">
                  <c:v>4.0211159999999999E-3</c:v>
                </c:pt>
                <c:pt idx="1877">
                  <c:v>4.0211159999999999E-3</c:v>
                </c:pt>
                <c:pt idx="1878">
                  <c:v>4.0211159999999999E-3</c:v>
                </c:pt>
                <c:pt idx="1879">
                  <c:v>4.0211159999999999E-3</c:v>
                </c:pt>
                <c:pt idx="1880">
                  <c:v>4.0211159999999999E-3</c:v>
                </c:pt>
                <c:pt idx="1881">
                  <c:v>4.0211159999999999E-3</c:v>
                </c:pt>
                <c:pt idx="1882">
                  <c:v>4.0211159999999999E-3</c:v>
                </c:pt>
                <c:pt idx="1883">
                  <c:v>4.0211159999999999E-3</c:v>
                </c:pt>
                <c:pt idx="1884">
                  <c:v>4.0211159999999999E-3</c:v>
                </c:pt>
                <c:pt idx="1885">
                  <c:v>3.9958850000000002E-3</c:v>
                </c:pt>
                <c:pt idx="1886">
                  <c:v>3.9645890000000001E-3</c:v>
                </c:pt>
                <c:pt idx="1887">
                  <c:v>3.9631340000000001E-3</c:v>
                </c:pt>
                <c:pt idx="1888">
                  <c:v>3.9631340000000001E-3</c:v>
                </c:pt>
                <c:pt idx="1889">
                  <c:v>3.9631340000000001E-3</c:v>
                </c:pt>
                <c:pt idx="1890">
                  <c:v>3.9631340000000001E-3</c:v>
                </c:pt>
                <c:pt idx="1891">
                  <c:v>3.9631340000000001E-3</c:v>
                </c:pt>
                <c:pt idx="1892">
                  <c:v>3.9631340000000001E-3</c:v>
                </c:pt>
                <c:pt idx="1893">
                  <c:v>3.9631340000000001E-3</c:v>
                </c:pt>
                <c:pt idx="1894">
                  <c:v>3.9631340000000001E-3</c:v>
                </c:pt>
                <c:pt idx="1895">
                  <c:v>3.9631340000000001E-3</c:v>
                </c:pt>
                <c:pt idx="1896">
                  <c:v>3.9631340000000001E-3</c:v>
                </c:pt>
                <c:pt idx="1897">
                  <c:v>3.9631340000000001E-3</c:v>
                </c:pt>
                <c:pt idx="1898">
                  <c:v>3.9631340000000001E-3</c:v>
                </c:pt>
                <c:pt idx="1899">
                  <c:v>3.9631340000000001E-3</c:v>
                </c:pt>
                <c:pt idx="1900">
                  <c:v>3.9631340000000001E-3</c:v>
                </c:pt>
                <c:pt idx="1901">
                  <c:v>3.9631340000000001E-3</c:v>
                </c:pt>
                <c:pt idx="1902">
                  <c:v>3.9631340000000001E-3</c:v>
                </c:pt>
                <c:pt idx="1903">
                  <c:v>3.9631340000000001E-3</c:v>
                </c:pt>
                <c:pt idx="1904">
                  <c:v>3.9371750000000002E-3</c:v>
                </c:pt>
                <c:pt idx="1905">
                  <c:v>3.905637E-3</c:v>
                </c:pt>
                <c:pt idx="1906">
                  <c:v>3.8694900000000002E-3</c:v>
                </c:pt>
                <c:pt idx="1907">
                  <c:v>3.8677920000000001E-3</c:v>
                </c:pt>
                <c:pt idx="1908">
                  <c:v>3.8677920000000001E-3</c:v>
                </c:pt>
                <c:pt idx="1909">
                  <c:v>3.8677920000000001E-3</c:v>
                </c:pt>
                <c:pt idx="1910">
                  <c:v>3.8677920000000001E-3</c:v>
                </c:pt>
                <c:pt idx="1911">
                  <c:v>3.8677920000000001E-3</c:v>
                </c:pt>
                <c:pt idx="1912">
                  <c:v>3.8677920000000001E-3</c:v>
                </c:pt>
                <c:pt idx="1913">
                  <c:v>3.8677920000000001E-3</c:v>
                </c:pt>
                <c:pt idx="1914">
                  <c:v>3.8677920000000001E-3</c:v>
                </c:pt>
                <c:pt idx="1915">
                  <c:v>3.8677920000000001E-3</c:v>
                </c:pt>
                <c:pt idx="1916">
                  <c:v>3.8677920000000001E-3</c:v>
                </c:pt>
                <c:pt idx="1917">
                  <c:v>3.8677920000000001E-3</c:v>
                </c:pt>
                <c:pt idx="1918">
                  <c:v>3.8677920000000001E-3</c:v>
                </c:pt>
                <c:pt idx="1919">
                  <c:v>3.8677920000000001E-3</c:v>
                </c:pt>
                <c:pt idx="1920">
                  <c:v>3.8677920000000001E-3</c:v>
                </c:pt>
                <c:pt idx="1921">
                  <c:v>3.8677920000000001E-3</c:v>
                </c:pt>
                <c:pt idx="1922">
                  <c:v>3.8677920000000001E-3</c:v>
                </c:pt>
                <c:pt idx="1923">
                  <c:v>3.8677920000000001E-3</c:v>
                </c:pt>
                <c:pt idx="1924">
                  <c:v>3.8677920000000001E-3</c:v>
                </c:pt>
                <c:pt idx="1925">
                  <c:v>3.8677920000000001E-3</c:v>
                </c:pt>
                <c:pt idx="1926">
                  <c:v>3.8677920000000001E-3</c:v>
                </c:pt>
                <c:pt idx="1927">
                  <c:v>3.8677920000000001E-3</c:v>
                </c:pt>
                <c:pt idx="1928">
                  <c:v>3.8677920000000001E-3</c:v>
                </c:pt>
                <c:pt idx="1929">
                  <c:v>3.8677920000000001E-3</c:v>
                </c:pt>
                <c:pt idx="1930">
                  <c:v>3.8677920000000001E-3</c:v>
                </c:pt>
                <c:pt idx="1931">
                  <c:v>3.8420759999999998E-3</c:v>
                </c:pt>
                <c:pt idx="1932">
                  <c:v>3.810538E-3</c:v>
                </c:pt>
                <c:pt idx="1933">
                  <c:v>3.7743899999999999E-3</c:v>
                </c:pt>
                <c:pt idx="1934">
                  <c:v>3.7726919999999998E-3</c:v>
                </c:pt>
                <c:pt idx="1935">
                  <c:v>3.7726919999999998E-3</c:v>
                </c:pt>
                <c:pt idx="1936">
                  <c:v>3.7726919999999998E-3</c:v>
                </c:pt>
                <c:pt idx="1937">
                  <c:v>3.7726919999999998E-3</c:v>
                </c:pt>
                <c:pt idx="1938">
                  <c:v>3.7726919999999998E-3</c:v>
                </c:pt>
                <c:pt idx="1939">
                  <c:v>3.7726919999999998E-3</c:v>
                </c:pt>
                <c:pt idx="1940">
                  <c:v>3.7726919999999998E-3</c:v>
                </c:pt>
                <c:pt idx="1941">
                  <c:v>3.7726919999999998E-3</c:v>
                </c:pt>
                <c:pt idx="1942">
                  <c:v>3.7726919999999998E-3</c:v>
                </c:pt>
                <c:pt idx="1943">
                  <c:v>3.7726919999999998E-3</c:v>
                </c:pt>
                <c:pt idx="1944">
                  <c:v>3.7726919999999998E-3</c:v>
                </c:pt>
                <c:pt idx="1945">
                  <c:v>3.7726919999999998E-3</c:v>
                </c:pt>
                <c:pt idx="1946">
                  <c:v>3.7726919999999998E-3</c:v>
                </c:pt>
                <c:pt idx="1947">
                  <c:v>3.7726919999999998E-3</c:v>
                </c:pt>
                <c:pt idx="1948">
                  <c:v>3.7726919999999998E-3</c:v>
                </c:pt>
                <c:pt idx="1949">
                  <c:v>3.7726919999999998E-3</c:v>
                </c:pt>
                <c:pt idx="1950">
                  <c:v>3.7726919999999998E-3</c:v>
                </c:pt>
                <c:pt idx="1951">
                  <c:v>3.7467339999999998E-3</c:v>
                </c:pt>
                <c:pt idx="1952">
                  <c:v>3.7452779999999999E-3</c:v>
                </c:pt>
                <c:pt idx="1953">
                  <c:v>3.7455209999999999E-3</c:v>
                </c:pt>
                <c:pt idx="1954">
                  <c:v>3.7452779999999999E-3</c:v>
                </c:pt>
                <c:pt idx="1955">
                  <c:v>3.7452779999999999E-3</c:v>
                </c:pt>
                <c:pt idx="1956">
                  <c:v>3.7455209999999999E-3</c:v>
                </c:pt>
                <c:pt idx="1957">
                  <c:v>3.7452779999999999E-3</c:v>
                </c:pt>
                <c:pt idx="1958">
                  <c:v>3.7193199999999999E-3</c:v>
                </c:pt>
                <c:pt idx="1959">
                  <c:v>3.6880239999999998E-3</c:v>
                </c:pt>
                <c:pt idx="1960">
                  <c:v>3.6865679999999999E-3</c:v>
                </c:pt>
                <c:pt idx="1961">
                  <c:v>3.6865679999999999E-3</c:v>
                </c:pt>
                <c:pt idx="1962">
                  <c:v>3.6865679999999999E-3</c:v>
                </c:pt>
                <c:pt idx="1963">
                  <c:v>3.6865679999999999E-3</c:v>
                </c:pt>
                <c:pt idx="1964">
                  <c:v>3.6865679999999999E-3</c:v>
                </c:pt>
                <c:pt idx="1965">
                  <c:v>3.6865679999999999E-3</c:v>
                </c:pt>
                <c:pt idx="1966">
                  <c:v>3.6865679999999999E-3</c:v>
                </c:pt>
                <c:pt idx="1967">
                  <c:v>3.6865679999999999E-3</c:v>
                </c:pt>
                <c:pt idx="1968">
                  <c:v>3.6865679999999999E-3</c:v>
                </c:pt>
                <c:pt idx="1969">
                  <c:v>3.6865679999999999E-3</c:v>
                </c:pt>
                <c:pt idx="1970">
                  <c:v>3.6865679999999999E-3</c:v>
                </c:pt>
                <c:pt idx="1971">
                  <c:v>3.6610950000000001E-3</c:v>
                </c:pt>
                <c:pt idx="1972">
                  <c:v>3.6297999999999999E-3</c:v>
                </c:pt>
                <c:pt idx="1973">
                  <c:v>3.5936520000000001E-3</c:v>
                </c:pt>
                <c:pt idx="1974">
                  <c:v>3.5919540000000001E-3</c:v>
                </c:pt>
                <c:pt idx="1975">
                  <c:v>3.5921970000000001E-3</c:v>
                </c:pt>
                <c:pt idx="1976">
                  <c:v>3.5919540000000001E-3</c:v>
                </c:pt>
                <c:pt idx="1977">
                  <c:v>3.5919540000000001E-3</c:v>
                </c:pt>
                <c:pt idx="1978">
                  <c:v>3.5921970000000001E-3</c:v>
                </c:pt>
                <c:pt idx="1979">
                  <c:v>3.5919540000000001E-3</c:v>
                </c:pt>
                <c:pt idx="1980">
                  <c:v>3.5919540000000001E-3</c:v>
                </c:pt>
                <c:pt idx="1981">
                  <c:v>3.5919540000000001E-3</c:v>
                </c:pt>
                <c:pt idx="1982">
                  <c:v>3.5919540000000001E-3</c:v>
                </c:pt>
                <c:pt idx="1983">
                  <c:v>3.5919540000000001E-3</c:v>
                </c:pt>
                <c:pt idx="1984">
                  <c:v>3.5919540000000001E-3</c:v>
                </c:pt>
                <c:pt idx="1985">
                  <c:v>3.5921970000000001E-3</c:v>
                </c:pt>
                <c:pt idx="1986">
                  <c:v>3.5919540000000001E-3</c:v>
                </c:pt>
                <c:pt idx="1987">
                  <c:v>3.5921970000000001E-3</c:v>
                </c:pt>
                <c:pt idx="1988">
                  <c:v>3.5919540000000001E-3</c:v>
                </c:pt>
                <c:pt idx="1989">
                  <c:v>3.5919540000000001E-3</c:v>
                </c:pt>
                <c:pt idx="1990">
                  <c:v>3.5919540000000001E-3</c:v>
                </c:pt>
                <c:pt idx="1991">
                  <c:v>3.5919540000000001E-3</c:v>
                </c:pt>
                <c:pt idx="1992">
                  <c:v>3.5662379999999998E-3</c:v>
                </c:pt>
                <c:pt idx="1993">
                  <c:v>3.534943E-3</c:v>
                </c:pt>
                <c:pt idx="1994">
                  <c:v>3.4983100000000001E-3</c:v>
                </c:pt>
                <c:pt idx="1995">
                  <c:v>3.4966120000000001E-3</c:v>
                </c:pt>
                <c:pt idx="1996">
                  <c:v>3.4966120000000001E-3</c:v>
                </c:pt>
                <c:pt idx="1997">
                  <c:v>3.4966120000000001E-3</c:v>
                </c:pt>
                <c:pt idx="1998">
                  <c:v>3.4966120000000001E-3</c:v>
                </c:pt>
                <c:pt idx="1999">
                  <c:v>3.4966120000000001E-3</c:v>
                </c:pt>
                <c:pt idx="2000">
                  <c:v>3.4966120000000001E-3</c:v>
                </c:pt>
                <c:pt idx="2001">
                  <c:v>3.4966120000000001E-3</c:v>
                </c:pt>
                <c:pt idx="2002">
                  <c:v>3.4966120000000001E-3</c:v>
                </c:pt>
                <c:pt idx="2003">
                  <c:v>3.4966120000000001E-3</c:v>
                </c:pt>
                <c:pt idx="2004">
                  <c:v>3.496369E-3</c:v>
                </c:pt>
                <c:pt idx="2005">
                  <c:v>3.4966120000000001E-3</c:v>
                </c:pt>
                <c:pt idx="2006">
                  <c:v>3.4966120000000001E-3</c:v>
                </c:pt>
                <c:pt idx="2007">
                  <c:v>3.4966120000000001E-3</c:v>
                </c:pt>
                <c:pt idx="2008">
                  <c:v>3.4966120000000001E-3</c:v>
                </c:pt>
                <c:pt idx="2009">
                  <c:v>3.496369E-3</c:v>
                </c:pt>
                <c:pt idx="2010">
                  <c:v>3.4966120000000001E-3</c:v>
                </c:pt>
                <c:pt idx="2011">
                  <c:v>3.4966120000000001E-3</c:v>
                </c:pt>
                <c:pt idx="2012">
                  <c:v>3.496369E-3</c:v>
                </c:pt>
                <c:pt idx="2013">
                  <c:v>3.4966120000000001E-3</c:v>
                </c:pt>
                <c:pt idx="2014">
                  <c:v>3.4966120000000001E-3</c:v>
                </c:pt>
                <c:pt idx="2015">
                  <c:v>3.496369E-3</c:v>
                </c:pt>
                <c:pt idx="2016">
                  <c:v>3.4966120000000001E-3</c:v>
                </c:pt>
                <c:pt idx="2017">
                  <c:v>3.471624E-3</c:v>
                </c:pt>
                <c:pt idx="2018">
                  <c:v>3.440813E-3</c:v>
                </c:pt>
                <c:pt idx="2019">
                  <c:v>3.405394E-3</c:v>
                </c:pt>
                <c:pt idx="2020">
                  <c:v>3.403695E-3</c:v>
                </c:pt>
                <c:pt idx="2021">
                  <c:v>3.403938E-3</c:v>
                </c:pt>
                <c:pt idx="2022">
                  <c:v>3.403938E-3</c:v>
                </c:pt>
                <c:pt idx="2023">
                  <c:v>3.403695E-3</c:v>
                </c:pt>
                <c:pt idx="2024">
                  <c:v>3.403695E-3</c:v>
                </c:pt>
                <c:pt idx="2025">
                  <c:v>3.403695E-3</c:v>
                </c:pt>
                <c:pt idx="2026">
                  <c:v>3.403695E-3</c:v>
                </c:pt>
                <c:pt idx="2027">
                  <c:v>3.403695E-3</c:v>
                </c:pt>
                <c:pt idx="2028">
                  <c:v>3.403695E-3</c:v>
                </c:pt>
                <c:pt idx="2029">
                  <c:v>3.403938E-3</c:v>
                </c:pt>
                <c:pt idx="2030">
                  <c:v>3.403695E-3</c:v>
                </c:pt>
                <c:pt idx="2031">
                  <c:v>3.403695E-3</c:v>
                </c:pt>
                <c:pt idx="2032">
                  <c:v>3.403695E-3</c:v>
                </c:pt>
                <c:pt idx="2033">
                  <c:v>3.403695E-3</c:v>
                </c:pt>
                <c:pt idx="2034">
                  <c:v>3.403938E-3</c:v>
                </c:pt>
                <c:pt idx="2035">
                  <c:v>3.403938E-3</c:v>
                </c:pt>
                <c:pt idx="2036">
                  <c:v>3.37798E-3</c:v>
                </c:pt>
                <c:pt idx="2037">
                  <c:v>3.3466839999999999E-3</c:v>
                </c:pt>
                <c:pt idx="2038">
                  <c:v>3.3107789999999998E-3</c:v>
                </c:pt>
                <c:pt idx="2039">
                  <c:v>3.3090810000000002E-3</c:v>
                </c:pt>
                <c:pt idx="2040">
                  <c:v>3.3090810000000002E-3</c:v>
                </c:pt>
                <c:pt idx="2041">
                  <c:v>3.3090810000000002E-3</c:v>
                </c:pt>
                <c:pt idx="2042">
                  <c:v>3.3090810000000002E-3</c:v>
                </c:pt>
                <c:pt idx="2043">
                  <c:v>3.3090810000000002E-3</c:v>
                </c:pt>
                <c:pt idx="2044">
                  <c:v>3.3090810000000002E-3</c:v>
                </c:pt>
                <c:pt idx="2045">
                  <c:v>3.3090810000000002E-3</c:v>
                </c:pt>
                <c:pt idx="2046">
                  <c:v>3.3090810000000002E-3</c:v>
                </c:pt>
                <c:pt idx="2047">
                  <c:v>3.3090810000000002E-3</c:v>
                </c:pt>
                <c:pt idx="2048">
                  <c:v>3.3090810000000002E-3</c:v>
                </c:pt>
                <c:pt idx="2049">
                  <c:v>3.3090810000000002E-3</c:v>
                </c:pt>
                <c:pt idx="2050">
                  <c:v>3.3090810000000002E-3</c:v>
                </c:pt>
                <c:pt idx="2051">
                  <c:v>3.3090810000000002E-3</c:v>
                </c:pt>
                <c:pt idx="2052">
                  <c:v>3.3090810000000002E-3</c:v>
                </c:pt>
                <c:pt idx="2053">
                  <c:v>3.3090810000000002E-3</c:v>
                </c:pt>
                <c:pt idx="2054">
                  <c:v>3.2831230000000002E-3</c:v>
                </c:pt>
                <c:pt idx="2055">
                  <c:v>3.2518270000000001E-3</c:v>
                </c:pt>
                <c:pt idx="2056">
                  <c:v>3.2503710000000002E-3</c:v>
                </c:pt>
                <c:pt idx="2057">
                  <c:v>3.2506140000000002E-3</c:v>
                </c:pt>
                <c:pt idx="2058">
                  <c:v>3.2503710000000002E-3</c:v>
                </c:pt>
                <c:pt idx="2059">
                  <c:v>3.2506140000000002E-3</c:v>
                </c:pt>
                <c:pt idx="2060">
                  <c:v>3.2503710000000002E-3</c:v>
                </c:pt>
                <c:pt idx="2061">
                  <c:v>3.2506140000000002E-3</c:v>
                </c:pt>
                <c:pt idx="2062">
                  <c:v>3.2503710000000002E-3</c:v>
                </c:pt>
                <c:pt idx="2063">
                  <c:v>3.2503710000000002E-3</c:v>
                </c:pt>
                <c:pt idx="2064">
                  <c:v>3.2503710000000002E-3</c:v>
                </c:pt>
                <c:pt idx="2065">
                  <c:v>3.2503710000000002E-3</c:v>
                </c:pt>
                <c:pt idx="2066">
                  <c:v>3.2503710000000002E-3</c:v>
                </c:pt>
                <c:pt idx="2067">
                  <c:v>3.2503710000000002E-3</c:v>
                </c:pt>
                <c:pt idx="2068">
                  <c:v>3.2244130000000002E-3</c:v>
                </c:pt>
                <c:pt idx="2069">
                  <c:v>3.193118E-3</c:v>
                </c:pt>
                <c:pt idx="2070">
                  <c:v>3.191419E-3</c:v>
                </c:pt>
                <c:pt idx="2071">
                  <c:v>3.191419E-3</c:v>
                </c:pt>
                <c:pt idx="2072">
                  <c:v>3.191419E-3</c:v>
                </c:pt>
                <c:pt idx="2073">
                  <c:v>3.191419E-3</c:v>
                </c:pt>
                <c:pt idx="2074">
                  <c:v>3.191419E-3</c:v>
                </c:pt>
                <c:pt idx="2075">
                  <c:v>3.191419E-3</c:v>
                </c:pt>
                <c:pt idx="2076">
                  <c:v>3.191419E-3</c:v>
                </c:pt>
                <c:pt idx="2077">
                  <c:v>3.191419E-3</c:v>
                </c:pt>
                <c:pt idx="2078">
                  <c:v>3.191419E-3</c:v>
                </c:pt>
                <c:pt idx="2079">
                  <c:v>3.1654610000000001E-3</c:v>
                </c:pt>
                <c:pt idx="2080">
                  <c:v>3.1339229999999998E-3</c:v>
                </c:pt>
                <c:pt idx="2081">
                  <c:v>3.0977750000000001E-3</c:v>
                </c:pt>
                <c:pt idx="2082">
                  <c:v>3.096077E-3</c:v>
                </c:pt>
                <c:pt idx="2083">
                  <c:v>3.096077E-3</c:v>
                </c:pt>
                <c:pt idx="2084">
                  <c:v>3.096077E-3</c:v>
                </c:pt>
                <c:pt idx="2085">
                  <c:v>3.0963200000000001E-3</c:v>
                </c:pt>
                <c:pt idx="2086">
                  <c:v>3.096077E-3</c:v>
                </c:pt>
                <c:pt idx="2087">
                  <c:v>3.0963200000000001E-3</c:v>
                </c:pt>
                <c:pt idx="2088">
                  <c:v>3.096077E-3</c:v>
                </c:pt>
                <c:pt idx="2089">
                  <c:v>3.096077E-3</c:v>
                </c:pt>
                <c:pt idx="2090">
                  <c:v>3.096077E-3</c:v>
                </c:pt>
                <c:pt idx="2091">
                  <c:v>3.096077E-3</c:v>
                </c:pt>
                <c:pt idx="2092">
                  <c:v>3.0963200000000001E-3</c:v>
                </c:pt>
                <c:pt idx="2093">
                  <c:v>3.096077E-3</c:v>
                </c:pt>
                <c:pt idx="2094">
                  <c:v>3.096077E-3</c:v>
                </c:pt>
                <c:pt idx="2095">
                  <c:v>3.096077E-3</c:v>
                </c:pt>
                <c:pt idx="2096">
                  <c:v>3.096077E-3</c:v>
                </c:pt>
                <c:pt idx="2097">
                  <c:v>3.096077E-3</c:v>
                </c:pt>
                <c:pt idx="2098">
                  <c:v>3.096077E-3</c:v>
                </c:pt>
                <c:pt idx="2099">
                  <c:v>3.096077E-3</c:v>
                </c:pt>
                <c:pt idx="2100">
                  <c:v>3.0710889999999999E-3</c:v>
                </c:pt>
                <c:pt idx="2101">
                  <c:v>3.0400359999999999E-3</c:v>
                </c:pt>
                <c:pt idx="2102">
                  <c:v>3.0385809999999998E-3</c:v>
                </c:pt>
                <c:pt idx="2103">
                  <c:v>3.0385809999999998E-3</c:v>
                </c:pt>
                <c:pt idx="2104">
                  <c:v>3.0385809999999998E-3</c:v>
                </c:pt>
                <c:pt idx="2105">
                  <c:v>3.0385809999999998E-3</c:v>
                </c:pt>
                <c:pt idx="2106">
                  <c:v>3.0385809999999998E-3</c:v>
                </c:pt>
                <c:pt idx="2107">
                  <c:v>3.0385809999999998E-3</c:v>
                </c:pt>
                <c:pt idx="2108">
                  <c:v>3.0383379999999998E-3</c:v>
                </c:pt>
                <c:pt idx="2109">
                  <c:v>3.0385809999999998E-3</c:v>
                </c:pt>
                <c:pt idx="2110">
                  <c:v>3.0385809999999998E-3</c:v>
                </c:pt>
                <c:pt idx="2111">
                  <c:v>3.0385809999999998E-3</c:v>
                </c:pt>
                <c:pt idx="2112">
                  <c:v>3.0383379999999998E-3</c:v>
                </c:pt>
                <c:pt idx="2113">
                  <c:v>3.0385809999999998E-3</c:v>
                </c:pt>
                <c:pt idx="2114">
                  <c:v>3.012865E-3</c:v>
                </c:pt>
                <c:pt idx="2115">
                  <c:v>2.9815689999999999E-3</c:v>
                </c:pt>
                <c:pt idx="2116">
                  <c:v>2.945179E-3</c:v>
                </c:pt>
                <c:pt idx="2117">
                  <c:v>2.9432379999999999E-3</c:v>
                </c:pt>
                <c:pt idx="2118">
                  <c:v>2.943481E-3</c:v>
                </c:pt>
                <c:pt idx="2119">
                  <c:v>2.9432379999999999E-3</c:v>
                </c:pt>
                <c:pt idx="2120">
                  <c:v>2.943481E-3</c:v>
                </c:pt>
                <c:pt idx="2121">
                  <c:v>2.9432379999999999E-3</c:v>
                </c:pt>
                <c:pt idx="2122">
                  <c:v>2.943481E-3</c:v>
                </c:pt>
                <c:pt idx="2123">
                  <c:v>2.943481E-3</c:v>
                </c:pt>
                <c:pt idx="2124">
                  <c:v>2.9432379999999999E-3</c:v>
                </c:pt>
                <c:pt idx="2125">
                  <c:v>2.943481E-3</c:v>
                </c:pt>
                <c:pt idx="2126">
                  <c:v>2.9182499999999998E-3</c:v>
                </c:pt>
                <c:pt idx="2127">
                  <c:v>2.8871970000000002E-3</c:v>
                </c:pt>
                <c:pt idx="2128">
                  <c:v>2.8857420000000002E-3</c:v>
                </c:pt>
                <c:pt idx="2129">
                  <c:v>2.8857420000000002E-3</c:v>
                </c:pt>
                <c:pt idx="2130">
                  <c:v>2.8857420000000002E-3</c:v>
                </c:pt>
                <c:pt idx="2131">
                  <c:v>2.8857420000000002E-3</c:v>
                </c:pt>
                <c:pt idx="2132">
                  <c:v>2.8857420000000002E-3</c:v>
                </c:pt>
                <c:pt idx="2133">
                  <c:v>2.8857420000000002E-3</c:v>
                </c:pt>
                <c:pt idx="2134">
                  <c:v>2.8857420000000002E-3</c:v>
                </c:pt>
                <c:pt idx="2135">
                  <c:v>2.8857420000000002E-3</c:v>
                </c:pt>
                <c:pt idx="2136">
                  <c:v>2.8857420000000002E-3</c:v>
                </c:pt>
                <c:pt idx="2137">
                  <c:v>2.8857420000000002E-3</c:v>
                </c:pt>
                <c:pt idx="2138">
                  <c:v>2.8857420000000002E-3</c:v>
                </c:pt>
                <c:pt idx="2139">
                  <c:v>2.8857420000000002E-3</c:v>
                </c:pt>
                <c:pt idx="2140">
                  <c:v>2.8857420000000002E-3</c:v>
                </c:pt>
                <c:pt idx="2141">
                  <c:v>2.8602689999999999E-3</c:v>
                </c:pt>
                <c:pt idx="2142">
                  <c:v>2.858813E-3</c:v>
                </c:pt>
                <c:pt idx="2143">
                  <c:v>2.858813E-3</c:v>
                </c:pt>
                <c:pt idx="2144">
                  <c:v>2.858813E-3</c:v>
                </c:pt>
                <c:pt idx="2145">
                  <c:v>2.858813E-3</c:v>
                </c:pt>
                <c:pt idx="2146">
                  <c:v>2.832855E-3</c:v>
                </c:pt>
                <c:pt idx="2147">
                  <c:v>2.8015589999999999E-3</c:v>
                </c:pt>
                <c:pt idx="2148">
                  <c:v>2.765169E-3</c:v>
                </c:pt>
                <c:pt idx="2149">
                  <c:v>2.763471E-3</c:v>
                </c:pt>
                <c:pt idx="2150">
                  <c:v>2.763471E-3</c:v>
                </c:pt>
                <c:pt idx="2151">
                  <c:v>2.763471E-3</c:v>
                </c:pt>
                <c:pt idx="2152">
                  <c:v>2.763471E-3</c:v>
                </c:pt>
                <c:pt idx="2153">
                  <c:v>2.763471E-3</c:v>
                </c:pt>
                <c:pt idx="2154">
                  <c:v>2.763471E-3</c:v>
                </c:pt>
                <c:pt idx="2155">
                  <c:v>2.763471E-3</c:v>
                </c:pt>
                <c:pt idx="2156">
                  <c:v>2.763471E-3</c:v>
                </c:pt>
                <c:pt idx="2157">
                  <c:v>2.763471E-3</c:v>
                </c:pt>
                <c:pt idx="2158">
                  <c:v>2.763471E-3</c:v>
                </c:pt>
                <c:pt idx="2159">
                  <c:v>2.763471E-3</c:v>
                </c:pt>
                <c:pt idx="2160">
                  <c:v>2.763471E-3</c:v>
                </c:pt>
                <c:pt idx="2161">
                  <c:v>2.763471E-3</c:v>
                </c:pt>
                <c:pt idx="2162">
                  <c:v>2.763471E-3</c:v>
                </c:pt>
                <c:pt idx="2163">
                  <c:v>2.763471E-3</c:v>
                </c:pt>
                <c:pt idx="2164">
                  <c:v>2.763471E-3</c:v>
                </c:pt>
                <c:pt idx="2165">
                  <c:v>2.763471E-3</c:v>
                </c:pt>
                <c:pt idx="2166">
                  <c:v>2.763471E-3</c:v>
                </c:pt>
                <c:pt idx="2167">
                  <c:v>2.763471E-3</c:v>
                </c:pt>
                <c:pt idx="2168">
                  <c:v>2.7382399999999999E-3</c:v>
                </c:pt>
                <c:pt idx="2169">
                  <c:v>2.7067020000000001E-3</c:v>
                </c:pt>
                <c:pt idx="2170">
                  <c:v>2.67104E-3</c:v>
                </c:pt>
                <c:pt idx="2171">
                  <c:v>2.669341E-3</c:v>
                </c:pt>
                <c:pt idx="2172">
                  <c:v>2.669341E-3</c:v>
                </c:pt>
                <c:pt idx="2173">
                  <c:v>2.669341E-3</c:v>
                </c:pt>
                <c:pt idx="2174">
                  <c:v>2.669341E-3</c:v>
                </c:pt>
                <c:pt idx="2175">
                  <c:v>2.669341E-3</c:v>
                </c:pt>
                <c:pt idx="2176">
                  <c:v>2.669341E-3</c:v>
                </c:pt>
                <c:pt idx="2177">
                  <c:v>2.669341E-3</c:v>
                </c:pt>
                <c:pt idx="2178">
                  <c:v>2.669341E-3</c:v>
                </c:pt>
                <c:pt idx="2179">
                  <c:v>2.669341E-3</c:v>
                </c:pt>
                <c:pt idx="2180">
                  <c:v>2.669341E-3</c:v>
                </c:pt>
                <c:pt idx="2181">
                  <c:v>2.669341E-3</c:v>
                </c:pt>
                <c:pt idx="2182">
                  <c:v>2.669341E-3</c:v>
                </c:pt>
                <c:pt idx="2183">
                  <c:v>2.669341E-3</c:v>
                </c:pt>
                <c:pt idx="2184">
                  <c:v>2.669341E-3</c:v>
                </c:pt>
                <c:pt idx="2185">
                  <c:v>2.643626E-3</c:v>
                </c:pt>
                <c:pt idx="2186">
                  <c:v>2.6118449999999998E-3</c:v>
                </c:pt>
                <c:pt idx="2187">
                  <c:v>2.5759400000000001E-3</c:v>
                </c:pt>
                <c:pt idx="2188">
                  <c:v>2.574242E-3</c:v>
                </c:pt>
                <c:pt idx="2189">
                  <c:v>2.574242E-3</c:v>
                </c:pt>
                <c:pt idx="2190">
                  <c:v>2.574242E-3</c:v>
                </c:pt>
                <c:pt idx="2191">
                  <c:v>2.574242E-3</c:v>
                </c:pt>
                <c:pt idx="2192">
                  <c:v>2.574242E-3</c:v>
                </c:pt>
                <c:pt idx="2193">
                  <c:v>2.574242E-3</c:v>
                </c:pt>
                <c:pt idx="2194">
                  <c:v>2.574242E-3</c:v>
                </c:pt>
                <c:pt idx="2195">
                  <c:v>2.574242E-3</c:v>
                </c:pt>
                <c:pt idx="2196">
                  <c:v>2.574242E-3</c:v>
                </c:pt>
                <c:pt idx="2197">
                  <c:v>2.574242E-3</c:v>
                </c:pt>
                <c:pt idx="2198">
                  <c:v>2.574242E-3</c:v>
                </c:pt>
                <c:pt idx="2199">
                  <c:v>2.574242E-3</c:v>
                </c:pt>
                <c:pt idx="2200">
                  <c:v>2.574242E-3</c:v>
                </c:pt>
                <c:pt idx="2201">
                  <c:v>2.574242E-3</c:v>
                </c:pt>
                <c:pt idx="2202">
                  <c:v>2.5487690000000002E-3</c:v>
                </c:pt>
                <c:pt idx="2203">
                  <c:v>2.5174730000000001E-3</c:v>
                </c:pt>
                <c:pt idx="2204">
                  <c:v>2.481568E-3</c:v>
                </c:pt>
                <c:pt idx="2205">
                  <c:v>2.4798699999999999E-3</c:v>
                </c:pt>
                <c:pt idx="2206">
                  <c:v>2.4798699999999999E-3</c:v>
                </c:pt>
                <c:pt idx="2207">
                  <c:v>2.4798699999999999E-3</c:v>
                </c:pt>
                <c:pt idx="2208">
                  <c:v>2.4798699999999999E-3</c:v>
                </c:pt>
                <c:pt idx="2209">
                  <c:v>2.4798699999999999E-3</c:v>
                </c:pt>
                <c:pt idx="2210">
                  <c:v>2.4798699999999999E-3</c:v>
                </c:pt>
                <c:pt idx="2211">
                  <c:v>2.4798699999999999E-3</c:v>
                </c:pt>
                <c:pt idx="2212">
                  <c:v>2.4798699999999999E-3</c:v>
                </c:pt>
                <c:pt idx="2213">
                  <c:v>2.4798699999999999E-3</c:v>
                </c:pt>
                <c:pt idx="2214">
                  <c:v>2.480112E-3</c:v>
                </c:pt>
                <c:pt idx="2215">
                  <c:v>2.480112E-3</c:v>
                </c:pt>
                <c:pt idx="2216">
                  <c:v>2.480112E-3</c:v>
                </c:pt>
                <c:pt idx="2217">
                  <c:v>2.4541540000000001E-3</c:v>
                </c:pt>
                <c:pt idx="2218">
                  <c:v>2.4228589999999999E-3</c:v>
                </c:pt>
                <c:pt idx="2219">
                  <c:v>2.3867110000000001E-3</c:v>
                </c:pt>
                <c:pt idx="2220">
                  <c:v>2.3850130000000001E-3</c:v>
                </c:pt>
                <c:pt idx="2221">
                  <c:v>2.3850130000000001E-3</c:v>
                </c:pt>
                <c:pt idx="2222">
                  <c:v>2.3850130000000001E-3</c:v>
                </c:pt>
                <c:pt idx="2223">
                  <c:v>2.3850130000000001E-3</c:v>
                </c:pt>
                <c:pt idx="2224">
                  <c:v>2.3850130000000001E-3</c:v>
                </c:pt>
                <c:pt idx="2225">
                  <c:v>2.3850130000000001E-3</c:v>
                </c:pt>
                <c:pt idx="2226">
                  <c:v>2.3850130000000001E-3</c:v>
                </c:pt>
                <c:pt idx="2227">
                  <c:v>2.3850130000000001E-3</c:v>
                </c:pt>
                <c:pt idx="2228">
                  <c:v>2.3850130000000001E-3</c:v>
                </c:pt>
                <c:pt idx="2229">
                  <c:v>2.3850130000000001E-3</c:v>
                </c:pt>
                <c:pt idx="2230">
                  <c:v>2.3850130000000001E-3</c:v>
                </c:pt>
                <c:pt idx="2231">
                  <c:v>2.3850130000000001E-3</c:v>
                </c:pt>
                <c:pt idx="2232">
                  <c:v>2.3592969999999998E-3</c:v>
                </c:pt>
                <c:pt idx="2233">
                  <c:v>2.3282440000000001E-3</c:v>
                </c:pt>
                <c:pt idx="2234">
                  <c:v>2.292582E-3</c:v>
                </c:pt>
                <c:pt idx="2235">
                  <c:v>2.2906409999999999E-3</c:v>
                </c:pt>
                <c:pt idx="2236">
                  <c:v>2.2906409999999999E-3</c:v>
                </c:pt>
                <c:pt idx="2237">
                  <c:v>2.2906409999999999E-3</c:v>
                </c:pt>
                <c:pt idx="2238">
                  <c:v>2.2906409999999999E-3</c:v>
                </c:pt>
                <c:pt idx="2239">
                  <c:v>2.2906409999999999E-3</c:v>
                </c:pt>
                <c:pt idx="2240">
                  <c:v>2.2906409999999999E-3</c:v>
                </c:pt>
                <c:pt idx="2241">
                  <c:v>2.2908830000000001E-3</c:v>
                </c:pt>
                <c:pt idx="2242">
                  <c:v>2.2906409999999999E-3</c:v>
                </c:pt>
                <c:pt idx="2243">
                  <c:v>2.2906409999999999E-3</c:v>
                </c:pt>
                <c:pt idx="2244">
                  <c:v>2.2906409999999999E-3</c:v>
                </c:pt>
                <c:pt idx="2245">
                  <c:v>2.2906409999999999E-3</c:v>
                </c:pt>
                <c:pt idx="2246">
                  <c:v>2.2906409999999999E-3</c:v>
                </c:pt>
                <c:pt idx="2247">
                  <c:v>2.2906409999999999E-3</c:v>
                </c:pt>
                <c:pt idx="2248">
                  <c:v>2.2908830000000001E-3</c:v>
                </c:pt>
                <c:pt idx="2249">
                  <c:v>2.2654099999999998E-3</c:v>
                </c:pt>
                <c:pt idx="2250">
                  <c:v>2.2343570000000002E-3</c:v>
                </c:pt>
                <c:pt idx="2251">
                  <c:v>2.1989380000000001E-3</c:v>
                </c:pt>
                <c:pt idx="2252">
                  <c:v>2.1974820000000002E-3</c:v>
                </c:pt>
                <c:pt idx="2253">
                  <c:v>2.1974820000000002E-3</c:v>
                </c:pt>
                <c:pt idx="2254">
                  <c:v>2.1974820000000002E-3</c:v>
                </c:pt>
                <c:pt idx="2255">
                  <c:v>2.1974820000000002E-3</c:v>
                </c:pt>
                <c:pt idx="2256">
                  <c:v>2.1977250000000002E-3</c:v>
                </c:pt>
                <c:pt idx="2257">
                  <c:v>2.1974820000000002E-3</c:v>
                </c:pt>
                <c:pt idx="2258">
                  <c:v>2.1974820000000002E-3</c:v>
                </c:pt>
                <c:pt idx="2259">
                  <c:v>2.1974820000000002E-3</c:v>
                </c:pt>
                <c:pt idx="2260">
                  <c:v>2.1974820000000002E-3</c:v>
                </c:pt>
                <c:pt idx="2261">
                  <c:v>2.1974820000000002E-3</c:v>
                </c:pt>
                <c:pt idx="2262">
                  <c:v>2.1974820000000002E-3</c:v>
                </c:pt>
                <c:pt idx="2263">
                  <c:v>2.1977250000000002E-3</c:v>
                </c:pt>
                <c:pt idx="2264">
                  <c:v>2.1974820000000002E-3</c:v>
                </c:pt>
                <c:pt idx="2265">
                  <c:v>2.1974820000000002E-3</c:v>
                </c:pt>
                <c:pt idx="2266">
                  <c:v>2.1974820000000002E-3</c:v>
                </c:pt>
                <c:pt idx="2267">
                  <c:v>2.1974820000000002E-3</c:v>
                </c:pt>
                <c:pt idx="2268">
                  <c:v>2.1717659999999999E-3</c:v>
                </c:pt>
                <c:pt idx="2269">
                  <c:v>2.1404710000000001E-3</c:v>
                </c:pt>
                <c:pt idx="2270">
                  <c:v>2.104566E-3</c:v>
                </c:pt>
                <c:pt idx="2271">
                  <c:v>2.1028679999999999E-3</c:v>
                </c:pt>
                <c:pt idx="2272">
                  <c:v>2.1028679999999999E-3</c:v>
                </c:pt>
                <c:pt idx="2273">
                  <c:v>2.1028679999999999E-3</c:v>
                </c:pt>
                <c:pt idx="2274">
                  <c:v>2.1028679999999999E-3</c:v>
                </c:pt>
                <c:pt idx="2275">
                  <c:v>2.1028679999999999E-3</c:v>
                </c:pt>
                <c:pt idx="2276">
                  <c:v>2.1028679999999999E-3</c:v>
                </c:pt>
                <c:pt idx="2277">
                  <c:v>2.1028679999999999E-3</c:v>
                </c:pt>
                <c:pt idx="2278">
                  <c:v>2.1028679999999999E-3</c:v>
                </c:pt>
                <c:pt idx="2279">
                  <c:v>2.1028679999999999E-3</c:v>
                </c:pt>
                <c:pt idx="2280">
                  <c:v>2.0766669999999999E-3</c:v>
                </c:pt>
                <c:pt idx="2281">
                  <c:v>2.0451279999999998E-3</c:v>
                </c:pt>
                <c:pt idx="2282">
                  <c:v>2.0087379999999999E-3</c:v>
                </c:pt>
                <c:pt idx="2283">
                  <c:v>2.0067969999999998E-3</c:v>
                </c:pt>
                <c:pt idx="2284">
                  <c:v>2.0070399999999999E-3</c:v>
                </c:pt>
                <c:pt idx="2285">
                  <c:v>2.0070399999999999E-3</c:v>
                </c:pt>
                <c:pt idx="2286">
                  <c:v>2.0067969999999998E-3</c:v>
                </c:pt>
                <c:pt idx="2287">
                  <c:v>2.0070399999999999E-3</c:v>
                </c:pt>
                <c:pt idx="2288">
                  <c:v>2.0070399999999999E-3</c:v>
                </c:pt>
                <c:pt idx="2289">
                  <c:v>2.0067969999999998E-3</c:v>
                </c:pt>
                <c:pt idx="2290">
                  <c:v>2.0070399999999999E-3</c:v>
                </c:pt>
                <c:pt idx="2291">
                  <c:v>2.0070399999999999E-3</c:v>
                </c:pt>
                <c:pt idx="2292">
                  <c:v>2.0070399999999999E-3</c:v>
                </c:pt>
                <c:pt idx="2293">
                  <c:v>2.0070399999999999E-3</c:v>
                </c:pt>
                <c:pt idx="2294">
                  <c:v>2.0070399999999999E-3</c:v>
                </c:pt>
                <c:pt idx="2295">
                  <c:v>2.0070399999999999E-3</c:v>
                </c:pt>
                <c:pt idx="2296">
                  <c:v>2.0070399999999999E-3</c:v>
                </c:pt>
                <c:pt idx="2297">
                  <c:v>1.9815670000000001E-3</c:v>
                </c:pt>
                <c:pt idx="2298">
                  <c:v>1.9502709999999999E-3</c:v>
                </c:pt>
                <c:pt idx="2299">
                  <c:v>1.914366E-3</c:v>
                </c:pt>
                <c:pt idx="2300">
                  <c:v>1.912668E-3</c:v>
                </c:pt>
                <c:pt idx="2301">
                  <c:v>1.912668E-3</c:v>
                </c:pt>
                <c:pt idx="2302">
                  <c:v>1.912668E-3</c:v>
                </c:pt>
                <c:pt idx="2303">
                  <c:v>1.912668E-3</c:v>
                </c:pt>
                <c:pt idx="2304">
                  <c:v>1.912668E-3</c:v>
                </c:pt>
                <c:pt idx="2305">
                  <c:v>1.912668E-3</c:v>
                </c:pt>
                <c:pt idx="2306">
                  <c:v>1.912668E-3</c:v>
                </c:pt>
                <c:pt idx="2307">
                  <c:v>1.912668E-3</c:v>
                </c:pt>
                <c:pt idx="2308">
                  <c:v>1.912668E-3</c:v>
                </c:pt>
                <c:pt idx="2309">
                  <c:v>1.8869519999999999E-3</c:v>
                </c:pt>
                <c:pt idx="2310">
                  <c:v>1.8556569999999999E-3</c:v>
                </c:pt>
                <c:pt idx="2311">
                  <c:v>1.8192670000000001E-3</c:v>
                </c:pt>
                <c:pt idx="2312">
                  <c:v>1.8175680000000001E-3</c:v>
                </c:pt>
                <c:pt idx="2313">
                  <c:v>1.8175680000000001E-3</c:v>
                </c:pt>
                <c:pt idx="2314">
                  <c:v>1.8175680000000001E-3</c:v>
                </c:pt>
                <c:pt idx="2315">
                  <c:v>1.8175680000000001E-3</c:v>
                </c:pt>
                <c:pt idx="2316">
                  <c:v>1.8175680000000001E-3</c:v>
                </c:pt>
                <c:pt idx="2317">
                  <c:v>1.8175680000000001E-3</c:v>
                </c:pt>
                <c:pt idx="2318">
                  <c:v>1.8175680000000001E-3</c:v>
                </c:pt>
                <c:pt idx="2319">
                  <c:v>1.8175680000000001E-3</c:v>
                </c:pt>
                <c:pt idx="2320">
                  <c:v>1.8175680000000001E-3</c:v>
                </c:pt>
                <c:pt idx="2321">
                  <c:v>1.8175680000000001E-3</c:v>
                </c:pt>
                <c:pt idx="2322">
                  <c:v>1.8175680000000001E-3</c:v>
                </c:pt>
                <c:pt idx="2323">
                  <c:v>1.8175680000000001E-3</c:v>
                </c:pt>
                <c:pt idx="2324">
                  <c:v>1.8175680000000001E-3</c:v>
                </c:pt>
                <c:pt idx="2325">
                  <c:v>1.8175680000000001E-3</c:v>
                </c:pt>
                <c:pt idx="2326">
                  <c:v>1.8175680000000001E-3</c:v>
                </c:pt>
                <c:pt idx="2327">
                  <c:v>1.8175680000000001E-3</c:v>
                </c:pt>
                <c:pt idx="2328">
                  <c:v>1.8175680000000001E-3</c:v>
                </c:pt>
                <c:pt idx="2329">
                  <c:v>1.8175680000000001E-3</c:v>
                </c:pt>
                <c:pt idx="2330">
                  <c:v>1.8175680000000001E-3</c:v>
                </c:pt>
                <c:pt idx="2331">
                  <c:v>1.8175680000000001E-3</c:v>
                </c:pt>
                <c:pt idx="2332">
                  <c:v>1.8175680000000001E-3</c:v>
                </c:pt>
                <c:pt idx="2333">
                  <c:v>1.8175680000000001E-3</c:v>
                </c:pt>
                <c:pt idx="2334">
                  <c:v>1.8175680000000001E-3</c:v>
                </c:pt>
                <c:pt idx="2335">
                  <c:v>1.8175680000000001E-3</c:v>
                </c:pt>
                <c:pt idx="2336">
                  <c:v>1.8175680000000001E-3</c:v>
                </c:pt>
                <c:pt idx="2337">
                  <c:v>1.8175680000000001E-3</c:v>
                </c:pt>
                <c:pt idx="2338">
                  <c:v>1.8175680000000001E-3</c:v>
                </c:pt>
                <c:pt idx="2339">
                  <c:v>1.8175680000000001E-3</c:v>
                </c:pt>
                <c:pt idx="2340">
                  <c:v>1.8175680000000001E-3</c:v>
                </c:pt>
                <c:pt idx="2341">
                  <c:v>1.8175680000000001E-3</c:v>
                </c:pt>
                <c:pt idx="2342">
                  <c:v>1.8175680000000001E-3</c:v>
                </c:pt>
                <c:pt idx="2343">
                  <c:v>1.8175680000000001E-3</c:v>
                </c:pt>
                <c:pt idx="2344">
                  <c:v>1.8175680000000001E-3</c:v>
                </c:pt>
                <c:pt idx="2345">
                  <c:v>1.8175680000000001E-3</c:v>
                </c:pt>
                <c:pt idx="2346">
                  <c:v>1.8175680000000001E-3</c:v>
                </c:pt>
                <c:pt idx="2347">
                  <c:v>1.8175680000000001E-3</c:v>
                </c:pt>
                <c:pt idx="2348">
                  <c:v>1.8175680000000001E-3</c:v>
                </c:pt>
                <c:pt idx="2349">
                  <c:v>1.8175680000000001E-3</c:v>
                </c:pt>
                <c:pt idx="2350">
                  <c:v>1.8175680000000001E-3</c:v>
                </c:pt>
                <c:pt idx="2351">
                  <c:v>1.8175680000000001E-3</c:v>
                </c:pt>
                <c:pt idx="2352">
                  <c:v>1.8175680000000001E-3</c:v>
                </c:pt>
                <c:pt idx="2353">
                  <c:v>1.8175680000000001E-3</c:v>
                </c:pt>
                <c:pt idx="2354">
                  <c:v>1.8175680000000001E-3</c:v>
                </c:pt>
                <c:pt idx="2355">
                  <c:v>1.8175680000000001E-3</c:v>
                </c:pt>
                <c:pt idx="2356">
                  <c:v>1.8175680000000001E-3</c:v>
                </c:pt>
                <c:pt idx="2357">
                  <c:v>1.8175680000000001E-3</c:v>
                </c:pt>
                <c:pt idx="2358">
                  <c:v>1.8175680000000001E-3</c:v>
                </c:pt>
                <c:pt idx="2359">
                  <c:v>1.8175680000000001E-3</c:v>
                </c:pt>
                <c:pt idx="2360">
                  <c:v>1.8175680000000001E-3</c:v>
                </c:pt>
                <c:pt idx="2361">
                  <c:v>1.8175680000000001E-3</c:v>
                </c:pt>
                <c:pt idx="2362">
                  <c:v>1.8175680000000001E-3</c:v>
                </c:pt>
                <c:pt idx="2363">
                  <c:v>1.8175680000000001E-3</c:v>
                </c:pt>
                <c:pt idx="2364">
                  <c:v>1.8175680000000001E-3</c:v>
                </c:pt>
                <c:pt idx="2365">
                  <c:v>1.8175680000000001E-3</c:v>
                </c:pt>
                <c:pt idx="2366">
                  <c:v>1.8175680000000001E-3</c:v>
                </c:pt>
                <c:pt idx="2367">
                  <c:v>1.8175680000000001E-3</c:v>
                </c:pt>
                <c:pt idx="2368">
                  <c:v>1.8175680000000001E-3</c:v>
                </c:pt>
                <c:pt idx="2369">
                  <c:v>1.8175680000000001E-3</c:v>
                </c:pt>
                <c:pt idx="2370">
                  <c:v>1.8175680000000001E-3</c:v>
                </c:pt>
                <c:pt idx="2371">
                  <c:v>1.8175680000000001E-3</c:v>
                </c:pt>
                <c:pt idx="2372">
                  <c:v>1.8175680000000001E-3</c:v>
                </c:pt>
                <c:pt idx="2373">
                  <c:v>1.8175680000000001E-3</c:v>
                </c:pt>
                <c:pt idx="2374">
                  <c:v>1.8175680000000001E-3</c:v>
                </c:pt>
                <c:pt idx="2375">
                  <c:v>1.8175680000000001E-3</c:v>
                </c:pt>
                <c:pt idx="2376">
                  <c:v>1.8175680000000001E-3</c:v>
                </c:pt>
                <c:pt idx="2377">
                  <c:v>1.8175680000000001E-3</c:v>
                </c:pt>
                <c:pt idx="2378">
                  <c:v>1.8175680000000001E-3</c:v>
                </c:pt>
                <c:pt idx="2379">
                  <c:v>1.8175680000000001E-3</c:v>
                </c:pt>
                <c:pt idx="2380">
                  <c:v>1.8175680000000001E-3</c:v>
                </c:pt>
                <c:pt idx="2381">
                  <c:v>1.8175680000000001E-3</c:v>
                </c:pt>
                <c:pt idx="2382">
                  <c:v>1.8175680000000001E-3</c:v>
                </c:pt>
                <c:pt idx="2383">
                  <c:v>1.8175680000000001E-3</c:v>
                </c:pt>
                <c:pt idx="2384">
                  <c:v>1.8175680000000001E-3</c:v>
                </c:pt>
                <c:pt idx="2385">
                  <c:v>1.8175680000000001E-3</c:v>
                </c:pt>
                <c:pt idx="2386">
                  <c:v>1.8175680000000001E-3</c:v>
                </c:pt>
                <c:pt idx="2387">
                  <c:v>1.8175680000000001E-3</c:v>
                </c:pt>
                <c:pt idx="2388">
                  <c:v>1.8175680000000001E-3</c:v>
                </c:pt>
                <c:pt idx="2389">
                  <c:v>1.8175680000000001E-3</c:v>
                </c:pt>
                <c:pt idx="2390">
                  <c:v>1.8175680000000001E-3</c:v>
                </c:pt>
                <c:pt idx="2391">
                  <c:v>1.8175680000000001E-3</c:v>
                </c:pt>
                <c:pt idx="2392">
                  <c:v>1.8175680000000001E-3</c:v>
                </c:pt>
                <c:pt idx="2393">
                  <c:v>1.8175680000000001E-3</c:v>
                </c:pt>
                <c:pt idx="2394">
                  <c:v>1.8175680000000001E-3</c:v>
                </c:pt>
                <c:pt idx="2395">
                  <c:v>1.8175680000000001E-3</c:v>
                </c:pt>
                <c:pt idx="2396">
                  <c:v>1.8175680000000001E-3</c:v>
                </c:pt>
                <c:pt idx="2397">
                  <c:v>1.8175680000000001E-3</c:v>
                </c:pt>
                <c:pt idx="2398">
                  <c:v>1.8175680000000001E-3</c:v>
                </c:pt>
                <c:pt idx="2399">
                  <c:v>1.8175680000000001E-3</c:v>
                </c:pt>
                <c:pt idx="2400">
                  <c:v>1.8175680000000001E-3</c:v>
                </c:pt>
                <c:pt idx="2401">
                  <c:v>1.8175680000000001E-3</c:v>
                </c:pt>
                <c:pt idx="2402">
                  <c:v>1.8175680000000001E-3</c:v>
                </c:pt>
                <c:pt idx="2403">
                  <c:v>1.8175680000000001E-3</c:v>
                </c:pt>
                <c:pt idx="2404">
                  <c:v>1.8175680000000001E-3</c:v>
                </c:pt>
                <c:pt idx="2405">
                  <c:v>1.8175680000000001E-3</c:v>
                </c:pt>
                <c:pt idx="2406">
                  <c:v>1.8175680000000001E-3</c:v>
                </c:pt>
                <c:pt idx="2407">
                  <c:v>1.8175680000000001E-3</c:v>
                </c:pt>
                <c:pt idx="2408">
                  <c:v>1.8175680000000001E-3</c:v>
                </c:pt>
                <c:pt idx="2409">
                  <c:v>1.8175680000000001E-3</c:v>
                </c:pt>
                <c:pt idx="2410">
                  <c:v>1.8175680000000001E-3</c:v>
                </c:pt>
                <c:pt idx="2411">
                  <c:v>1.8175680000000001E-3</c:v>
                </c:pt>
                <c:pt idx="2412">
                  <c:v>1.8175680000000001E-3</c:v>
                </c:pt>
                <c:pt idx="2413">
                  <c:v>1.8175680000000001E-3</c:v>
                </c:pt>
                <c:pt idx="2414">
                  <c:v>1.8175680000000001E-3</c:v>
                </c:pt>
                <c:pt idx="2415">
                  <c:v>1.8175680000000001E-3</c:v>
                </c:pt>
                <c:pt idx="2416">
                  <c:v>1.8175680000000001E-3</c:v>
                </c:pt>
                <c:pt idx="2417">
                  <c:v>1.8175680000000001E-3</c:v>
                </c:pt>
                <c:pt idx="2418">
                  <c:v>1.8175680000000001E-3</c:v>
                </c:pt>
                <c:pt idx="2419">
                  <c:v>1.8175680000000001E-3</c:v>
                </c:pt>
                <c:pt idx="2420">
                  <c:v>1.8175680000000001E-3</c:v>
                </c:pt>
                <c:pt idx="2421">
                  <c:v>1.8175680000000001E-3</c:v>
                </c:pt>
                <c:pt idx="2422">
                  <c:v>1.8175680000000001E-3</c:v>
                </c:pt>
                <c:pt idx="2423">
                  <c:v>1.8175680000000001E-3</c:v>
                </c:pt>
                <c:pt idx="2424">
                  <c:v>1.8175680000000001E-3</c:v>
                </c:pt>
                <c:pt idx="2425">
                  <c:v>1.8175680000000001E-3</c:v>
                </c:pt>
                <c:pt idx="2426">
                  <c:v>1.8175680000000001E-3</c:v>
                </c:pt>
              </c:numCache>
            </c:numRef>
          </c:yVal>
          <c:smooth val="1"/>
        </c:ser>
        <c:axId val="921858432"/>
        <c:axId val="921859968"/>
      </c:scatterChart>
      <c:valAx>
        <c:axId val="921858432"/>
        <c:scaling>
          <c:orientation val="minMax"/>
        </c:scaling>
        <c:axPos val="b"/>
        <c:numFmt formatCode="0.00E+00" sourceLinked="1"/>
        <c:tickLblPos val="nextTo"/>
        <c:crossAx val="921859968"/>
        <c:crosses val="autoZero"/>
        <c:crossBetween val="midCat"/>
      </c:valAx>
      <c:valAx>
        <c:axId val="921859968"/>
        <c:scaling>
          <c:orientation val="minMax"/>
        </c:scaling>
        <c:axPos val="l"/>
        <c:majorGridlines/>
        <c:numFmt formatCode="0.00E+00" sourceLinked="1"/>
        <c:tickLblPos val="nextTo"/>
        <c:crossAx val="9218584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unload_50_R10_12_w!$H$1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unload_50_R10_12_w!$G$2:$G$759</c:f>
              <c:numCache>
                <c:formatCode>0.00E+00</c:formatCode>
                <c:ptCount val="758"/>
                <c:pt idx="0">
                  <c:v>2.7437129999999998E-6</c:v>
                </c:pt>
                <c:pt idx="1">
                  <c:v>-2.4922879999999999E-6</c:v>
                </c:pt>
                <c:pt idx="2">
                  <c:v>6.1309189999999995E-7</c:v>
                </c:pt>
                <c:pt idx="3">
                  <c:v>1.052033E-5</c:v>
                </c:pt>
                <c:pt idx="4">
                  <c:v>2.885261E-5</c:v>
                </c:pt>
                <c:pt idx="5">
                  <c:v>4.9172260000000001E-5</c:v>
                </c:pt>
                <c:pt idx="6">
                  <c:v>5.4203719999999999E-5</c:v>
                </c:pt>
                <c:pt idx="7">
                  <c:v>7.8059819999999996E-5</c:v>
                </c:pt>
                <c:pt idx="8">
                  <c:v>8.1485270000000002E-5</c:v>
                </c:pt>
                <c:pt idx="9">
                  <c:v>7.724679E-5</c:v>
                </c:pt>
                <c:pt idx="10">
                  <c:v>8.2599620000000003E-5</c:v>
                </c:pt>
                <c:pt idx="11">
                  <c:v>7.7256079999999999E-5</c:v>
                </c:pt>
                <c:pt idx="12">
                  <c:v>6.0433129999999998E-5</c:v>
                </c:pt>
                <c:pt idx="13">
                  <c:v>5.4883480000000003E-5</c:v>
                </c:pt>
                <c:pt idx="14">
                  <c:v>4.3407720000000003E-5</c:v>
                </c:pt>
                <c:pt idx="15">
                  <c:v>3.5993369999999998E-5</c:v>
                </c:pt>
                <c:pt idx="16">
                  <c:v>1.3850210000000001E-5</c:v>
                </c:pt>
                <c:pt idx="17">
                  <c:v>-1.543374E-6</c:v>
                </c:pt>
                <c:pt idx="18">
                  <c:v>-1.7995700000000001E-5</c:v>
                </c:pt>
                <c:pt idx="19">
                  <c:v>-2.1956490000000002E-5</c:v>
                </c:pt>
                <c:pt idx="20">
                  <c:v>-3.6737089999999997E-5</c:v>
                </c:pt>
                <c:pt idx="21">
                  <c:v>-5.6198420000000002E-5</c:v>
                </c:pt>
                <c:pt idx="22">
                  <c:v>-5.011213E-5</c:v>
                </c:pt>
                <c:pt idx="23">
                  <c:v>-6.4308959999999994E-5</c:v>
                </c:pt>
                <c:pt idx="24">
                  <c:v>-7.2940620000000006E-5</c:v>
                </c:pt>
                <c:pt idx="25">
                  <c:v>-9.9451730000000004E-5</c:v>
                </c:pt>
                <c:pt idx="26">
                  <c:v>-1.083309E-4</c:v>
                </c:pt>
                <c:pt idx="27">
                  <c:v>-1.175376E-4</c:v>
                </c:pt>
                <c:pt idx="28">
                  <c:v>-1.2426789999999999E-4</c:v>
                </c:pt>
                <c:pt idx="29">
                  <c:v>-1.464379E-4</c:v>
                </c:pt>
                <c:pt idx="30">
                  <c:v>-1.519863E-4</c:v>
                </c:pt>
                <c:pt idx="31">
                  <c:v>-1.708057E-4</c:v>
                </c:pt>
                <c:pt idx="32">
                  <c:v>-1.691652E-4</c:v>
                </c:pt>
                <c:pt idx="33">
                  <c:v>-1.935076E-4</c:v>
                </c:pt>
                <c:pt idx="34">
                  <c:v>-2.04654E-4</c:v>
                </c:pt>
                <c:pt idx="35">
                  <c:v>-2.1426569999999999E-4</c:v>
                </c:pt>
                <c:pt idx="36">
                  <c:v>-2.3077779999999999E-4</c:v>
                </c:pt>
                <c:pt idx="37">
                  <c:v>-2.3738329999999999E-4</c:v>
                </c:pt>
                <c:pt idx="38">
                  <c:v>-2.5905040000000001E-4</c:v>
                </c:pt>
                <c:pt idx="39">
                  <c:v>-2.6213769999999998E-4</c:v>
                </c:pt>
                <c:pt idx="40">
                  <c:v>-2.8153660000000002E-4</c:v>
                </c:pt>
                <c:pt idx="41">
                  <c:v>-2.957824E-4</c:v>
                </c:pt>
                <c:pt idx="42">
                  <c:v>-3.107149E-4</c:v>
                </c:pt>
                <c:pt idx="43">
                  <c:v>-3.141148E-4</c:v>
                </c:pt>
                <c:pt idx="44">
                  <c:v>-3.3196739999999999E-4</c:v>
                </c:pt>
                <c:pt idx="45">
                  <c:v>-3.4448820000000001E-4</c:v>
                </c:pt>
                <c:pt idx="46">
                  <c:v>-3.5183419999999999E-4</c:v>
                </c:pt>
                <c:pt idx="47">
                  <c:v>-3.6521699999999998E-4</c:v>
                </c:pt>
                <c:pt idx="48">
                  <c:v>-3.7533899999999998E-4</c:v>
                </c:pt>
                <c:pt idx="49">
                  <c:v>-3.9744429999999999E-4</c:v>
                </c:pt>
                <c:pt idx="50">
                  <c:v>-3.9671150000000001E-4</c:v>
                </c:pt>
                <c:pt idx="51">
                  <c:v>-4.1301830000000002E-4</c:v>
                </c:pt>
                <c:pt idx="52">
                  <c:v>-4.4220639999999997E-4</c:v>
                </c:pt>
                <c:pt idx="53">
                  <c:v>-4.425904E-4</c:v>
                </c:pt>
                <c:pt idx="54">
                  <c:v>-4.5497179999999998E-4</c:v>
                </c:pt>
                <c:pt idx="55">
                  <c:v>-4.6217989999999999E-4</c:v>
                </c:pt>
                <c:pt idx="56">
                  <c:v>-4.7598699999999998E-4</c:v>
                </c:pt>
                <c:pt idx="57">
                  <c:v>-4.822456E-4</c:v>
                </c:pt>
                <c:pt idx="58">
                  <c:v>-4.9067960000000004E-4</c:v>
                </c:pt>
                <c:pt idx="59">
                  <c:v>-5.0877959999999999E-4</c:v>
                </c:pt>
                <c:pt idx="60">
                  <c:v>-5.1460899999999996E-4</c:v>
                </c:pt>
                <c:pt idx="61">
                  <c:v>-5.2655599999999996E-4</c:v>
                </c:pt>
                <c:pt idx="62">
                  <c:v>-5.3370410000000001E-4</c:v>
                </c:pt>
                <c:pt idx="63">
                  <c:v>-5.6140560000000005E-4</c:v>
                </c:pt>
                <c:pt idx="64">
                  <c:v>-5.6831310000000001E-4</c:v>
                </c:pt>
                <c:pt idx="65">
                  <c:v>-5.7934320000000003E-4</c:v>
                </c:pt>
                <c:pt idx="66">
                  <c:v>-5.860816E-4</c:v>
                </c:pt>
                <c:pt idx="67">
                  <c:v>-6.0265410000000003E-4</c:v>
                </c:pt>
                <c:pt idx="68">
                  <c:v>-6.0641250000000003E-4</c:v>
                </c:pt>
                <c:pt idx="69">
                  <c:v>-6.3104640000000004E-4</c:v>
                </c:pt>
                <c:pt idx="70">
                  <c:v>-6.3729749999999995E-4</c:v>
                </c:pt>
                <c:pt idx="71">
                  <c:v>-6.6529480000000003E-4</c:v>
                </c:pt>
                <c:pt idx="72">
                  <c:v>-6.7301380000000003E-4</c:v>
                </c:pt>
                <c:pt idx="73">
                  <c:v>-6.7697459999999999E-4</c:v>
                </c:pt>
                <c:pt idx="74">
                  <c:v>-6.8778399999999999E-4</c:v>
                </c:pt>
                <c:pt idx="75">
                  <c:v>-6.9935199999999998E-4</c:v>
                </c:pt>
                <c:pt idx="76">
                  <c:v>-6.9212069999999998E-4</c:v>
                </c:pt>
                <c:pt idx="77">
                  <c:v>-7.1777159999999996E-4</c:v>
                </c:pt>
                <c:pt idx="78">
                  <c:v>-7.3516100000000002E-4</c:v>
                </c:pt>
                <c:pt idx="79">
                  <c:v>-7.4812909999999997E-4</c:v>
                </c:pt>
                <c:pt idx="80">
                  <c:v>-7.5698499999999995E-4</c:v>
                </c:pt>
                <c:pt idx="81">
                  <c:v>-7.6453230000000005E-4</c:v>
                </c:pt>
                <c:pt idx="82">
                  <c:v>-7.8277360000000005E-4</c:v>
                </c:pt>
                <c:pt idx="83">
                  <c:v>-8.0306509999999998E-4</c:v>
                </c:pt>
                <c:pt idx="84">
                  <c:v>-8.0645559999999996E-4</c:v>
                </c:pt>
                <c:pt idx="85">
                  <c:v>-8.1618550000000004E-4</c:v>
                </c:pt>
                <c:pt idx="86">
                  <c:v>-8.1681790000000005E-4</c:v>
                </c:pt>
                <c:pt idx="87">
                  <c:v>-8.3971220000000001E-4</c:v>
                </c:pt>
                <c:pt idx="88">
                  <c:v>-8.4432330000000001E-4</c:v>
                </c:pt>
                <c:pt idx="89">
                  <c:v>-8.5757900000000002E-4</c:v>
                </c:pt>
                <c:pt idx="90">
                  <c:v>-8.7013580000000002E-4</c:v>
                </c:pt>
                <c:pt idx="91">
                  <c:v>-8.9008079999999996E-4</c:v>
                </c:pt>
                <c:pt idx="92">
                  <c:v>-8.9967379999999998E-4</c:v>
                </c:pt>
                <c:pt idx="93">
                  <c:v>-9.022562E-4</c:v>
                </c:pt>
                <c:pt idx="94">
                  <c:v>-9.1346899999999998E-4</c:v>
                </c:pt>
                <c:pt idx="95">
                  <c:v>-9.2166229999999995E-4</c:v>
                </c:pt>
                <c:pt idx="96">
                  <c:v>-9.3722360000000004E-4</c:v>
                </c:pt>
                <c:pt idx="97">
                  <c:v>-9.4201899999999999E-4</c:v>
                </c:pt>
                <c:pt idx="98">
                  <c:v>-9.596575E-4</c:v>
                </c:pt>
                <c:pt idx="99">
                  <c:v>-9.6065549999999999E-4</c:v>
                </c:pt>
                <c:pt idx="100">
                  <c:v>-9.8226049999999994E-4</c:v>
                </c:pt>
                <c:pt idx="101">
                  <c:v>-9.9395920000000006E-4</c:v>
                </c:pt>
                <c:pt idx="102">
                  <c:v>-1.0101019999999999E-3</c:v>
                </c:pt>
                <c:pt idx="103">
                  <c:v>-1.0182189999999999E-3</c:v>
                </c:pt>
                <c:pt idx="104">
                  <c:v>-1.0326459999999999E-3</c:v>
                </c:pt>
                <c:pt idx="105">
                  <c:v>-1.0467090000000001E-3</c:v>
                </c:pt>
                <c:pt idx="106">
                  <c:v>-1.0677429999999999E-3</c:v>
                </c:pt>
                <c:pt idx="107">
                  <c:v>-1.0646469999999999E-3</c:v>
                </c:pt>
                <c:pt idx="108">
                  <c:v>-1.0760310000000001E-3</c:v>
                </c:pt>
                <c:pt idx="109">
                  <c:v>-1.099565E-3</c:v>
                </c:pt>
                <c:pt idx="110">
                  <c:v>-1.1084490000000001E-3</c:v>
                </c:pt>
                <c:pt idx="111">
                  <c:v>-1.1080300000000001E-3</c:v>
                </c:pt>
                <c:pt idx="112">
                  <c:v>-1.1025589999999999E-3</c:v>
                </c:pt>
                <c:pt idx="113">
                  <c:v>-1.1142509999999999E-3</c:v>
                </c:pt>
                <c:pt idx="114">
                  <c:v>-1.129152E-3</c:v>
                </c:pt>
                <c:pt idx="115">
                  <c:v>-1.145053E-3</c:v>
                </c:pt>
                <c:pt idx="116">
                  <c:v>-1.1746269999999999E-3</c:v>
                </c:pt>
                <c:pt idx="117">
                  <c:v>-1.1832570000000001E-3</c:v>
                </c:pt>
                <c:pt idx="118">
                  <c:v>-1.1874979999999999E-3</c:v>
                </c:pt>
                <c:pt idx="119">
                  <c:v>-1.198871E-3</c:v>
                </c:pt>
                <c:pt idx="120">
                  <c:v>-1.214721E-3</c:v>
                </c:pt>
                <c:pt idx="121">
                  <c:v>-1.2338329999999999E-3</c:v>
                </c:pt>
                <c:pt idx="122">
                  <c:v>-1.238229E-3</c:v>
                </c:pt>
                <c:pt idx="123">
                  <c:v>-1.2481529999999999E-3</c:v>
                </c:pt>
                <c:pt idx="124">
                  <c:v>-1.255564E-3</c:v>
                </c:pt>
                <c:pt idx="125">
                  <c:v>-1.2630860000000001E-3</c:v>
                </c:pt>
                <c:pt idx="126">
                  <c:v>-1.2807610000000001E-3</c:v>
                </c:pt>
                <c:pt idx="127">
                  <c:v>-1.296094E-3</c:v>
                </c:pt>
                <c:pt idx="128">
                  <c:v>-1.3063689999999999E-3</c:v>
                </c:pt>
                <c:pt idx="129">
                  <c:v>-1.312861E-3</c:v>
                </c:pt>
                <c:pt idx="130">
                  <c:v>-1.3224650000000001E-3</c:v>
                </c:pt>
                <c:pt idx="131">
                  <c:v>-1.3418600000000001E-3</c:v>
                </c:pt>
                <c:pt idx="132">
                  <c:v>-1.351627E-3</c:v>
                </c:pt>
                <c:pt idx="133">
                  <c:v>-1.3586290000000001E-3</c:v>
                </c:pt>
                <c:pt idx="134">
                  <c:v>-1.3756319999999999E-3</c:v>
                </c:pt>
                <c:pt idx="135">
                  <c:v>-1.391993E-3</c:v>
                </c:pt>
                <c:pt idx="136">
                  <c:v>-1.395409E-3</c:v>
                </c:pt>
                <c:pt idx="137">
                  <c:v>-1.4067070000000001E-3</c:v>
                </c:pt>
                <c:pt idx="138">
                  <c:v>-1.424912E-3</c:v>
                </c:pt>
                <c:pt idx="139">
                  <c:v>-1.4269510000000001E-3</c:v>
                </c:pt>
                <c:pt idx="140">
                  <c:v>-1.4384630000000001E-3</c:v>
                </c:pt>
                <c:pt idx="141">
                  <c:v>-1.4614610000000001E-3</c:v>
                </c:pt>
                <c:pt idx="142">
                  <c:v>-1.4778899999999999E-3</c:v>
                </c:pt>
                <c:pt idx="143">
                  <c:v>-1.481574E-3</c:v>
                </c:pt>
                <c:pt idx="144">
                  <c:v>-1.493638E-3</c:v>
                </c:pt>
                <c:pt idx="145">
                  <c:v>-1.5041119999999999E-3</c:v>
                </c:pt>
                <c:pt idx="146">
                  <c:v>-1.5124209999999999E-3</c:v>
                </c:pt>
                <c:pt idx="147">
                  <c:v>-1.5267659999999999E-3</c:v>
                </c:pt>
                <c:pt idx="148">
                  <c:v>-1.534706E-3</c:v>
                </c:pt>
                <c:pt idx="149">
                  <c:v>-1.547718E-3</c:v>
                </c:pt>
                <c:pt idx="150">
                  <c:v>-1.557059E-3</c:v>
                </c:pt>
                <c:pt idx="151">
                  <c:v>-1.5734659999999999E-3</c:v>
                </c:pt>
                <c:pt idx="152">
                  <c:v>-1.576434E-3</c:v>
                </c:pt>
                <c:pt idx="153">
                  <c:v>-1.5893999999999999E-3</c:v>
                </c:pt>
                <c:pt idx="154">
                  <c:v>-1.6028559999999999E-3</c:v>
                </c:pt>
                <c:pt idx="155">
                  <c:v>-1.615027E-3</c:v>
                </c:pt>
                <c:pt idx="156">
                  <c:v>-1.6193500000000001E-3</c:v>
                </c:pt>
                <c:pt idx="157">
                  <c:v>-1.6422419999999999E-3</c:v>
                </c:pt>
                <c:pt idx="158">
                  <c:v>-1.652812E-3</c:v>
                </c:pt>
                <c:pt idx="159">
                  <c:v>-1.6670750000000001E-3</c:v>
                </c:pt>
                <c:pt idx="160">
                  <c:v>-1.667214E-3</c:v>
                </c:pt>
                <c:pt idx="161">
                  <c:v>-1.7025320000000001E-3</c:v>
                </c:pt>
                <c:pt idx="162">
                  <c:v>-1.6947030000000001E-3</c:v>
                </c:pt>
                <c:pt idx="163">
                  <c:v>-1.719429E-3</c:v>
                </c:pt>
                <c:pt idx="164">
                  <c:v>-1.718806E-3</c:v>
                </c:pt>
                <c:pt idx="165">
                  <c:v>-1.7344940000000001E-3</c:v>
                </c:pt>
                <c:pt idx="166">
                  <c:v>-1.742883E-3</c:v>
                </c:pt>
                <c:pt idx="167">
                  <c:v>-1.7583919999999999E-3</c:v>
                </c:pt>
                <c:pt idx="168">
                  <c:v>-1.7740360000000001E-3</c:v>
                </c:pt>
                <c:pt idx="169">
                  <c:v>-1.7757840000000001E-3</c:v>
                </c:pt>
                <c:pt idx="170">
                  <c:v>-1.78619E-3</c:v>
                </c:pt>
                <c:pt idx="171">
                  <c:v>-1.7994549999999999E-3</c:v>
                </c:pt>
                <c:pt idx="172">
                  <c:v>-1.8129109999999999E-3</c:v>
                </c:pt>
                <c:pt idx="173">
                  <c:v>-1.8198660000000001E-3</c:v>
                </c:pt>
                <c:pt idx="174">
                  <c:v>-1.828522E-3</c:v>
                </c:pt>
                <c:pt idx="175">
                  <c:v>-1.858951E-3</c:v>
                </c:pt>
                <c:pt idx="176">
                  <c:v>-1.85297E-3</c:v>
                </c:pt>
                <c:pt idx="177">
                  <c:v>-1.8701779999999999E-3</c:v>
                </c:pt>
                <c:pt idx="178">
                  <c:v>-1.8697799999999999E-3</c:v>
                </c:pt>
                <c:pt idx="179">
                  <c:v>-1.8952719999999999E-3</c:v>
                </c:pt>
                <c:pt idx="180">
                  <c:v>-1.89905E-3</c:v>
                </c:pt>
                <c:pt idx="181">
                  <c:v>-1.9138919999999999E-3</c:v>
                </c:pt>
                <c:pt idx="182">
                  <c:v>-1.9286080000000001E-3</c:v>
                </c:pt>
                <c:pt idx="183">
                  <c:v>-1.9249390000000001E-3</c:v>
                </c:pt>
                <c:pt idx="184">
                  <c:v>-1.9536509999999998E-3</c:v>
                </c:pt>
                <c:pt idx="185">
                  <c:v>-1.9589970000000001E-3</c:v>
                </c:pt>
                <c:pt idx="186">
                  <c:v>-1.9700780000000001E-3</c:v>
                </c:pt>
                <c:pt idx="187">
                  <c:v>-1.9787060000000002E-3</c:v>
                </c:pt>
                <c:pt idx="188">
                  <c:v>-1.9904229999999998E-3</c:v>
                </c:pt>
                <c:pt idx="189">
                  <c:v>-2.0128849999999998E-3</c:v>
                </c:pt>
                <c:pt idx="190">
                  <c:v>-2.0090540000000001E-3</c:v>
                </c:pt>
                <c:pt idx="191">
                  <c:v>-2.032238E-3</c:v>
                </c:pt>
                <c:pt idx="192">
                  <c:v>-2.0319959999999999E-3</c:v>
                </c:pt>
                <c:pt idx="193">
                  <c:v>-2.0473359999999999E-3</c:v>
                </c:pt>
                <c:pt idx="194">
                  <c:v>-2.0610810000000002E-3</c:v>
                </c:pt>
                <c:pt idx="195">
                  <c:v>-2.0649050000000001E-3</c:v>
                </c:pt>
                <c:pt idx="196">
                  <c:v>-2.0806079999999998E-3</c:v>
                </c:pt>
                <c:pt idx="197">
                  <c:v>-2.0915259999999998E-3</c:v>
                </c:pt>
                <c:pt idx="198">
                  <c:v>-2.106091E-3</c:v>
                </c:pt>
                <c:pt idx="199">
                  <c:v>-2.1216669999999998E-3</c:v>
                </c:pt>
                <c:pt idx="200">
                  <c:v>-2.1346450000000001E-3</c:v>
                </c:pt>
                <c:pt idx="201">
                  <c:v>-2.1403389999999998E-3</c:v>
                </c:pt>
                <c:pt idx="202">
                  <c:v>-2.1572890000000002E-3</c:v>
                </c:pt>
                <c:pt idx="203">
                  <c:v>-2.152555E-3</c:v>
                </c:pt>
                <c:pt idx="204">
                  <c:v>-2.177699E-3</c:v>
                </c:pt>
                <c:pt idx="205">
                  <c:v>-2.1758139999999999E-3</c:v>
                </c:pt>
                <c:pt idx="206">
                  <c:v>-2.2092919999999999E-3</c:v>
                </c:pt>
                <c:pt idx="207">
                  <c:v>-2.2087209999999999E-3</c:v>
                </c:pt>
                <c:pt idx="208">
                  <c:v>-2.2123109999999998E-3</c:v>
                </c:pt>
                <c:pt idx="209">
                  <c:v>-2.2288680000000002E-3</c:v>
                </c:pt>
                <c:pt idx="210">
                  <c:v>-2.2472519999999999E-3</c:v>
                </c:pt>
                <c:pt idx="211">
                  <c:v>-2.2571929999999998E-3</c:v>
                </c:pt>
                <c:pt idx="212">
                  <c:v>-2.2621989999999999E-3</c:v>
                </c:pt>
                <c:pt idx="213">
                  <c:v>-2.2738960000000001E-3</c:v>
                </c:pt>
                <c:pt idx="214">
                  <c:v>-2.2857670000000002E-3</c:v>
                </c:pt>
                <c:pt idx="215">
                  <c:v>-2.2984580000000002E-3</c:v>
                </c:pt>
                <c:pt idx="216">
                  <c:v>-2.3101100000000002E-3</c:v>
                </c:pt>
                <c:pt idx="217">
                  <c:v>-2.3214239999999999E-3</c:v>
                </c:pt>
                <c:pt idx="218">
                  <c:v>-2.3347939999999998E-3</c:v>
                </c:pt>
                <c:pt idx="219">
                  <c:v>-2.3452740000000001E-3</c:v>
                </c:pt>
                <c:pt idx="220">
                  <c:v>-2.3519259999999998E-3</c:v>
                </c:pt>
                <c:pt idx="221">
                  <c:v>-2.3754280000000002E-3</c:v>
                </c:pt>
                <c:pt idx="222">
                  <c:v>-2.3835319999999998E-3</c:v>
                </c:pt>
                <c:pt idx="223">
                  <c:v>-2.3894189999999998E-3</c:v>
                </c:pt>
                <c:pt idx="224">
                  <c:v>-2.4000129999999999E-3</c:v>
                </c:pt>
                <c:pt idx="225">
                  <c:v>-2.4198610000000001E-3</c:v>
                </c:pt>
                <c:pt idx="226">
                  <c:v>-2.4342180000000001E-3</c:v>
                </c:pt>
                <c:pt idx="227">
                  <c:v>-2.4322689999999999E-3</c:v>
                </c:pt>
                <c:pt idx="228">
                  <c:v>-2.4582689999999999E-3</c:v>
                </c:pt>
                <c:pt idx="229">
                  <c:v>-2.4573820000000001E-3</c:v>
                </c:pt>
                <c:pt idx="230">
                  <c:v>-2.4666290000000001E-3</c:v>
                </c:pt>
                <c:pt idx="231">
                  <c:v>-2.4903849999999999E-3</c:v>
                </c:pt>
                <c:pt idx="232">
                  <c:v>-2.5011120000000002E-3</c:v>
                </c:pt>
                <c:pt idx="233">
                  <c:v>-2.5079049999999999E-3</c:v>
                </c:pt>
                <c:pt idx="234">
                  <c:v>-2.5202599999999999E-3</c:v>
                </c:pt>
                <c:pt idx="235">
                  <c:v>-2.5243850000000001E-3</c:v>
                </c:pt>
                <c:pt idx="236">
                  <c:v>-2.5378470000000002E-3</c:v>
                </c:pt>
                <c:pt idx="237">
                  <c:v>-2.5546100000000001E-3</c:v>
                </c:pt>
                <c:pt idx="238">
                  <c:v>-2.5617050000000001E-3</c:v>
                </c:pt>
                <c:pt idx="239">
                  <c:v>-2.5809499999999998E-3</c:v>
                </c:pt>
                <c:pt idx="240">
                  <c:v>-2.5874880000000002E-3</c:v>
                </c:pt>
                <c:pt idx="241">
                  <c:v>-2.5919609999999998E-3</c:v>
                </c:pt>
                <c:pt idx="242">
                  <c:v>-2.6105949999999998E-3</c:v>
                </c:pt>
                <c:pt idx="243">
                  <c:v>-2.617192E-3</c:v>
                </c:pt>
                <c:pt idx="244">
                  <c:v>-2.63379E-3</c:v>
                </c:pt>
                <c:pt idx="245">
                  <c:v>-2.6344659999999998E-3</c:v>
                </c:pt>
                <c:pt idx="246">
                  <c:v>-2.6477470000000002E-3</c:v>
                </c:pt>
                <c:pt idx="247">
                  <c:v>-2.6567159999999999E-3</c:v>
                </c:pt>
                <c:pt idx="248">
                  <c:v>-2.6795769999999998E-3</c:v>
                </c:pt>
                <c:pt idx="249">
                  <c:v>-2.690333E-3</c:v>
                </c:pt>
                <c:pt idx="250">
                  <c:v>-2.6983720000000001E-3</c:v>
                </c:pt>
                <c:pt idx="251">
                  <c:v>-2.7091849999999998E-3</c:v>
                </c:pt>
                <c:pt idx="252">
                  <c:v>-2.7223579999999998E-3</c:v>
                </c:pt>
                <c:pt idx="253">
                  <c:v>-2.7250009999999999E-3</c:v>
                </c:pt>
                <c:pt idx="254">
                  <c:v>-2.737228E-3</c:v>
                </c:pt>
                <c:pt idx="255">
                  <c:v>-2.7549990000000002E-3</c:v>
                </c:pt>
                <c:pt idx="256">
                  <c:v>-2.767177E-3</c:v>
                </c:pt>
                <c:pt idx="257">
                  <c:v>-2.7711770000000001E-3</c:v>
                </c:pt>
                <c:pt idx="258">
                  <c:v>-2.7921869999999998E-3</c:v>
                </c:pt>
                <c:pt idx="259">
                  <c:v>-2.8076170000000001E-3</c:v>
                </c:pt>
                <c:pt idx="260">
                  <c:v>-2.8150649999999998E-3</c:v>
                </c:pt>
                <c:pt idx="261">
                  <c:v>-2.822588E-3</c:v>
                </c:pt>
                <c:pt idx="262">
                  <c:v>-2.839163E-3</c:v>
                </c:pt>
                <c:pt idx="263">
                  <c:v>-2.8472380000000002E-3</c:v>
                </c:pt>
                <c:pt idx="264">
                  <c:v>-2.8638819999999999E-3</c:v>
                </c:pt>
                <c:pt idx="265">
                  <c:v>-2.8765589999999999E-3</c:v>
                </c:pt>
                <c:pt idx="266">
                  <c:v>-2.8840490000000001E-3</c:v>
                </c:pt>
                <c:pt idx="267">
                  <c:v>-2.8964920000000001E-3</c:v>
                </c:pt>
                <c:pt idx="268">
                  <c:v>-2.9071000000000001E-3</c:v>
                </c:pt>
                <c:pt idx="269">
                  <c:v>-2.9115999999999999E-3</c:v>
                </c:pt>
                <c:pt idx="270">
                  <c:v>-2.9278170000000001E-3</c:v>
                </c:pt>
                <c:pt idx="271">
                  <c:v>-2.930682E-3</c:v>
                </c:pt>
                <c:pt idx="272">
                  <c:v>-2.9481730000000001E-3</c:v>
                </c:pt>
                <c:pt idx="273">
                  <c:v>-2.9700019999999998E-3</c:v>
                </c:pt>
                <c:pt idx="274">
                  <c:v>-2.966776E-3</c:v>
                </c:pt>
                <c:pt idx="275">
                  <c:v>-2.9817799999999998E-3</c:v>
                </c:pt>
                <c:pt idx="276">
                  <c:v>-2.9964119999999999E-3</c:v>
                </c:pt>
                <c:pt idx="277">
                  <c:v>-2.9984999999999999E-3</c:v>
                </c:pt>
                <c:pt idx="278">
                  <c:v>-3.0227919999999998E-3</c:v>
                </c:pt>
                <c:pt idx="279">
                  <c:v>-3.024358E-3</c:v>
                </c:pt>
                <c:pt idx="280">
                  <c:v>-3.0429319999999999E-3</c:v>
                </c:pt>
                <c:pt idx="281">
                  <c:v>-3.0517740000000002E-3</c:v>
                </c:pt>
                <c:pt idx="282">
                  <c:v>-3.0627940000000002E-3</c:v>
                </c:pt>
                <c:pt idx="283">
                  <c:v>-3.0749110000000001E-3</c:v>
                </c:pt>
                <c:pt idx="284">
                  <c:v>-3.0763499999999998E-3</c:v>
                </c:pt>
                <c:pt idx="285">
                  <c:v>-3.088936E-3</c:v>
                </c:pt>
                <c:pt idx="286">
                  <c:v>-3.1033440000000001E-3</c:v>
                </c:pt>
                <c:pt idx="287">
                  <c:v>-3.1100820000000001E-3</c:v>
                </c:pt>
                <c:pt idx="288">
                  <c:v>-3.1248220000000002E-3</c:v>
                </c:pt>
                <c:pt idx="289">
                  <c:v>-3.1384889999999999E-3</c:v>
                </c:pt>
                <c:pt idx="290">
                  <c:v>-3.1570919999999998E-3</c:v>
                </c:pt>
                <c:pt idx="291">
                  <c:v>-3.1636949999999998E-3</c:v>
                </c:pt>
                <c:pt idx="292">
                  <c:v>-3.1881959999999999E-3</c:v>
                </c:pt>
                <c:pt idx="293">
                  <c:v>-3.1930550000000002E-3</c:v>
                </c:pt>
                <c:pt idx="294">
                  <c:v>-3.201551E-3</c:v>
                </c:pt>
                <c:pt idx="295">
                  <c:v>-3.2094379999999998E-3</c:v>
                </c:pt>
                <c:pt idx="296">
                  <c:v>-3.2226809999999998E-3</c:v>
                </c:pt>
                <c:pt idx="297">
                  <c:v>-3.2374019999999999E-3</c:v>
                </c:pt>
                <c:pt idx="298">
                  <c:v>-3.2474470000000001E-3</c:v>
                </c:pt>
                <c:pt idx="299">
                  <c:v>-3.2665149999999998E-3</c:v>
                </c:pt>
                <c:pt idx="300">
                  <c:v>-3.2624730000000001E-3</c:v>
                </c:pt>
                <c:pt idx="301">
                  <c:v>-3.2789339999999998E-3</c:v>
                </c:pt>
                <c:pt idx="302">
                  <c:v>-3.288053E-3</c:v>
                </c:pt>
                <c:pt idx="303">
                  <c:v>-3.3054249999999999E-3</c:v>
                </c:pt>
                <c:pt idx="304">
                  <c:v>-3.3176630000000002E-3</c:v>
                </c:pt>
                <c:pt idx="305">
                  <c:v>-3.324334E-3</c:v>
                </c:pt>
                <c:pt idx="306">
                  <c:v>-3.3375620000000001E-3</c:v>
                </c:pt>
                <c:pt idx="307">
                  <c:v>-3.3426039999999999E-3</c:v>
                </c:pt>
                <c:pt idx="308">
                  <c:v>-3.353066E-3</c:v>
                </c:pt>
                <c:pt idx="309">
                  <c:v>-3.3603890000000001E-3</c:v>
                </c:pt>
                <c:pt idx="310">
                  <c:v>-3.3770969999999999E-3</c:v>
                </c:pt>
                <c:pt idx="311">
                  <c:v>-3.3978609999999999E-3</c:v>
                </c:pt>
                <c:pt idx="312">
                  <c:v>-3.39844E-3</c:v>
                </c:pt>
                <c:pt idx="313">
                  <c:v>-3.4114330000000002E-3</c:v>
                </c:pt>
                <c:pt idx="314">
                  <c:v>-3.4180759999999999E-3</c:v>
                </c:pt>
                <c:pt idx="315">
                  <c:v>-3.4455760000000001E-3</c:v>
                </c:pt>
                <c:pt idx="316">
                  <c:v>-3.4466940000000001E-3</c:v>
                </c:pt>
                <c:pt idx="317">
                  <c:v>-3.4636599999999999E-3</c:v>
                </c:pt>
                <c:pt idx="318">
                  <c:v>-3.4773439999999998E-3</c:v>
                </c:pt>
                <c:pt idx="319">
                  <c:v>-3.4731670000000001E-3</c:v>
                </c:pt>
                <c:pt idx="320">
                  <c:v>-3.5037620000000001E-3</c:v>
                </c:pt>
                <c:pt idx="321">
                  <c:v>-3.5083190000000002E-3</c:v>
                </c:pt>
                <c:pt idx="322">
                  <c:v>-3.51264E-3</c:v>
                </c:pt>
                <c:pt idx="323">
                  <c:v>-3.526646E-3</c:v>
                </c:pt>
                <c:pt idx="324">
                  <c:v>-3.5538050000000002E-3</c:v>
                </c:pt>
                <c:pt idx="325">
                  <c:v>-3.5468499999999998E-3</c:v>
                </c:pt>
                <c:pt idx="326">
                  <c:v>-3.5768309999999999E-3</c:v>
                </c:pt>
                <c:pt idx="327">
                  <c:v>-3.577046E-3</c:v>
                </c:pt>
                <c:pt idx="328">
                  <c:v>-3.5886690000000001E-3</c:v>
                </c:pt>
                <c:pt idx="329">
                  <c:v>-3.6015869999999998E-3</c:v>
                </c:pt>
                <c:pt idx="330">
                  <c:v>-3.6183949999999999E-3</c:v>
                </c:pt>
                <c:pt idx="331">
                  <c:v>-3.625484E-3</c:v>
                </c:pt>
                <c:pt idx="332">
                  <c:v>-3.6301620000000001E-3</c:v>
                </c:pt>
                <c:pt idx="333">
                  <c:v>-3.6259320000000001E-3</c:v>
                </c:pt>
                <c:pt idx="334">
                  <c:v>-3.648012E-3</c:v>
                </c:pt>
                <c:pt idx="335">
                  <c:v>-3.661503E-3</c:v>
                </c:pt>
                <c:pt idx="336">
                  <c:v>-3.690221E-3</c:v>
                </c:pt>
                <c:pt idx="337">
                  <c:v>-3.6910990000000002E-3</c:v>
                </c:pt>
                <c:pt idx="338">
                  <c:v>-3.7043520000000002E-3</c:v>
                </c:pt>
                <c:pt idx="339">
                  <c:v>-3.7121540000000001E-3</c:v>
                </c:pt>
                <c:pt idx="340">
                  <c:v>-3.7227670000000001E-3</c:v>
                </c:pt>
                <c:pt idx="341">
                  <c:v>-3.7471499999999999E-3</c:v>
                </c:pt>
                <c:pt idx="342">
                  <c:v>-3.7480859999999999E-3</c:v>
                </c:pt>
                <c:pt idx="343">
                  <c:v>-3.750621E-3</c:v>
                </c:pt>
                <c:pt idx="344">
                  <c:v>-3.7666499999999999E-3</c:v>
                </c:pt>
                <c:pt idx="345">
                  <c:v>-3.7757369999999999E-3</c:v>
                </c:pt>
                <c:pt idx="346">
                  <c:v>-3.78956E-3</c:v>
                </c:pt>
                <c:pt idx="347">
                  <c:v>-3.797604E-3</c:v>
                </c:pt>
                <c:pt idx="348">
                  <c:v>-3.819542E-3</c:v>
                </c:pt>
                <c:pt idx="349">
                  <c:v>-3.8255559999999999E-3</c:v>
                </c:pt>
                <c:pt idx="350">
                  <c:v>-3.8403299999999999E-3</c:v>
                </c:pt>
                <c:pt idx="351">
                  <c:v>-3.8480900000000002E-3</c:v>
                </c:pt>
                <c:pt idx="352">
                  <c:v>-3.853797E-3</c:v>
                </c:pt>
                <c:pt idx="353">
                  <c:v>-3.8684610000000001E-3</c:v>
                </c:pt>
                <c:pt idx="354">
                  <c:v>-3.8888659999999999E-3</c:v>
                </c:pt>
                <c:pt idx="355">
                  <c:v>-3.9000969999999999E-3</c:v>
                </c:pt>
                <c:pt idx="356">
                  <c:v>-3.9188560000000001E-3</c:v>
                </c:pt>
                <c:pt idx="357">
                  <c:v>-3.9170990000000003E-3</c:v>
                </c:pt>
                <c:pt idx="358">
                  <c:v>-3.9386930000000001E-3</c:v>
                </c:pt>
                <c:pt idx="359">
                  <c:v>-3.9443239999999999E-3</c:v>
                </c:pt>
                <c:pt idx="360">
                  <c:v>-3.9596450000000004E-3</c:v>
                </c:pt>
                <c:pt idx="361">
                  <c:v>-3.9595580000000002E-3</c:v>
                </c:pt>
                <c:pt idx="362">
                  <c:v>-3.988274E-3</c:v>
                </c:pt>
                <c:pt idx="363">
                  <c:v>-3.9833589999999997E-3</c:v>
                </c:pt>
                <c:pt idx="364">
                  <c:v>-3.9955600000000004E-3</c:v>
                </c:pt>
                <c:pt idx="365">
                  <c:v>-4.0157400000000003E-3</c:v>
                </c:pt>
                <c:pt idx="366">
                  <c:v>-4.0183659999999998E-3</c:v>
                </c:pt>
                <c:pt idx="367">
                  <c:v>-4.0269870000000001E-3</c:v>
                </c:pt>
                <c:pt idx="368">
                  <c:v>-4.0372289999999998E-3</c:v>
                </c:pt>
                <c:pt idx="369">
                  <c:v>-4.0519900000000001E-3</c:v>
                </c:pt>
                <c:pt idx="370">
                  <c:v>-4.0602269999999996E-3</c:v>
                </c:pt>
                <c:pt idx="371">
                  <c:v>-4.0752929999999998E-3</c:v>
                </c:pt>
                <c:pt idx="372">
                  <c:v>-4.0779190000000002E-3</c:v>
                </c:pt>
                <c:pt idx="373">
                  <c:v>-4.1040010000000004E-3</c:v>
                </c:pt>
                <c:pt idx="374">
                  <c:v>-4.1149339999999998E-3</c:v>
                </c:pt>
                <c:pt idx="375">
                  <c:v>-4.11978E-3</c:v>
                </c:pt>
                <c:pt idx="376">
                  <c:v>-4.1294590000000003E-3</c:v>
                </c:pt>
                <c:pt idx="377">
                  <c:v>-4.1414449999999997E-3</c:v>
                </c:pt>
                <c:pt idx="378">
                  <c:v>-4.1536489999999997E-3</c:v>
                </c:pt>
                <c:pt idx="379">
                  <c:v>-4.1673589999999998E-3</c:v>
                </c:pt>
                <c:pt idx="380">
                  <c:v>-4.1764790000000003E-3</c:v>
                </c:pt>
                <c:pt idx="381">
                  <c:v>-4.1856389999999997E-3</c:v>
                </c:pt>
                <c:pt idx="382">
                  <c:v>-4.1972759999999998E-3</c:v>
                </c:pt>
                <c:pt idx="383">
                  <c:v>-4.2167480000000002E-3</c:v>
                </c:pt>
                <c:pt idx="384">
                  <c:v>-4.2298040000000002E-3</c:v>
                </c:pt>
                <c:pt idx="385">
                  <c:v>-4.2418409999999997E-3</c:v>
                </c:pt>
                <c:pt idx="386">
                  <c:v>-4.2452610000000002E-3</c:v>
                </c:pt>
                <c:pt idx="387">
                  <c:v>-4.2607909999999999E-3</c:v>
                </c:pt>
                <c:pt idx="388">
                  <c:v>-4.2684910000000001E-3</c:v>
                </c:pt>
                <c:pt idx="389">
                  <c:v>-4.279906E-3</c:v>
                </c:pt>
                <c:pt idx="390">
                  <c:v>-4.2958270000000003E-3</c:v>
                </c:pt>
                <c:pt idx="391">
                  <c:v>-4.3097600000000002E-3</c:v>
                </c:pt>
                <c:pt idx="392">
                  <c:v>-4.3240880000000002E-3</c:v>
                </c:pt>
                <c:pt idx="393">
                  <c:v>-4.3362979999999997E-3</c:v>
                </c:pt>
                <c:pt idx="394">
                  <c:v>-4.342416E-3</c:v>
                </c:pt>
                <c:pt idx="395">
                  <c:v>-4.358921E-3</c:v>
                </c:pt>
                <c:pt idx="396">
                  <c:v>-4.364349E-3</c:v>
                </c:pt>
                <c:pt idx="397">
                  <c:v>-4.3815900000000003E-3</c:v>
                </c:pt>
                <c:pt idx="398">
                  <c:v>-4.3817029999999998E-3</c:v>
                </c:pt>
                <c:pt idx="399">
                  <c:v>-4.39888E-3</c:v>
                </c:pt>
                <c:pt idx="400">
                  <c:v>-4.4207949999999999E-3</c:v>
                </c:pt>
                <c:pt idx="401">
                  <c:v>-4.4181840000000003E-3</c:v>
                </c:pt>
                <c:pt idx="402">
                  <c:v>-4.415268E-3</c:v>
                </c:pt>
                <c:pt idx="403">
                  <c:v>-4.4449190000000003E-3</c:v>
                </c:pt>
                <c:pt idx="404">
                  <c:v>-4.4552639999999996E-3</c:v>
                </c:pt>
                <c:pt idx="405">
                  <c:v>-4.4619610000000004E-3</c:v>
                </c:pt>
                <c:pt idx="406">
                  <c:v>-4.4721700000000001E-3</c:v>
                </c:pt>
                <c:pt idx="407">
                  <c:v>-4.4819049999999996E-3</c:v>
                </c:pt>
                <c:pt idx="408">
                  <c:v>-4.4951790000000002E-3</c:v>
                </c:pt>
                <c:pt idx="409">
                  <c:v>-4.5201629999999998E-3</c:v>
                </c:pt>
                <c:pt idx="410">
                  <c:v>-4.5149079999999998E-3</c:v>
                </c:pt>
                <c:pt idx="411">
                  <c:v>-4.5280049999999999E-3</c:v>
                </c:pt>
                <c:pt idx="412">
                  <c:v>-4.5426260000000001E-3</c:v>
                </c:pt>
                <c:pt idx="413">
                  <c:v>-4.5529660000000003E-3</c:v>
                </c:pt>
                <c:pt idx="414">
                  <c:v>-4.5616340000000002E-3</c:v>
                </c:pt>
                <c:pt idx="415">
                  <c:v>-4.5800299999999997E-3</c:v>
                </c:pt>
                <c:pt idx="416">
                  <c:v>-4.5870549999999996E-3</c:v>
                </c:pt>
                <c:pt idx="417">
                  <c:v>-4.5955019999999996E-3</c:v>
                </c:pt>
                <c:pt idx="418">
                  <c:v>-4.6084280000000004E-3</c:v>
                </c:pt>
                <c:pt idx="419">
                  <c:v>-4.6135409999999996E-3</c:v>
                </c:pt>
                <c:pt idx="420">
                  <c:v>-4.623561E-3</c:v>
                </c:pt>
                <c:pt idx="421">
                  <c:v>-4.6454950000000004E-3</c:v>
                </c:pt>
                <c:pt idx="422">
                  <c:v>-4.660417E-3</c:v>
                </c:pt>
                <c:pt idx="423">
                  <c:v>-4.674831E-3</c:v>
                </c:pt>
                <c:pt idx="424">
                  <c:v>-4.6927619999999996E-3</c:v>
                </c:pt>
                <c:pt idx="425">
                  <c:v>-4.6907310000000001E-3</c:v>
                </c:pt>
                <c:pt idx="426">
                  <c:v>-4.7239659999999996E-3</c:v>
                </c:pt>
                <c:pt idx="427">
                  <c:v>-4.7224049999999998E-3</c:v>
                </c:pt>
                <c:pt idx="428">
                  <c:v>-4.7404730000000003E-3</c:v>
                </c:pt>
                <c:pt idx="429">
                  <c:v>-4.7415950000000004E-3</c:v>
                </c:pt>
                <c:pt idx="430">
                  <c:v>-4.754917E-3</c:v>
                </c:pt>
                <c:pt idx="431">
                  <c:v>-4.7610109999999999E-3</c:v>
                </c:pt>
                <c:pt idx="432">
                  <c:v>-4.7735870000000001E-3</c:v>
                </c:pt>
                <c:pt idx="433">
                  <c:v>-4.7929130000000002E-3</c:v>
                </c:pt>
                <c:pt idx="434">
                  <c:v>-4.79643E-3</c:v>
                </c:pt>
                <c:pt idx="435">
                  <c:v>-4.8121509999999998E-3</c:v>
                </c:pt>
                <c:pt idx="436">
                  <c:v>-4.8200489999999999E-3</c:v>
                </c:pt>
                <c:pt idx="437">
                  <c:v>-4.8268510000000001E-3</c:v>
                </c:pt>
                <c:pt idx="438">
                  <c:v>-4.8381800000000001E-3</c:v>
                </c:pt>
                <c:pt idx="439">
                  <c:v>-4.8536530000000003E-3</c:v>
                </c:pt>
                <c:pt idx="440">
                  <c:v>-4.8634569999999998E-3</c:v>
                </c:pt>
                <c:pt idx="441">
                  <c:v>-4.880204E-3</c:v>
                </c:pt>
                <c:pt idx="442">
                  <c:v>-4.8874080000000002E-3</c:v>
                </c:pt>
                <c:pt idx="443">
                  <c:v>-4.898576E-3</c:v>
                </c:pt>
                <c:pt idx="444">
                  <c:v>-4.9020239999999996E-3</c:v>
                </c:pt>
                <c:pt idx="445">
                  <c:v>-4.9163669999999996E-3</c:v>
                </c:pt>
                <c:pt idx="446">
                  <c:v>-4.9314889999999998E-3</c:v>
                </c:pt>
                <c:pt idx="447">
                  <c:v>-4.9429690000000002E-3</c:v>
                </c:pt>
                <c:pt idx="448">
                  <c:v>-4.9528030000000004E-3</c:v>
                </c:pt>
                <c:pt idx="449">
                  <c:v>-4.9620089999999999E-3</c:v>
                </c:pt>
                <c:pt idx="450">
                  <c:v>-4.9712089999999999E-3</c:v>
                </c:pt>
                <c:pt idx="451">
                  <c:v>-4.9915419999999999E-3</c:v>
                </c:pt>
                <c:pt idx="452">
                  <c:v>-5.0050809999999998E-3</c:v>
                </c:pt>
                <c:pt idx="453">
                  <c:v>-5.0159460000000003E-3</c:v>
                </c:pt>
                <c:pt idx="454">
                  <c:v>-5.027475E-3</c:v>
                </c:pt>
                <c:pt idx="455">
                  <c:v>-5.0384840000000002E-3</c:v>
                </c:pt>
                <c:pt idx="456">
                  <c:v>-5.0414209999999999E-3</c:v>
                </c:pt>
                <c:pt idx="457">
                  <c:v>-5.0562990000000002E-3</c:v>
                </c:pt>
                <c:pt idx="458">
                  <c:v>-5.0567099999999999E-3</c:v>
                </c:pt>
                <c:pt idx="459">
                  <c:v>-5.0789099999999998E-3</c:v>
                </c:pt>
                <c:pt idx="460">
                  <c:v>-5.1021859999999999E-3</c:v>
                </c:pt>
                <c:pt idx="461">
                  <c:v>-5.1084579999999997E-3</c:v>
                </c:pt>
                <c:pt idx="462">
                  <c:v>-5.1130439999999997E-3</c:v>
                </c:pt>
                <c:pt idx="463">
                  <c:v>-5.129537E-3</c:v>
                </c:pt>
                <c:pt idx="464">
                  <c:v>-5.1341679999999997E-3</c:v>
                </c:pt>
                <c:pt idx="465">
                  <c:v>-5.1506590000000001E-3</c:v>
                </c:pt>
                <c:pt idx="466">
                  <c:v>-5.1644320000000001E-3</c:v>
                </c:pt>
                <c:pt idx="467">
                  <c:v>-5.1777560000000004E-3</c:v>
                </c:pt>
                <c:pt idx="468">
                  <c:v>-5.1815660000000003E-3</c:v>
                </c:pt>
                <c:pt idx="469">
                  <c:v>-5.1950900000000003E-3</c:v>
                </c:pt>
                <c:pt idx="470">
                  <c:v>-5.2106799999999997E-3</c:v>
                </c:pt>
                <c:pt idx="471">
                  <c:v>-5.2177309999999998E-3</c:v>
                </c:pt>
                <c:pt idx="472">
                  <c:v>-5.2296460000000001E-3</c:v>
                </c:pt>
                <c:pt idx="473">
                  <c:v>-5.2454609999999999E-3</c:v>
                </c:pt>
                <c:pt idx="474">
                  <c:v>-5.2498969999999999E-3</c:v>
                </c:pt>
                <c:pt idx="475">
                  <c:v>-5.2697660000000004E-3</c:v>
                </c:pt>
                <c:pt idx="476">
                  <c:v>-5.2775469999999996E-3</c:v>
                </c:pt>
                <c:pt idx="477">
                  <c:v>-5.2817139999999999E-3</c:v>
                </c:pt>
                <c:pt idx="478">
                  <c:v>-5.2960139999999999E-3</c:v>
                </c:pt>
                <c:pt idx="479">
                  <c:v>-5.301722E-3</c:v>
                </c:pt>
                <c:pt idx="480">
                  <c:v>-5.3166869999999996E-3</c:v>
                </c:pt>
                <c:pt idx="481">
                  <c:v>-5.318934E-3</c:v>
                </c:pt>
                <c:pt idx="482">
                  <c:v>-5.3425119999999998E-3</c:v>
                </c:pt>
                <c:pt idx="483">
                  <c:v>-5.3468109999999999E-3</c:v>
                </c:pt>
                <c:pt idx="484">
                  <c:v>-5.3595029999999998E-3</c:v>
                </c:pt>
                <c:pt idx="485">
                  <c:v>-5.3659290000000002E-3</c:v>
                </c:pt>
                <c:pt idx="486">
                  <c:v>-5.3843880000000004E-3</c:v>
                </c:pt>
                <c:pt idx="487">
                  <c:v>-5.3988830000000002E-3</c:v>
                </c:pt>
                <c:pt idx="488">
                  <c:v>-5.4095410000000003E-3</c:v>
                </c:pt>
                <c:pt idx="489">
                  <c:v>-5.4217600000000003E-3</c:v>
                </c:pt>
                <c:pt idx="490">
                  <c:v>-5.4270389999999998E-3</c:v>
                </c:pt>
                <c:pt idx="491">
                  <c:v>-5.4392310000000001E-3</c:v>
                </c:pt>
                <c:pt idx="492">
                  <c:v>-5.4465080000000001E-3</c:v>
                </c:pt>
                <c:pt idx="493">
                  <c:v>-5.455171E-3</c:v>
                </c:pt>
                <c:pt idx="494">
                  <c:v>-5.483295E-3</c:v>
                </c:pt>
                <c:pt idx="495">
                  <c:v>-5.484633E-3</c:v>
                </c:pt>
                <c:pt idx="496">
                  <c:v>-5.4995460000000001E-3</c:v>
                </c:pt>
                <c:pt idx="497">
                  <c:v>-5.5104109999999998E-3</c:v>
                </c:pt>
                <c:pt idx="498">
                  <c:v>-5.5251570000000002E-3</c:v>
                </c:pt>
                <c:pt idx="499">
                  <c:v>-5.5300599999999998E-3</c:v>
                </c:pt>
                <c:pt idx="500">
                  <c:v>-5.5425170000000003E-3</c:v>
                </c:pt>
                <c:pt idx="501">
                  <c:v>-5.5479329999999997E-3</c:v>
                </c:pt>
                <c:pt idx="502">
                  <c:v>-5.5629069999999997E-3</c:v>
                </c:pt>
                <c:pt idx="503">
                  <c:v>-5.5770209999999997E-3</c:v>
                </c:pt>
                <c:pt idx="504">
                  <c:v>-5.5919710000000003E-3</c:v>
                </c:pt>
                <c:pt idx="505">
                  <c:v>-5.5971739999999999E-3</c:v>
                </c:pt>
                <c:pt idx="506">
                  <c:v>-5.603406E-3</c:v>
                </c:pt>
                <c:pt idx="507">
                  <c:v>-5.611624E-3</c:v>
                </c:pt>
                <c:pt idx="508">
                  <c:v>-5.6288070000000004E-3</c:v>
                </c:pt>
                <c:pt idx="509">
                  <c:v>-5.6402259999999999E-3</c:v>
                </c:pt>
                <c:pt idx="510">
                  <c:v>-5.6551500000000003E-3</c:v>
                </c:pt>
                <c:pt idx="511">
                  <c:v>-5.6643860000000004E-3</c:v>
                </c:pt>
                <c:pt idx="512">
                  <c:v>-5.6732589999999999E-3</c:v>
                </c:pt>
                <c:pt idx="513">
                  <c:v>-5.6900060000000001E-3</c:v>
                </c:pt>
                <c:pt idx="514">
                  <c:v>-5.6851899999999997E-3</c:v>
                </c:pt>
                <c:pt idx="515">
                  <c:v>-5.717041E-3</c:v>
                </c:pt>
                <c:pt idx="516">
                  <c:v>-5.7194799999999999E-3</c:v>
                </c:pt>
                <c:pt idx="517">
                  <c:v>-5.7270339999999998E-3</c:v>
                </c:pt>
                <c:pt idx="518">
                  <c:v>-5.7418219999999997E-3</c:v>
                </c:pt>
                <c:pt idx="519">
                  <c:v>-5.7440410000000001E-3</c:v>
                </c:pt>
                <c:pt idx="520">
                  <c:v>-5.760528E-3</c:v>
                </c:pt>
                <c:pt idx="521">
                  <c:v>-5.7707890000000001E-3</c:v>
                </c:pt>
                <c:pt idx="522">
                  <c:v>-5.7867279999999997E-3</c:v>
                </c:pt>
                <c:pt idx="523">
                  <c:v>-5.7899170000000003E-3</c:v>
                </c:pt>
                <c:pt idx="524">
                  <c:v>-5.8136890000000004E-3</c:v>
                </c:pt>
                <c:pt idx="525">
                  <c:v>-5.822051E-3</c:v>
                </c:pt>
                <c:pt idx="526">
                  <c:v>-5.8337770000000001E-3</c:v>
                </c:pt>
                <c:pt idx="527">
                  <c:v>-5.8421139999999998E-3</c:v>
                </c:pt>
                <c:pt idx="528">
                  <c:v>-5.8660769999999999E-3</c:v>
                </c:pt>
                <c:pt idx="529">
                  <c:v>-5.8731069999999998E-3</c:v>
                </c:pt>
                <c:pt idx="530">
                  <c:v>-5.8931560000000001E-3</c:v>
                </c:pt>
                <c:pt idx="531">
                  <c:v>-5.9083310000000002E-3</c:v>
                </c:pt>
                <c:pt idx="532">
                  <c:v>-5.916391E-3</c:v>
                </c:pt>
                <c:pt idx="533">
                  <c:v>-5.9260090000000003E-3</c:v>
                </c:pt>
                <c:pt idx="534">
                  <c:v>-5.9252250000000001E-3</c:v>
                </c:pt>
                <c:pt idx="535">
                  <c:v>-5.9446500000000001E-3</c:v>
                </c:pt>
                <c:pt idx="536">
                  <c:v>-5.9587290000000003E-3</c:v>
                </c:pt>
                <c:pt idx="537">
                  <c:v>-5.9667870000000003E-3</c:v>
                </c:pt>
                <c:pt idx="538">
                  <c:v>-5.9642519999999997E-3</c:v>
                </c:pt>
                <c:pt idx="539">
                  <c:v>-5.9775849999999997E-3</c:v>
                </c:pt>
                <c:pt idx="540">
                  <c:v>-5.9957159999999999E-3</c:v>
                </c:pt>
                <c:pt idx="541">
                  <c:v>-6.0062529999999996E-3</c:v>
                </c:pt>
                <c:pt idx="542">
                  <c:v>-6.0221229999999999E-3</c:v>
                </c:pt>
                <c:pt idx="543">
                  <c:v>-6.0369209999999998E-3</c:v>
                </c:pt>
                <c:pt idx="544">
                  <c:v>-6.0391680000000001E-3</c:v>
                </c:pt>
                <c:pt idx="545">
                  <c:v>-6.0459090000000004E-3</c:v>
                </c:pt>
                <c:pt idx="546">
                  <c:v>-6.0639960000000003E-3</c:v>
                </c:pt>
                <c:pt idx="547">
                  <c:v>-6.0665770000000001E-3</c:v>
                </c:pt>
                <c:pt idx="548">
                  <c:v>-6.0783419999999996E-3</c:v>
                </c:pt>
                <c:pt idx="549">
                  <c:v>-6.0967160000000003E-3</c:v>
                </c:pt>
                <c:pt idx="550">
                  <c:v>-6.1051569999999999E-3</c:v>
                </c:pt>
                <c:pt idx="551">
                  <c:v>-6.1122800000000003E-3</c:v>
                </c:pt>
                <c:pt idx="552">
                  <c:v>-6.127324E-3</c:v>
                </c:pt>
                <c:pt idx="553">
                  <c:v>-6.1433449999999997E-3</c:v>
                </c:pt>
                <c:pt idx="554">
                  <c:v>-6.1498150000000003E-3</c:v>
                </c:pt>
                <c:pt idx="555">
                  <c:v>-6.164615E-3</c:v>
                </c:pt>
                <c:pt idx="556">
                  <c:v>-6.155293E-3</c:v>
                </c:pt>
                <c:pt idx="557">
                  <c:v>-6.1832579999999996E-3</c:v>
                </c:pt>
                <c:pt idx="558">
                  <c:v>-6.1976230000000002E-3</c:v>
                </c:pt>
                <c:pt idx="559">
                  <c:v>-6.2197099999999998E-3</c:v>
                </c:pt>
                <c:pt idx="560">
                  <c:v>-6.2351730000000001E-3</c:v>
                </c:pt>
                <c:pt idx="561">
                  <c:v>-6.2460099999999998E-3</c:v>
                </c:pt>
                <c:pt idx="562">
                  <c:v>-6.2610299999999999E-3</c:v>
                </c:pt>
                <c:pt idx="563">
                  <c:v>-6.2831379999999997E-3</c:v>
                </c:pt>
                <c:pt idx="564">
                  <c:v>-6.284291E-3</c:v>
                </c:pt>
                <c:pt idx="565">
                  <c:v>-6.2958449999999996E-3</c:v>
                </c:pt>
                <c:pt idx="566">
                  <c:v>-6.2987060000000003E-3</c:v>
                </c:pt>
                <c:pt idx="567">
                  <c:v>-6.3060470000000004E-3</c:v>
                </c:pt>
                <c:pt idx="568">
                  <c:v>-6.3299899999999997E-3</c:v>
                </c:pt>
                <c:pt idx="569">
                  <c:v>-6.3272930000000003E-3</c:v>
                </c:pt>
                <c:pt idx="570">
                  <c:v>-6.3503220000000003E-3</c:v>
                </c:pt>
                <c:pt idx="571">
                  <c:v>-6.3489449999999999E-3</c:v>
                </c:pt>
                <c:pt idx="572">
                  <c:v>-6.3670259999999996E-3</c:v>
                </c:pt>
                <c:pt idx="573">
                  <c:v>-6.3805110000000002E-3</c:v>
                </c:pt>
                <c:pt idx="574">
                  <c:v>-6.383232E-3</c:v>
                </c:pt>
                <c:pt idx="575">
                  <c:v>-6.3982459999999998E-3</c:v>
                </c:pt>
                <c:pt idx="576">
                  <c:v>-6.4006330000000002E-3</c:v>
                </c:pt>
                <c:pt idx="577">
                  <c:v>-6.424211E-3</c:v>
                </c:pt>
                <c:pt idx="578">
                  <c:v>-6.4390050000000002E-3</c:v>
                </c:pt>
                <c:pt idx="579">
                  <c:v>-6.4425890000000003E-3</c:v>
                </c:pt>
                <c:pt idx="580">
                  <c:v>-6.4687829999999997E-3</c:v>
                </c:pt>
                <c:pt idx="581">
                  <c:v>-6.4624369999999997E-3</c:v>
                </c:pt>
                <c:pt idx="582">
                  <c:v>-6.4823440000000001E-3</c:v>
                </c:pt>
                <c:pt idx="583">
                  <c:v>-6.4954419999999997E-3</c:v>
                </c:pt>
                <c:pt idx="584">
                  <c:v>-6.5042629999999997E-3</c:v>
                </c:pt>
                <c:pt idx="585">
                  <c:v>-6.5121199999999997E-3</c:v>
                </c:pt>
                <c:pt idx="586">
                  <c:v>-6.5188579999999998E-3</c:v>
                </c:pt>
                <c:pt idx="587">
                  <c:v>-6.5342380000000004E-3</c:v>
                </c:pt>
                <c:pt idx="588">
                  <c:v>-6.545525E-3</c:v>
                </c:pt>
                <c:pt idx="589">
                  <c:v>-6.550592E-3</c:v>
                </c:pt>
                <c:pt idx="590">
                  <c:v>-6.5624430000000003E-3</c:v>
                </c:pt>
                <c:pt idx="591">
                  <c:v>-6.5675530000000003E-3</c:v>
                </c:pt>
                <c:pt idx="592">
                  <c:v>-6.5858790000000002E-3</c:v>
                </c:pt>
                <c:pt idx="593">
                  <c:v>-6.5975390000000004E-3</c:v>
                </c:pt>
                <c:pt idx="594">
                  <c:v>-6.6121510000000001E-3</c:v>
                </c:pt>
                <c:pt idx="595">
                  <c:v>-6.6258929999999999E-3</c:v>
                </c:pt>
                <c:pt idx="596">
                  <c:v>-6.6376179999999996E-3</c:v>
                </c:pt>
                <c:pt idx="597">
                  <c:v>-6.6532470000000002E-3</c:v>
                </c:pt>
                <c:pt idx="598">
                  <c:v>-6.6538839999999997E-3</c:v>
                </c:pt>
                <c:pt idx="599">
                  <c:v>-6.6684120000000003E-3</c:v>
                </c:pt>
                <c:pt idx="600">
                  <c:v>-6.6788480000000002E-3</c:v>
                </c:pt>
                <c:pt idx="601">
                  <c:v>-6.6858839999999996E-3</c:v>
                </c:pt>
                <c:pt idx="602">
                  <c:v>-6.7013910000000001E-3</c:v>
                </c:pt>
                <c:pt idx="603">
                  <c:v>-6.7112760000000004E-3</c:v>
                </c:pt>
                <c:pt idx="604">
                  <c:v>-6.7208650000000003E-3</c:v>
                </c:pt>
                <c:pt idx="605">
                  <c:v>-6.7321480000000003E-3</c:v>
                </c:pt>
                <c:pt idx="606">
                  <c:v>-6.7444369999999998E-3</c:v>
                </c:pt>
                <c:pt idx="607">
                  <c:v>-6.7533130000000004E-3</c:v>
                </c:pt>
                <c:pt idx="608">
                  <c:v>-6.7666089999999998E-3</c:v>
                </c:pt>
                <c:pt idx="609">
                  <c:v>-6.7785190000000002E-3</c:v>
                </c:pt>
                <c:pt idx="610">
                  <c:v>-6.7823670000000001E-3</c:v>
                </c:pt>
                <c:pt idx="611">
                  <c:v>-6.8056799999999997E-3</c:v>
                </c:pt>
                <c:pt idx="612">
                  <c:v>-6.8172170000000004E-3</c:v>
                </c:pt>
                <c:pt idx="613">
                  <c:v>-6.8162960000000003E-3</c:v>
                </c:pt>
                <c:pt idx="614">
                  <c:v>-6.8311029999999998E-3</c:v>
                </c:pt>
                <c:pt idx="615">
                  <c:v>-6.8353570000000002E-3</c:v>
                </c:pt>
                <c:pt idx="616">
                  <c:v>-6.8568539999999999E-3</c:v>
                </c:pt>
                <c:pt idx="617">
                  <c:v>-6.8615819999999998E-3</c:v>
                </c:pt>
                <c:pt idx="618">
                  <c:v>-6.8845429999999999E-3</c:v>
                </c:pt>
                <c:pt idx="619">
                  <c:v>-6.9053250000000004E-3</c:v>
                </c:pt>
                <c:pt idx="620">
                  <c:v>-6.9037450000000002E-3</c:v>
                </c:pt>
                <c:pt idx="621">
                  <c:v>-6.9136620000000001E-3</c:v>
                </c:pt>
                <c:pt idx="622">
                  <c:v>-6.9323420000000002E-3</c:v>
                </c:pt>
                <c:pt idx="623">
                  <c:v>-6.9373919999999997E-3</c:v>
                </c:pt>
                <c:pt idx="624">
                  <c:v>-6.9459700000000001E-3</c:v>
                </c:pt>
                <c:pt idx="625">
                  <c:v>-6.9625809999999998E-3</c:v>
                </c:pt>
                <c:pt idx="626">
                  <c:v>-6.9719960000000003E-3</c:v>
                </c:pt>
                <c:pt idx="627">
                  <c:v>-6.9867169999999999E-3</c:v>
                </c:pt>
                <c:pt idx="628">
                  <c:v>-6.9963040000000001E-3</c:v>
                </c:pt>
                <c:pt idx="629">
                  <c:v>-7.0002859999999997E-3</c:v>
                </c:pt>
                <c:pt idx="630">
                  <c:v>-7.0178810000000001E-3</c:v>
                </c:pt>
                <c:pt idx="631">
                  <c:v>-7.0282579999999999E-3</c:v>
                </c:pt>
                <c:pt idx="632">
                  <c:v>-7.0452249999999996E-3</c:v>
                </c:pt>
                <c:pt idx="633">
                  <c:v>-7.0631269999999998E-3</c:v>
                </c:pt>
                <c:pt idx="634">
                  <c:v>-7.0748240000000004E-3</c:v>
                </c:pt>
                <c:pt idx="635">
                  <c:v>-7.0781419999999999E-3</c:v>
                </c:pt>
                <c:pt idx="636">
                  <c:v>-7.0932690000000001E-3</c:v>
                </c:pt>
                <c:pt idx="637">
                  <c:v>-7.0978819999999998E-3</c:v>
                </c:pt>
                <c:pt idx="638">
                  <c:v>-7.1008349999999998E-3</c:v>
                </c:pt>
                <c:pt idx="639">
                  <c:v>-7.1162250000000003E-3</c:v>
                </c:pt>
                <c:pt idx="640">
                  <c:v>-7.1392139999999996E-3</c:v>
                </c:pt>
                <c:pt idx="641">
                  <c:v>-7.1606380000000004E-3</c:v>
                </c:pt>
                <c:pt idx="642">
                  <c:v>-7.1657099999999996E-3</c:v>
                </c:pt>
                <c:pt idx="643">
                  <c:v>-7.1695140000000001E-3</c:v>
                </c:pt>
                <c:pt idx="644">
                  <c:v>-7.18112E-3</c:v>
                </c:pt>
                <c:pt idx="645">
                  <c:v>-7.1999719999999998E-3</c:v>
                </c:pt>
                <c:pt idx="646">
                  <c:v>-7.2146679999999996E-3</c:v>
                </c:pt>
                <c:pt idx="647">
                  <c:v>-7.220003E-3</c:v>
                </c:pt>
                <c:pt idx="648">
                  <c:v>-7.2335159999999997E-3</c:v>
                </c:pt>
                <c:pt idx="649">
                  <c:v>-7.2403520000000002E-3</c:v>
                </c:pt>
                <c:pt idx="650">
                  <c:v>-7.2578110000000003E-3</c:v>
                </c:pt>
                <c:pt idx="651">
                  <c:v>-7.2638479999999998E-3</c:v>
                </c:pt>
                <c:pt idx="652">
                  <c:v>-7.2753770000000004E-3</c:v>
                </c:pt>
                <c:pt idx="653">
                  <c:v>-7.2892169999999997E-3</c:v>
                </c:pt>
                <c:pt idx="654">
                  <c:v>-7.2906079999999996E-3</c:v>
                </c:pt>
                <c:pt idx="655">
                  <c:v>-7.3007970000000004E-3</c:v>
                </c:pt>
                <c:pt idx="656">
                  <c:v>-7.3254310000000003E-3</c:v>
                </c:pt>
                <c:pt idx="657">
                  <c:v>-7.3247010000000003E-3</c:v>
                </c:pt>
                <c:pt idx="658">
                  <c:v>-7.3361160000000002E-3</c:v>
                </c:pt>
                <c:pt idx="659">
                  <c:v>-7.3553050000000003E-3</c:v>
                </c:pt>
                <c:pt idx="660">
                  <c:v>-7.3631449999999998E-3</c:v>
                </c:pt>
                <c:pt idx="661">
                  <c:v>-7.3658739999999997E-3</c:v>
                </c:pt>
                <c:pt idx="662">
                  <c:v>-7.3909309999999999E-3</c:v>
                </c:pt>
                <c:pt idx="663">
                  <c:v>-7.4073639999999996E-3</c:v>
                </c:pt>
                <c:pt idx="664">
                  <c:v>-7.4240979999999996E-3</c:v>
                </c:pt>
                <c:pt idx="665">
                  <c:v>-7.4289689999999997E-3</c:v>
                </c:pt>
                <c:pt idx="666">
                  <c:v>-7.4334259999999999E-3</c:v>
                </c:pt>
                <c:pt idx="667">
                  <c:v>-7.4435960000000002E-3</c:v>
                </c:pt>
                <c:pt idx="668">
                  <c:v>-7.4555840000000003E-3</c:v>
                </c:pt>
                <c:pt idx="669">
                  <c:v>-7.4671959999999997E-3</c:v>
                </c:pt>
                <c:pt idx="670">
                  <c:v>-7.4797220000000003E-3</c:v>
                </c:pt>
                <c:pt idx="671">
                  <c:v>-7.4839040000000004E-3</c:v>
                </c:pt>
                <c:pt idx="672">
                  <c:v>-7.5036670000000003E-3</c:v>
                </c:pt>
                <c:pt idx="673">
                  <c:v>-7.5210859999999997E-3</c:v>
                </c:pt>
                <c:pt idx="674">
                  <c:v>-7.5266889999999996E-3</c:v>
                </c:pt>
                <c:pt idx="675">
                  <c:v>-7.539535E-3</c:v>
                </c:pt>
                <c:pt idx="676">
                  <c:v>-7.5501320000000002E-3</c:v>
                </c:pt>
                <c:pt idx="677">
                  <c:v>-7.5688960000000003E-3</c:v>
                </c:pt>
                <c:pt idx="678">
                  <c:v>-7.5690849999999997E-3</c:v>
                </c:pt>
                <c:pt idx="679">
                  <c:v>-7.5843059999999999E-3</c:v>
                </c:pt>
                <c:pt idx="680">
                  <c:v>-7.5957969999999996E-3</c:v>
                </c:pt>
                <c:pt idx="681">
                  <c:v>-7.6136160000000001E-3</c:v>
                </c:pt>
                <c:pt idx="682">
                  <c:v>-7.6181809999999999E-3</c:v>
                </c:pt>
                <c:pt idx="683">
                  <c:v>-7.626407E-3</c:v>
                </c:pt>
                <c:pt idx="684">
                  <c:v>-7.6374800000000003E-3</c:v>
                </c:pt>
                <c:pt idx="685">
                  <c:v>-7.6621509999999999E-3</c:v>
                </c:pt>
                <c:pt idx="686">
                  <c:v>-7.6765820000000004E-3</c:v>
                </c:pt>
                <c:pt idx="687">
                  <c:v>-7.6882720000000003E-3</c:v>
                </c:pt>
                <c:pt idx="688">
                  <c:v>-7.703746E-3</c:v>
                </c:pt>
                <c:pt idx="689">
                  <c:v>-7.717911E-3</c:v>
                </c:pt>
                <c:pt idx="690">
                  <c:v>-7.7355089999999998E-3</c:v>
                </c:pt>
                <c:pt idx="691">
                  <c:v>-7.7420079999999999E-3</c:v>
                </c:pt>
                <c:pt idx="692">
                  <c:v>-7.7485779999999999E-3</c:v>
                </c:pt>
                <c:pt idx="693">
                  <c:v>-7.7633370000000004E-3</c:v>
                </c:pt>
                <c:pt idx="694">
                  <c:v>-7.7702819999999999E-3</c:v>
                </c:pt>
                <c:pt idx="695">
                  <c:v>-7.7871080000000001E-3</c:v>
                </c:pt>
                <c:pt idx="696">
                  <c:v>-7.7920480000000002E-3</c:v>
                </c:pt>
                <c:pt idx="697">
                  <c:v>-7.7974070000000001E-3</c:v>
                </c:pt>
                <c:pt idx="698">
                  <c:v>-7.8066480000000002E-3</c:v>
                </c:pt>
                <c:pt idx="699">
                  <c:v>-7.8243400000000008E-3</c:v>
                </c:pt>
                <c:pt idx="700">
                  <c:v>-7.8359559999999998E-3</c:v>
                </c:pt>
                <c:pt idx="701">
                  <c:v>-7.8461150000000007E-3</c:v>
                </c:pt>
                <c:pt idx="702">
                  <c:v>-7.8634719999999998E-3</c:v>
                </c:pt>
                <c:pt idx="703">
                  <c:v>-7.8589750000000007E-3</c:v>
                </c:pt>
                <c:pt idx="704">
                  <c:v>-7.8741639999999995E-3</c:v>
                </c:pt>
                <c:pt idx="705">
                  <c:v>-7.8844499999999994E-3</c:v>
                </c:pt>
                <c:pt idx="706">
                  <c:v>-7.8999050000000005E-3</c:v>
                </c:pt>
                <c:pt idx="707">
                  <c:v>-7.9072180000000006E-3</c:v>
                </c:pt>
                <c:pt idx="708">
                  <c:v>-7.9163649999999999E-3</c:v>
                </c:pt>
                <c:pt idx="709">
                  <c:v>-7.9318280000000001E-3</c:v>
                </c:pt>
                <c:pt idx="710">
                  <c:v>-7.9323540000000008E-3</c:v>
                </c:pt>
                <c:pt idx="711">
                  <c:v>-7.9375330000000001E-3</c:v>
                </c:pt>
                <c:pt idx="712">
                  <c:v>-7.9556369999999998E-3</c:v>
                </c:pt>
                <c:pt idx="713">
                  <c:v>-7.9714179999999992E-3</c:v>
                </c:pt>
                <c:pt idx="714">
                  <c:v>-7.9765919999999994E-3</c:v>
                </c:pt>
                <c:pt idx="715">
                  <c:v>-7.9914570000000004E-3</c:v>
                </c:pt>
                <c:pt idx="716">
                  <c:v>-8.0031200000000007E-3</c:v>
                </c:pt>
                <c:pt idx="717">
                  <c:v>-8.0187609999999993E-3</c:v>
                </c:pt>
                <c:pt idx="718">
                  <c:v>-8.0234620000000003E-3</c:v>
                </c:pt>
                <c:pt idx="719">
                  <c:v>-8.0352340000000005E-3</c:v>
                </c:pt>
                <c:pt idx="720">
                  <c:v>-8.0475689999999992E-3</c:v>
                </c:pt>
                <c:pt idx="721">
                  <c:v>-8.0524180000000004E-3</c:v>
                </c:pt>
                <c:pt idx="722">
                  <c:v>-8.0667310000000006E-3</c:v>
                </c:pt>
                <c:pt idx="723">
                  <c:v>-8.0833639999999991E-3</c:v>
                </c:pt>
                <c:pt idx="724">
                  <c:v>-8.0993119999999991E-3</c:v>
                </c:pt>
                <c:pt idx="725">
                  <c:v>-8.1067299999999995E-3</c:v>
                </c:pt>
                <c:pt idx="726">
                  <c:v>-8.1196510000000003E-3</c:v>
                </c:pt>
                <c:pt idx="727">
                  <c:v>-8.1279449999999993E-3</c:v>
                </c:pt>
                <c:pt idx="728">
                  <c:v>-8.130979E-3</c:v>
                </c:pt>
                <c:pt idx="729">
                  <c:v>-8.1401359999999992E-3</c:v>
                </c:pt>
                <c:pt idx="730">
                  <c:v>-8.1629419999999994E-3</c:v>
                </c:pt>
                <c:pt idx="731">
                  <c:v>-8.164414E-3</c:v>
                </c:pt>
                <c:pt idx="732">
                  <c:v>-8.1819040000000003E-3</c:v>
                </c:pt>
                <c:pt idx="733">
                  <c:v>-8.1994340000000002E-3</c:v>
                </c:pt>
                <c:pt idx="734">
                  <c:v>-8.2072780000000001E-3</c:v>
                </c:pt>
                <c:pt idx="735">
                  <c:v>-8.2200339999999993E-3</c:v>
                </c:pt>
                <c:pt idx="736">
                  <c:v>-8.2356210000000003E-3</c:v>
                </c:pt>
                <c:pt idx="737">
                  <c:v>-8.2406809999999997E-3</c:v>
                </c:pt>
                <c:pt idx="738">
                  <c:v>-8.2500070000000002E-3</c:v>
                </c:pt>
                <c:pt idx="739">
                  <c:v>-8.2576539999999997E-3</c:v>
                </c:pt>
                <c:pt idx="740">
                  <c:v>-8.2791059999999996E-3</c:v>
                </c:pt>
                <c:pt idx="741">
                  <c:v>-8.2870930000000006E-3</c:v>
                </c:pt>
                <c:pt idx="742">
                  <c:v>-8.3051440000000004E-3</c:v>
                </c:pt>
                <c:pt idx="743">
                  <c:v>-8.3041799999999995E-3</c:v>
                </c:pt>
                <c:pt idx="744">
                  <c:v>-8.3284009999999992E-3</c:v>
                </c:pt>
                <c:pt idx="745">
                  <c:v>-8.3255010000000008E-3</c:v>
                </c:pt>
                <c:pt idx="746">
                  <c:v>-8.3341990000000005E-3</c:v>
                </c:pt>
                <c:pt idx="747">
                  <c:v>-8.3500020000000005E-3</c:v>
                </c:pt>
                <c:pt idx="748">
                  <c:v>-8.3556189999999999E-3</c:v>
                </c:pt>
                <c:pt idx="749">
                  <c:v>-8.3726519999999995E-3</c:v>
                </c:pt>
                <c:pt idx="750">
                  <c:v>-8.3894950000000003E-3</c:v>
                </c:pt>
                <c:pt idx="751">
                  <c:v>-8.3978799999999999E-3</c:v>
                </c:pt>
                <c:pt idx="752">
                  <c:v>-8.4124339999999999E-3</c:v>
                </c:pt>
                <c:pt idx="753">
                  <c:v>-8.4190050000000002E-3</c:v>
                </c:pt>
                <c:pt idx="754">
                  <c:v>-8.4339559999999994E-3</c:v>
                </c:pt>
                <c:pt idx="755">
                  <c:v>-8.4613069999999995E-3</c:v>
                </c:pt>
                <c:pt idx="756">
                  <c:v>-8.4625949999999998E-3</c:v>
                </c:pt>
                <c:pt idx="757">
                  <c:v>-8.4655089999999995E-3</c:v>
                </c:pt>
              </c:numCache>
            </c:numRef>
          </c:xVal>
          <c:yVal>
            <c:numRef>
              <c:f>unload_50_R10_12_w!$E$2:$E$2428</c:f>
              <c:numCache>
                <c:formatCode>0.00E+00</c:formatCode>
                <c:ptCount val="2427"/>
                <c:pt idx="0">
                  <c:v>176.45500000000001</c:v>
                </c:pt>
                <c:pt idx="1">
                  <c:v>176.46279999999999</c:v>
                </c:pt>
                <c:pt idx="2">
                  <c:v>176.45429999999999</c:v>
                </c:pt>
                <c:pt idx="3">
                  <c:v>176.17830000000001</c:v>
                </c:pt>
                <c:pt idx="4">
                  <c:v>175.50229999999999</c:v>
                </c:pt>
                <c:pt idx="5">
                  <c:v>175.0274</c:v>
                </c:pt>
                <c:pt idx="6">
                  <c:v>174.45259999999999</c:v>
                </c:pt>
                <c:pt idx="7">
                  <c:v>173.58080000000001</c:v>
                </c:pt>
                <c:pt idx="8">
                  <c:v>172.9966</c:v>
                </c:pt>
                <c:pt idx="9">
                  <c:v>172.13069999999999</c:v>
                </c:pt>
                <c:pt idx="10">
                  <c:v>171.5573</c:v>
                </c:pt>
                <c:pt idx="11">
                  <c:v>170.6874</c:v>
                </c:pt>
                <c:pt idx="12">
                  <c:v>170.10120000000001</c:v>
                </c:pt>
                <c:pt idx="13">
                  <c:v>169.2533</c:v>
                </c:pt>
                <c:pt idx="14">
                  <c:v>168.66329999999999</c:v>
                </c:pt>
                <c:pt idx="15">
                  <c:v>168.0796</c:v>
                </c:pt>
                <c:pt idx="16">
                  <c:v>167.22049999999999</c:v>
                </c:pt>
                <c:pt idx="17">
                  <c:v>166.65369999999999</c:v>
                </c:pt>
                <c:pt idx="18">
                  <c:v>166.17230000000001</c:v>
                </c:pt>
                <c:pt idx="19">
                  <c:v>165.3126</c:v>
                </c:pt>
                <c:pt idx="20">
                  <c:v>164.74639999999999</c:v>
                </c:pt>
                <c:pt idx="21">
                  <c:v>164.15029999999999</c:v>
                </c:pt>
                <c:pt idx="22">
                  <c:v>163.5763</c:v>
                </c:pt>
                <c:pt idx="23">
                  <c:v>162.98689999999999</c:v>
                </c:pt>
                <c:pt idx="24">
                  <c:v>162.42619999999999</c:v>
                </c:pt>
                <c:pt idx="25">
                  <c:v>161.83680000000001</c:v>
                </c:pt>
                <c:pt idx="26">
                  <c:v>160.9813</c:v>
                </c:pt>
                <c:pt idx="27">
                  <c:v>160.4032</c:v>
                </c:pt>
                <c:pt idx="28">
                  <c:v>159.8409</c:v>
                </c:pt>
                <c:pt idx="29">
                  <c:v>159.2629</c:v>
                </c:pt>
                <c:pt idx="30">
                  <c:v>158.6842</c:v>
                </c:pt>
                <c:pt idx="31">
                  <c:v>158.113</c:v>
                </c:pt>
                <c:pt idx="32">
                  <c:v>157.5386</c:v>
                </c:pt>
                <c:pt idx="33">
                  <c:v>156.9641</c:v>
                </c:pt>
                <c:pt idx="34">
                  <c:v>156.3879</c:v>
                </c:pt>
                <c:pt idx="35">
                  <c:v>155.82069999999999</c:v>
                </c:pt>
                <c:pt idx="36">
                  <c:v>155.23769999999999</c:v>
                </c:pt>
                <c:pt idx="37">
                  <c:v>154.6542</c:v>
                </c:pt>
                <c:pt idx="38">
                  <c:v>154.07689999999999</c:v>
                </c:pt>
                <c:pt idx="39">
                  <c:v>153.49590000000001</c:v>
                </c:pt>
                <c:pt idx="40">
                  <c:v>153.215</c:v>
                </c:pt>
                <c:pt idx="41">
                  <c:v>152.71440000000001</c:v>
                </c:pt>
                <c:pt idx="42">
                  <c:v>152.14680000000001</c:v>
                </c:pt>
                <c:pt idx="43">
                  <c:v>151.5702</c:v>
                </c:pt>
                <c:pt idx="44">
                  <c:v>150.90379999999999</c:v>
                </c:pt>
                <c:pt idx="45">
                  <c:v>150.62010000000001</c:v>
                </c:pt>
                <c:pt idx="46">
                  <c:v>150.0394</c:v>
                </c:pt>
                <c:pt idx="47">
                  <c:v>149.44880000000001</c:v>
                </c:pt>
                <c:pt idx="48">
                  <c:v>148.8913</c:v>
                </c:pt>
                <c:pt idx="49">
                  <c:v>148.60130000000001</c:v>
                </c:pt>
                <c:pt idx="50">
                  <c:v>148.02780000000001</c:v>
                </c:pt>
                <c:pt idx="51">
                  <c:v>147.446</c:v>
                </c:pt>
                <c:pt idx="52">
                  <c:v>147.16370000000001</c:v>
                </c:pt>
                <c:pt idx="53">
                  <c:v>146.59370000000001</c:v>
                </c:pt>
                <c:pt idx="54">
                  <c:v>146.00739999999999</c:v>
                </c:pt>
                <c:pt idx="55">
                  <c:v>145.71510000000001</c:v>
                </c:pt>
                <c:pt idx="56">
                  <c:v>145.1362</c:v>
                </c:pt>
                <c:pt idx="57">
                  <c:v>144.54949999999999</c:v>
                </c:pt>
                <c:pt idx="58">
                  <c:v>144.2741</c:v>
                </c:pt>
                <c:pt idx="59">
                  <c:v>143.6858</c:v>
                </c:pt>
                <c:pt idx="60">
                  <c:v>143.12010000000001</c:v>
                </c:pt>
                <c:pt idx="61">
                  <c:v>142.82409999999999</c:v>
                </c:pt>
                <c:pt idx="62">
                  <c:v>142.25489999999999</c:v>
                </c:pt>
                <c:pt idx="63">
                  <c:v>141.679</c:v>
                </c:pt>
                <c:pt idx="64">
                  <c:v>141.39869999999999</c:v>
                </c:pt>
                <c:pt idx="65">
                  <c:v>140.81030000000001</c:v>
                </c:pt>
                <c:pt idx="66">
                  <c:v>140.4153</c:v>
                </c:pt>
                <c:pt idx="67">
                  <c:v>139.95670000000001</c:v>
                </c:pt>
                <c:pt idx="68">
                  <c:v>139.38679999999999</c:v>
                </c:pt>
                <c:pt idx="69">
                  <c:v>139.0977</c:v>
                </c:pt>
                <c:pt idx="70">
                  <c:v>138.523</c:v>
                </c:pt>
                <c:pt idx="71">
                  <c:v>138.24019999999999</c:v>
                </c:pt>
                <c:pt idx="72">
                  <c:v>137.6651</c:v>
                </c:pt>
                <c:pt idx="73">
                  <c:v>137.3673</c:v>
                </c:pt>
                <c:pt idx="74">
                  <c:v>136.87860000000001</c:v>
                </c:pt>
                <c:pt idx="75">
                  <c:v>136.59039999999999</c:v>
                </c:pt>
                <c:pt idx="76">
                  <c:v>135.9239</c:v>
                </c:pt>
                <c:pt idx="77">
                  <c:v>135.53579999999999</c:v>
                </c:pt>
                <c:pt idx="78">
                  <c:v>134.95910000000001</c:v>
                </c:pt>
                <c:pt idx="79">
                  <c:v>134.67679999999999</c:v>
                </c:pt>
                <c:pt idx="80">
                  <c:v>134.0975</c:v>
                </c:pt>
                <c:pt idx="81">
                  <c:v>133.90170000000001</c:v>
                </c:pt>
                <c:pt idx="82">
                  <c:v>133.3252</c:v>
                </c:pt>
                <c:pt idx="83">
                  <c:v>132.845</c:v>
                </c:pt>
                <c:pt idx="84">
                  <c:v>132.4675</c:v>
                </c:pt>
                <c:pt idx="85">
                  <c:v>132.18279999999999</c:v>
                </c:pt>
                <c:pt idx="86">
                  <c:v>131.60249999999999</c:v>
                </c:pt>
                <c:pt idx="87">
                  <c:v>131.30289999999999</c:v>
                </c:pt>
                <c:pt idx="88">
                  <c:v>130.7373</c:v>
                </c:pt>
                <c:pt idx="89">
                  <c:v>130.44560000000001</c:v>
                </c:pt>
                <c:pt idx="90">
                  <c:v>129.8759</c:v>
                </c:pt>
                <c:pt idx="91">
                  <c:v>129.57830000000001</c:v>
                </c:pt>
                <c:pt idx="92">
                  <c:v>129.3015</c:v>
                </c:pt>
                <c:pt idx="93">
                  <c:v>128.7183</c:v>
                </c:pt>
                <c:pt idx="94">
                  <c:v>128.44120000000001</c:v>
                </c:pt>
                <c:pt idx="95">
                  <c:v>127.8745</c:v>
                </c:pt>
                <c:pt idx="96">
                  <c:v>127.5716</c:v>
                </c:pt>
                <c:pt idx="97">
                  <c:v>126.99120000000001</c:v>
                </c:pt>
                <c:pt idx="98">
                  <c:v>126.70269999999999</c:v>
                </c:pt>
                <c:pt idx="99">
                  <c:v>126.1232</c:v>
                </c:pt>
                <c:pt idx="100">
                  <c:v>125.8265</c:v>
                </c:pt>
                <c:pt idx="101">
                  <c:v>125.2594</c:v>
                </c:pt>
                <c:pt idx="102">
                  <c:v>124.97020000000001</c:v>
                </c:pt>
                <c:pt idx="103">
                  <c:v>124.67829999999999</c:v>
                </c:pt>
                <c:pt idx="104">
                  <c:v>124.1093</c:v>
                </c:pt>
                <c:pt idx="105">
                  <c:v>123.82550000000001</c:v>
                </c:pt>
                <c:pt idx="106">
                  <c:v>123.5397</c:v>
                </c:pt>
                <c:pt idx="107">
                  <c:v>122.965</c:v>
                </c:pt>
                <c:pt idx="108">
                  <c:v>122.6769</c:v>
                </c:pt>
                <c:pt idx="109">
                  <c:v>122.3772</c:v>
                </c:pt>
                <c:pt idx="110">
                  <c:v>121.8935</c:v>
                </c:pt>
                <c:pt idx="111">
                  <c:v>121.5094</c:v>
                </c:pt>
                <c:pt idx="112">
                  <c:v>121.06440000000001</c:v>
                </c:pt>
                <c:pt idx="113">
                  <c:v>120.6516</c:v>
                </c:pt>
                <c:pt idx="114">
                  <c:v>120.16670000000001</c:v>
                </c:pt>
                <c:pt idx="115">
                  <c:v>119.7993</c:v>
                </c:pt>
                <c:pt idx="116">
                  <c:v>119.5076</c:v>
                </c:pt>
                <c:pt idx="117">
                  <c:v>118.9365</c:v>
                </c:pt>
                <c:pt idx="118">
                  <c:v>118.65819999999999</c:v>
                </c:pt>
                <c:pt idx="119">
                  <c:v>118.3608</c:v>
                </c:pt>
                <c:pt idx="120">
                  <c:v>117.7754</c:v>
                </c:pt>
                <c:pt idx="121">
                  <c:v>117.4915</c:v>
                </c:pt>
                <c:pt idx="122">
                  <c:v>116.9979</c:v>
                </c:pt>
                <c:pt idx="123">
                  <c:v>116.7084</c:v>
                </c:pt>
                <c:pt idx="124">
                  <c:v>116.32689999999999</c:v>
                </c:pt>
                <c:pt idx="125">
                  <c:v>116.03870000000001</c:v>
                </c:pt>
                <c:pt idx="126">
                  <c:v>115.45269999999999</c:v>
                </c:pt>
                <c:pt idx="127">
                  <c:v>115.083</c:v>
                </c:pt>
                <c:pt idx="128">
                  <c:v>114.7912</c:v>
                </c:pt>
                <c:pt idx="129">
                  <c:v>114.2161</c:v>
                </c:pt>
                <c:pt idx="130">
                  <c:v>113.9336</c:v>
                </c:pt>
                <c:pt idx="131">
                  <c:v>113.6345</c:v>
                </c:pt>
                <c:pt idx="132">
                  <c:v>113.0579</c:v>
                </c:pt>
                <c:pt idx="133">
                  <c:v>112.8656</c:v>
                </c:pt>
                <c:pt idx="134">
                  <c:v>112.57389999999999</c:v>
                </c:pt>
                <c:pt idx="135">
                  <c:v>112.2859</c:v>
                </c:pt>
                <c:pt idx="136">
                  <c:v>111.7169</c:v>
                </c:pt>
                <c:pt idx="137">
                  <c:v>111.4166</c:v>
                </c:pt>
                <c:pt idx="138">
                  <c:v>111.1369</c:v>
                </c:pt>
                <c:pt idx="139">
                  <c:v>110.5547</c:v>
                </c:pt>
                <c:pt idx="140">
                  <c:v>110.2722</c:v>
                </c:pt>
                <c:pt idx="141">
                  <c:v>109.97839999999999</c:v>
                </c:pt>
                <c:pt idx="142">
                  <c:v>109.70180000000001</c:v>
                </c:pt>
                <c:pt idx="143">
                  <c:v>109.41289999999999</c:v>
                </c:pt>
                <c:pt idx="144">
                  <c:v>108.8232</c:v>
                </c:pt>
                <c:pt idx="145">
                  <c:v>108.5179</c:v>
                </c:pt>
                <c:pt idx="146">
                  <c:v>108.2431</c:v>
                </c:pt>
                <c:pt idx="147">
                  <c:v>107.94799999999999</c:v>
                </c:pt>
                <c:pt idx="148">
                  <c:v>107.37690000000001</c:v>
                </c:pt>
                <c:pt idx="149">
                  <c:v>107.0925</c:v>
                </c:pt>
                <c:pt idx="150">
                  <c:v>106.801</c:v>
                </c:pt>
                <c:pt idx="151">
                  <c:v>106.5115</c:v>
                </c:pt>
                <c:pt idx="152">
                  <c:v>106.223</c:v>
                </c:pt>
                <c:pt idx="153">
                  <c:v>105.64279999999999</c:v>
                </c:pt>
                <c:pt idx="154">
                  <c:v>105.3497</c:v>
                </c:pt>
                <c:pt idx="155">
                  <c:v>105.0757</c:v>
                </c:pt>
                <c:pt idx="156">
                  <c:v>104.4971</c:v>
                </c:pt>
                <c:pt idx="157">
                  <c:v>104.2179</c:v>
                </c:pt>
                <c:pt idx="158">
                  <c:v>104.00620000000001</c:v>
                </c:pt>
                <c:pt idx="159">
                  <c:v>103.73090000000001</c:v>
                </c:pt>
                <c:pt idx="160">
                  <c:v>103.3387</c:v>
                </c:pt>
                <c:pt idx="161">
                  <c:v>102.9695</c:v>
                </c:pt>
                <c:pt idx="162">
                  <c:v>102.3921</c:v>
                </c:pt>
                <c:pt idx="163">
                  <c:v>102.3304</c:v>
                </c:pt>
                <c:pt idx="164">
                  <c:v>101.82210000000001</c:v>
                </c:pt>
                <c:pt idx="165">
                  <c:v>101.53740000000001</c:v>
                </c:pt>
                <c:pt idx="166">
                  <c:v>101.244</c:v>
                </c:pt>
                <c:pt idx="167">
                  <c:v>101.0553</c:v>
                </c:pt>
                <c:pt idx="168">
                  <c:v>100.7627</c:v>
                </c:pt>
                <c:pt idx="169">
                  <c:v>100.4868</c:v>
                </c:pt>
                <c:pt idx="170">
                  <c:v>99.892200000000003</c:v>
                </c:pt>
                <c:pt idx="171">
                  <c:v>99.607900000000001</c:v>
                </c:pt>
                <c:pt idx="172">
                  <c:v>99.305880000000002</c:v>
                </c:pt>
                <c:pt idx="173">
                  <c:v>99.024069999999995</c:v>
                </c:pt>
                <c:pt idx="174">
                  <c:v>98.730829999999997</c:v>
                </c:pt>
                <c:pt idx="175">
                  <c:v>98.446950000000001</c:v>
                </c:pt>
                <c:pt idx="176">
                  <c:v>97.873270000000005</c:v>
                </c:pt>
                <c:pt idx="177">
                  <c:v>97.581620000000001</c:v>
                </c:pt>
                <c:pt idx="178">
                  <c:v>97.292720000000003</c:v>
                </c:pt>
                <c:pt idx="179">
                  <c:v>96.997240000000005</c:v>
                </c:pt>
                <c:pt idx="180">
                  <c:v>96.717349999999996</c:v>
                </c:pt>
                <c:pt idx="181">
                  <c:v>96.426190000000005</c:v>
                </c:pt>
                <c:pt idx="182">
                  <c:v>96.138990000000007</c:v>
                </c:pt>
                <c:pt idx="183">
                  <c:v>95.569559999999996</c:v>
                </c:pt>
                <c:pt idx="184">
                  <c:v>95.283230000000003</c:v>
                </c:pt>
                <c:pt idx="185">
                  <c:v>94.993480000000005</c:v>
                </c:pt>
                <c:pt idx="186">
                  <c:v>94.702910000000003</c:v>
                </c:pt>
                <c:pt idx="187">
                  <c:v>94.416640000000001</c:v>
                </c:pt>
                <c:pt idx="188">
                  <c:v>94.120530000000002</c:v>
                </c:pt>
                <c:pt idx="189">
                  <c:v>93.839010000000002</c:v>
                </c:pt>
                <c:pt idx="190">
                  <c:v>93.552279999999996</c:v>
                </c:pt>
                <c:pt idx="191">
                  <c:v>93.262439999999998</c:v>
                </c:pt>
                <c:pt idx="192">
                  <c:v>92.688159999999996</c:v>
                </c:pt>
                <c:pt idx="193">
                  <c:v>92.390219999999999</c:v>
                </c:pt>
                <c:pt idx="194">
                  <c:v>92.203620000000001</c:v>
                </c:pt>
                <c:pt idx="195">
                  <c:v>91.906189999999995</c:v>
                </c:pt>
                <c:pt idx="196">
                  <c:v>91.541690000000003</c:v>
                </c:pt>
                <c:pt idx="197">
                  <c:v>91.247</c:v>
                </c:pt>
                <c:pt idx="198">
                  <c:v>90.884259999999998</c:v>
                </c:pt>
                <c:pt idx="199">
                  <c:v>90.573229999999995</c:v>
                </c:pt>
                <c:pt idx="200">
                  <c:v>90.292699999999996</c:v>
                </c:pt>
                <c:pt idx="201">
                  <c:v>89.990470000000002</c:v>
                </c:pt>
                <c:pt idx="202">
                  <c:v>89.627300000000005</c:v>
                </c:pt>
                <c:pt idx="203">
                  <c:v>89.225729999999999</c:v>
                </c:pt>
                <c:pt idx="204">
                  <c:v>88.929500000000004</c:v>
                </c:pt>
                <c:pt idx="205">
                  <c:v>88.655779999999993</c:v>
                </c:pt>
                <c:pt idx="206">
                  <c:v>88.363680000000002</c:v>
                </c:pt>
                <c:pt idx="207">
                  <c:v>88.073719999999994</c:v>
                </c:pt>
                <c:pt idx="208">
                  <c:v>87.786630000000002</c:v>
                </c:pt>
                <c:pt idx="209">
                  <c:v>87.501270000000005</c:v>
                </c:pt>
                <c:pt idx="210">
                  <c:v>87.207549999999998</c:v>
                </c:pt>
                <c:pt idx="211">
                  <c:v>86.923220000000001</c:v>
                </c:pt>
                <c:pt idx="212">
                  <c:v>86.638509999999997</c:v>
                </c:pt>
                <c:pt idx="213">
                  <c:v>86.139920000000004</c:v>
                </c:pt>
                <c:pt idx="214">
                  <c:v>85.855789999999999</c:v>
                </c:pt>
                <c:pt idx="215">
                  <c:v>85.491470000000007</c:v>
                </c:pt>
                <c:pt idx="216">
                  <c:v>85.205590000000001</c:v>
                </c:pt>
                <c:pt idx="217">
                  <c:v>84.915840000000003</c:v>
                </c:pt>
                <c:pt idx="218">
                  <c:v>84.630539999999996</c:v>
                </c:pt>
                <c:pt idx="219">
                  <c:v>84.338859999999997</c:v>
                </c:pt>
                <c:pt idx="220">
                  <c:v>84.060059999999993</c:v>
                </c:pt>
                <c:pt idx="221">
                  <c:v>83.768720000000002</c:v>
                </c:pt>
                <c:pt idx="222">
                  <c:v>83.481890000000007</c:v>
                </c:pt>
                <c:pt idx="223">
                  <c:v>83.193669999999997</c:v>
                </c:pt>
                <c:pt idx="224">
                  <c:v>82.993200000000002</c:v>
                </c:pt>
                <c:pt idx="225">
                  <c:v>82.711439999999996</c:v>
                </c:pt>
                <c:pt idx="226">
                  <c:v>82.336650000000006</c:v>
                </c:pt>
                <c:pt idx="227">
                  <c:v>81.96114</c:v>
                </c:pt>
                <c:pt idx="228">
                  <c:v>81.677220000000005</c:v>
                </c:pt>
                <c:pt idx="229">
                  <c:v>81.378339999999994</c:v>
                </c:pt>
                <c:pt idx="230">
                  <c:v>81.177449999999993</c:v>
                </c:pt>
                <c:pt idx="231">
                  <c:v>80.794569999999993</c:v>
                </c:pt>
                <c:pt idx="232">
                  <c:v>80.506680000000003</c:v>
                </c:pt>
                <c:pt idx="233">
                  <c:v>80.30838</c:v>
                </c:pt>
                <c:pt idx="234">
                  <c:v>80.021410000000003</c:v>
                </c:pt>
                <c:pt idx="235">
                  <c:v>79.733829999999998</c:v>
                </c:pt>
                <c:pt idx="236">
                  <c:v>79.446910000000003</c:v>
                </c:pt>
                <c:pt idx="237">
                  <c:v>79.155240000000006</c:v>
                </c:pt>
                <c:pt idx="238">
                  <c:v>78.857500000000002</c:v>
                </c:pt>
                <c:pt idx="239">
                  <c:v>78.576890000000006</c:v>
                </c:pt>
                <c:pt idx="240">
                  <c:v>78.281189999999995</c:v>
                </c:pt>
                <c:pt idx="241">
                  <c:v>77.998999999999995</c:v>
                </c:pt>
                <c:pt idx="242">
                  <c:v>77.703379999999996</c:v>
                </c:pt>
                <c:pt idx="243">
                  <c:v>77.424459999999996</c:v>
                </c:pt>
                <c:pt idx="244">
                  <c:v>77.137219999999999</c:v>
                </c:pt>
                <c:pt idx="245">
                  <c:v>76.858670000000004</c:v>
                </c:pt>
                <c:pt idx="246">
                  <c:v>76.568560000000005</c:v>
                </c:pt>
                <c:pt idx="247">
                  <c:v>76.276979999999995</c:v>
                </c:pt>
                <c:pt idx="248">
                  <c:v>75.991010000000003</c:v>
                </c:pt>
                <c:pt idx="249">
                  <c:v>75.699510000000004</c:v>
                </c:pt>
                <c:pt idx="250">
                  <c:v>75.408569999999997</c:v>
                </c:pt>
                <c:pt idx="251">
                  <c:v>75.125119999999995</c:v>
                </c:pt>
                <c:pt idx="252">
                  <c:v>74.832470000000001</c:v>
                </c:pt>
                <c:pt idx="253">
                  <c:v>74.549030000000002</c:v>
                </c:pt>
                <c:pt idx="254">
                  <c:v>74.249960000000002</c:v>
                </c:pt>
                <c:pt idx="255">
                  <c:v>73.97278</c:v>
                </c:pt>
                <c:pt idx="256">
                  <c:v>73.68486</c:v>
                </c:pt>
                <c:pt idx="257">
                  <c:v>73.398309999999995</c:v>
                </c:pt>
                <c:pt idx="258">
                  <c:v>73.113979999999998</c:v>
                </c:pt>
                <c:pt idx="259">
                  <c:v>72.909419999999997</c:v>
                </c:pt>
                <c:pt idx="260">
                  <c:v>72.63476</c:v>
                </c:pt>
                <c:pt idx="261">
                  <c:v>72.244050000000001</c:v>
                </c:pt>
                <c:pt idx="262">
                  <c:v>72.244540000000001</c:v>
                </c:pt>
                <c:pt idx="263">
                  <c:v>71.726550000000003</c:v>
                </c:pt>
                <c:pt idx="264">
                  <c:v>71.568029999999993</c:v>
                </c:pt>
                <c:pt idx="265">
                  <c:v>71.276589999999999</c:v>
                </c:pt>
                <c:pt idx="266">
                  <c:v>71.083430000000007</c:v>
                </c:pt>
                <c:pt idx="267">
                  <c:v>70.795789999999997</c:v>
                </c:pt>
                <c:pt idx="268">
                  <c:v>70.508009999999999</c:v>
                </c:pt>
                <c:pt idx="269">
                  <c:v>70.224980000000002</c:v>
                </c:pt>
                <c:pt idx="270">
                  <c:v>69.934039999999996</c:v>
                </c:pt>
                <c:pt idx="271">
                  <c:v>69.645150000000001</c:v>
                </c:pt>
                <c:pt idx="272">
                  <c:v>69.357830000000007</c:v>
                </c:pt>
                <c:pt idx="273">
                  <c:v>69.073679999999996</c:v>
                </c:pt>
                <c:pt idx="274">
                  <c:v>68.780439999999999</c:v>
                </c:pt>
                <c:pt idx="275">
                  <c:v>68.495509999999996</c:v>
                </c:pt>
                <c:pt idx="276">
                  <c:v>68.208799999999997</c:v>
                </c:pt>
                <c:pt idx="277">
                  <c:v>67.927310000000006</c:v>
                </c:pt>
                <c:pt idx="278">
                  <c:v>67.926000000000002</c:v>
                </c:pt>
                <c:pt idx="279">
                  <c:v>67.347610000000003</c:v>
                </c:pt>
                <c:pt idx="280">
                  <c:v>67.348060000000004</c:v>
                </c:pt>
                <c:pt idx="281">
                  <c:v>67.056309999999996</c:v>
                </c:pt>
                <c:pt idx="282">
                  <c:v>66.761750000000006</c:v>
                </c:pt>
                <c:pt idx="283">
                  <c:v>66.482119999999995</c:v>
                </c:pt>
                <c:pt idx="284">
                  <c:v>66.185969999999998</c:v>
                </c:pt>
                <c:pt idx="285">
                  <c:v>65.909980000000004</c:v>
                </c:pt>
                <c:pt idx="286">
                  <c:v>65.622330000000005</c:v>
                </c:pt>
                <c:pt idx="287">
                  <c:v>65.335279999999997</c:v>
                </c:pt>
                <c:pt idx="288">
                  <c:v>65.044139999999999</c:v>
                </c:pt>
                <c:pt idx="289">
                  <c:v>64.753680000000003</c:v>
                </c:pt>
                <c:pt idx="290">
                  <c:v>64.566909999999993</c:v>
                </c:pt>
                <c:pt idx="291">
                  <c:v>64.267570000000006</c:v>
                </c:pt>
                <c:pt idx="292">
                  <c:v>64.186970000000002</c:v>
                </c:pt>
                <c:pt idx="293">
                  <c:v>63.804200000000002</c:v>
                </c:pt>
                <c:pt idx="294">
                  <c:v>63.526409999999998</c:v>
                </c:pt>
                <c:pt idx="295">
                  <c:v>63.239370000000001</c:v>
                </c:pt>
                <c:pt idx="296">
                  <c:v>62.93488</c:v>
                </c:pt>
                <c:pt idx="297">
                  <c:v>62.670059999999999</c:v>
                </c:pt>
                <c:pt idx="298">
                  <c:v>62.647590000000001</c:v>
                </c:pt>
                <c:pt idx="299">
                  <c:v>62.3504</c:v>
                </c:pt>
                <c:pt idx="300">
                  <c:v>62.160899999999998</c:v>
                </c:pt>
                <c:pt idx="301">
                  <c:v>61.867049999999999</c:v>
                </c:pt>
                <c:pt idx="302">
                  <c:v>61.57517</c:v>
                </c:pt>
                <c:pt idx="303">
                  <c:v>61.291469999999997</c:v>
                </c:pt>
                <c:pt idx="304">
                  <c:v>60.99774</c:v>
                </c:pt>
                <c:pt idx="305">
                  <c:v>61.005850000000002</c:v>
                </c:pt>
                <c:pt idx="306">
                  <c:v>60.706479999999999</c:v>
                </c:pt>
                <c:pt idx="307">
                  <c:v>60.427900000000001</c:v>
                </c:pt>
                <c:pt idx="308">
                  <c:v>60.129770000000001</c:v>
                </c:pt>
                <c:pt idx="309">
                  <c:v>59.854840000000003</c:v>
                </c:pt>
                <c:pt idx="310">
                  <c:v>59.554630000000003</c:v>
                </c:pt>
                <c:pt idx="311">
                  <c:v>59.274540000000002</c:v>
                </c:pt>
                <c:pt idx="312">
                  <c:v>58.9846</c:v>
                </c:pt>
                <c:pt idx="313">
                  <c:v>58.988010000000003</c:v>
                </c:pt>
                <c:pt idx="314">
                  <c:v>58.622579999999999</c:v>
                </c:pt>
                <c:pt idx="315">
                  <c:v>58.418680000000002</c:v>
                </c:pt>
                <c:pt idx="316">
                  <c:v>58.130830000000003</c:v>
                </c:pt>
                <c:pt idx="317">
                  <c:v>57.841250000000002</c:v>
                </c:pt>
                <c:pt idx="318">
                  <c:v>57.554900000000004</c:v>
                </c:pt>
                <c:pt idx="319">
                  <c:v>57.250219999999999</c:v>
                </c:pt>
                <c:pt idx="320">
                  <c:v>57.259819999999998</c:v>
                </c:pt>
                <c:pt idx="321">
                  <c:v>56.963769999999997</c:v>
                </c:pt>
                <c:pt idx="322">
                  <c:v>56.686190000000003</c:v>
                </c:pt>
                <c:pt idx="323">
                  <c:v>56.493119999999998</c:v>
                </c:pt>
                <c:pt idx="324">
                  <c:v>56.200879999999998</c:v>
                </c:pt>
                <c:pt idx="325">
                  <c:v>55.823749999999997</c:v>
                </c:pt>
                <c:pt idx="326">
                  <c:v>55.823889999999999</c:v>
                </c:pt>
                <c:pt idx="327">
                  <c:v>55.538119999999999</c:v>
                </c:pt>
                <c:pt idx="328">
                  <c:v>55.164200000000001</c:v>
                </c:pt>
                <c:pt idx="329">
                  <c:v>55.164949999999997</c:v>
                </c:pt>
                <c:pt idx="330">
                  <c:v>54.87341</c:v>
                </c:pt>
                <c:pt idx="331">
                  <c:v>54.588920000000002</c:v>
                </c:pt>
                <c:pt idx="332">
                  <c:v>54.38879</c:v>
                </c:pt>
                <c:pt idx="333">
                  <c:v>54.111139999999999</c:v>
                </c:pt>
                <c:pt idx="334">
                  <c:v>53.805909999999997</c:v>
                </c:pt>
                <c:pt idx="335">
                  <c:v>53.516750000000002</c:v>
                </c:pt>
                <c:pt idx="336">
                  <c:v>53.516089999999998</c:v>
                </c:pt>
                <c:pt idx="337">
                  <c:v>53.224629999999998</c:v>
                </c:pt>
                <c:pt idx="338">
                  <c:v>52.942070000000001</c:v>
                </c:pt>
                <c:pt idx="339">
                  <c:v>52.650379999999998</c:v>
                </c:pt>
                <c:pt idx="340">
                  <c:v>52.363239999999998</c:v>
                </c:pt>
                <c:pt idx="341">
                  <c:v>52.363210000000002</c:v>
                </c:pt>
                <c:pt idx="342">
                  <c:v>52.074869999999997</c:v>
                </c:pt>
                <c:pt idx="343">
                  <c:v>51.79336</c:v>
                </c:pt>
                <c:pt idx="344">
                  <c:v>51.49353</c:v>
                </c:pt>
                <c:pt idx="345">
                  <c:v>51.5002</c:v>
                </c:pt>
                <c:pt idx="346">
                  <c:v>51.211379999999998</c:v>
                </c:pt>
                <c:pt idx="347">
                  <c:v>50.923310000000001</c:v>
                </c:pt>
                <c:pt idx="348">
                  <c:v>50.637189999999997</c:v>
                </c:pt>
                <c:pt idx="349">
                  <c:v>50.346179999999997</c:v>
                </c:pt>
                <c:pt idx="350">
                  <c:v>50.055459999999997</c:v>
                </c:pt>
                <c:pt idx="351">
                  <c:v>50.06221</c:v>
                </c:pt>
                <c:pt idx="352">
                  <c:v>49.769730000000003</c:v>
                </c:pt>
                <c:pt idx="353">
                  <c:v>49.584240000000001</c:v>
                </c:pt>
                <c:pt idx="354">
                  <c:v>49.283679999999997</c:v>
                </c:pt>
                <c:pt idx="355">
                  <c:v>49.202150000000003</c:v>
                </c:pt>
                <c:pt idx="356">
                  <c:v>48.817250000000001</c:v>
                </c:pt>
                <c:pt idx="357">
                  <c:v>48.532670000000003</c:v>
                </c:pt>
                <c:pt idx="358">
                  <c:v>48.531469999999999</c:v>
                </c:pt>
                <c:pt idx="359">
                  <c:v>48.245449999999998</c:v>
                </c:pt>
                <c:pt idx="360">
                  <c:v>47.953879999999998</c:v>
                </c:pt>
                <c:pt idx="361">
                  <c:v>47.662210000000002</c:v>
                </c:pt>
                <c:pt idx="362">
                  <c:v>47.667619999999999</c:v>
                </c:pt>
                <c:pt idx="363">
                  <c:v>47.466549999999998</c:v>
                </c:pt>
                <c:pt idx="364">
                  <c:v>47.190040000000003</c:v>
                </c:pt>
                <c:pt idx="365">
                  <c:v>47.184730000000002</c:v>
                </c:pt>
                <c:pt idx="366">
                  <c:v>46.89716</c:v>
                </c:pt>
                <c:pt idx="367">
                  <c:v>46.610819999999997</c:v>
                </c:pt>
                <c:pt idx="368">
                  <c:v>46.32179</c:v>
                </c:pt>
                <c:pt idx="369">
                  <c:v>46.322929999999999</c:v>
                </c:pt>
                <c:pt idx="370">
                  <c:v>46.037170000000003</c:v>
                </c:pt>
                <c:pt idx="371">
                  <c:v>45.747839999999997</c:v>
                </c:pt>
                <c:pt idx="372">
                  <c:v>45.459870000000002</c:v>
                </c:pt>
                <c:pt idx="373">
                  <c:v>45.463439999999999</c:v>
                </c:pt>
                <c:pt idx="374">
                  <c:v>45.175049999999999</c:v>
                </c:pt>
                <c:pt idx="375">
                  <c:v>44.89667</c:v>
                </c:pt>
                <c:pt idx="376">
                  <c:v>44.599240000000002</c:v>
                </c:pt>
                <c:pt idx="377">
                  <c:v>44.60181</c:v>
                </c:pt>
                <c:pt idx="378">
                  <c:v>44.307250000000003</c:v>
                </c:pt>
                <c:pt idx="379">
                  <c:v>44.018610000000002</c:v>
                </c:pt>
                <c:pt idx="380">
                  <c:v>43.72587</c:v>
                </c:pt>
                <c:pt idx="381">
                  <c:v>43.436219999999999</c:v>
                </c:pt>
                <c:pt idx="382">
                  <c:v>43.431759999999997</c:v>
                </c:pt>
                <c:pt idx="383">
                  <c:v>43.146810000000002</c:v>
                </c:pt>
                <c:pt idx="384">
                  <c:v>42.852220000000003</c:v>
                </c:pt>
                <c:pt idx="385">
                  <c:v>42.85745</c:v>
                </c:pt>
                <c:pt idx="386">
                  <c:v>42.571420000000003</c:v>
                </c:pt>
                <c:pt idx="387">
                  <c:v>42.276809999999998</c:v>
                </c:pt>
                <c:pt idx="388">
                  <c:v>42.274410000000003</c:v>
                </c:pt>
                <c:pt idx="389">
                  <c:v>42.076259999999998</c:v>
                </c:pt>
                <c:pt idx="390">
                  <c:v>41.786160000000002</c:v>
                </c:pt>
                <c:pt idx="391">
                  <c:v>41.698889999999999</c:v>
                </c:pt>
                <c:pt idx="392">
                  <c:v>41.323439999999998</c:v>
                </c:pt>
                <c:pt idx="393">
                  <c:v>41.323160000000001</c:v>
                </c:pt>
                <c:pt idx="394">
                  <c:v>41.02373</c:v>
                </c:pt>
                <c:pt idx="395">
                  <c:v>40.744349999999997</c:v>
                </c:pt>
                <c:pt idx="396">
                  <c:v>40.450470000000003</c:v>
                </c:pt>
                <c:pt idx="397">
                  <c:v>40.456119999999999</c:v>
                </c:pt>
                <c:pt idx="398">
                  <c:v>40.172060000000002</c:v>
                </c:pt>
                <c:pt idx="399">
                  <c:v>40.172319999999999</c:v>
                </c:pt>
                <c:pt idx="400">
                  <c:v>39.881799999999998</c:v>
                </c:pt>
                <c:pt idx="401">
                  <c:v>39.680729999999997</c:v>
                </c:pt>
                <c:pt idx="402">
                  <c:v>39.391019999999997</c:v>
                </c:pt>
                <c:pt idx="403">
                  <c:v>39.383510000000001</c:v>
                </c:pt>
                <c:pt idx="404">
                  <c:v>39.105069999999998</c:v>
                </c:pt>
                <c:pt idx="405">
                  <c:v>38.813420000000001</c:v>
                </c:pt>
                <c:pt idx="406">
                  <c:v>38.803609999999999</c:v>
                </c:pt>
                <c:pt idx="407">
                  <c:v>38.525840000000002</c:v>
                </c:pt>
                <c:pt idx="408">
                  <c:v>38.22898</c:v>
                </c:pt>
                <c:pt idx="409">
                  <c:v>38.236690000000003</c:v>
                </c:pt>
                <c:pt idx="410">
                  <c:v>37.947989999999997</c:v>
                </c:pt>
                <c:pt idx="411">
                  <c:v>37.661679999999997</c:v>
                </c:pt>
                <c:pt idx="412">
                  <c:v>37.661059999999999</c:v>
                </c:pt>
                <c:pt idx="413">
                  <c:v>37.371380000000002</c:v>
                </c:pt>
                <c:pt idx="414">
                  <c:v>37.082740000000001</c:v>
                </c:pt>
                <c:pt idx="415">
                  <c:v>37.082790000000003</c:v>
                </c:pt>
                <c:pt idx="416">
                  <c:v>36.79907</c:v>
                </c:pt>
                <c:pt idx="417">
                  <c:v>36.501370000000001</c:v>
                </c:pt>
                <c:pt idx="418">
                  <c:v>36.507629999999999</c:v>
                </c:pt>
                <c:pt idx="419">
                  <c:v>36.215299999999999</c:v>
                </c:pt>
                <c:pt idx="420">
                  <c:v>35.938490000000002</c:v>
                </c:pt>
                <c:pt idx="421">
                  <c:v>35.940719999999999</c:v>
                </c:pt>
                <c:pt idx="422">
                  <c:v>35.747750000000003</c:v>
                </c:pt>
                <c:pt idx="423">
                  <c:v>35.434759999999997</c:v>
                </c:pt>
                <c:pt idx="424">
                  <c:v>35.352049999999998</c:v>
                </c:pt>
                <c:pt idx="425">
                  <c:v>35.055390000000003</c:v>
                </c:pt>
                <c:pt idx="426">
                  <c:v>34.967030000000001</c:v>
                </c:pt>
                <c:pt idx="427">
                  <c:v>34.674930000000003</c:v>
                </c:pt>
                <c:pt idx="428">
                  <c:v>34.676169999999999</c:v>
                </c:pt>
                <c:pt idx="429">
                  <c:v>34.479649999999999</c:v>
                </c:pt>
                <c:pt idx="430">
                  <c:v>34.482869999999998</c:v>
                </c:pt>
                <c:pt idx="431">
                  <c:v>34.086469999999998</c:v>
                </c:pt>
                <c:pt idx="432">
                  <c:v>33.812330000000003</c:v>
                </c:pt>
                <c:pt idx="433">
                  <c:v>33.801900000000003</c:v>
                </c:pt>
                <c:pt idx="434">
                  <c:v>33.613880000000002</c:v>
                </c:pt>
                <c:pt idx="435">
                  <c:v>33.607010000000002</c:v>
                </c:pt>
                <c:pt idx="436">
                  <c:v>33.33126</c:v>
                </c:pt>
                <c:pt idx="437">
                  <c:v>33.030140000000003</c:v>
                </c:pt>
                <c:pt idx="438">
                  <c:v>33.037100000000002</c:v>
                </c:pt>
                <c:pt idx="439">
                  <c:v>32.745959999999997</c:v>
                </c:pt>
                <c:pt idx="440">
                  <c:v>32.459229999999998</c:v>
                </c:pt>
                <c:pt idx="441">
                  <c:v>32.458550000000002</c:v>
                </c:pt>
                <c:pt idx="442">
                  <c:v>32.176949999999998</c:v>
                </c:pt>
                <c:pt idx="443">
                  <c:v>32.176349999999999</c:v>
                </c:pt>
                <c:pt idx="444">
                  <c:v>31.884589999999999</c:v>
                </c:pt>
                <c:pt idx="445">
                  <c:v>31.884650000000001</c:v>
                </c:pt>
                <c:pt idx="446">
                  <c:v>31.598600000000001</c:v>
                </c:pt>
                <c:pt idx="447">
                  <c:v>31.300509999999999</c:v>
                </c:pt>
                <c:pt idx="448">
                  <c:v>31.311419999999998</c:v>
                </c:pt>
                <c:pt idx="449">
                  <c:v>31.02589</c:v>
                </c:pt>
                <c:pt idx="450">
                  <c:v>30.73978</c:v>
                </c:pt>
                <c:pt idx="451">
                  <c:v>30.738779999999998</c:v>
                </c:pt>
                <c:pt idx="452">
                  <c:v>30.45045</c:v>
                </c:pt>
                <c:pt idx="453">
                  <c:v>30.442150000000002</c:v>
                </c:pt>
                <c:pt idx="454">
                  <c:v>30.160520000000002</c:v>
                </c:pt>
                <c:pt idx="455">
                  <c:v>30.151399999999999</c:v>
                </c:pt>
                <c:pt idx="456">
                  <c:v>29.876000000000001</c:v>
                </c:pt>
                <c:pt idx="457">
                  <c:v>29.577829999999999</c:v>
                </c:pt>
                <c:pt idx="458">
                  <c:v>29.674959999999999</c:v>
                </c:pt>
                <c:pt idx="459">
                  <c:v>29.298850000000002</c:v>
                </c:pt>
                <c:pt idx="460">
                  <c:v>29.299589999999998</c:v>
                </c:pt>
                <c:pt idx="461">
                  <c:v>29.009219999999999</c:v>
                </c:pt>
                <c:pt idx="462">
                  <c:v>28.727540000000001</c:v>
                </c:pt>
                <c:pt idx="463">
                  <c:v>28.7272</c:v>
                </c:pt>
                <c:pt idx="464">
                  <c:v>28.43825</c:v>
                </c:pt>
                <c:pt idx="465">
                  <c:v>28.438829999999999</c:v>
                </c:pt>
                <c:pt idx="466">
                  <c:v>28.153410000000001</c:v>
                </c:pt>
                <c:pt idx="467">
                  <c:v>28.150480000000002</c:v>
                </c:pt>
                <c:pt idx="468">
                  <c:v>27.865590000000001</c:v>
                </c:pt>
                <c:pt idx="469">
                  <c:v>27.856539999999999</c:v>
                </c:pt>
                <c:pt idx="470">
                  <c:v>27.581980000000001</c:v>
                </c:pt>
                <c:pt idx="471">
                  <c:v>27.574590000000001</c:v>
                </c:pt>
                <c:pt idx="472">
                  <c:v>27.290690000000001</c:v>
                </c:pt>
                <c:pt idx="473">
                  <c:v>27.28829</c:v>
                </c:pt>
                <c:pt idx="474">
                  <c:v>27.091629999999999</c:v>
                </c:pt>
                <c:pt idx="475">
                  <c:v>27.003499999999999</c:v>
                </c:pt>
                <c:pt idx="476">
                  <c:v>26.627420000000001</c:v>
                </c:pt>
                <c:pt idx="477">
                  <c:v>26.34948</c:v>
                </c:pt>
                <c:pt idx="478">
                  <c:v>26.349080000000001</c:v>
                </c:pt>
                <c:pt idx="479">
                  <c:v>26.043420000000001</c:v>
                </c:pt>
                <c:pt idx="480">
                  <c:v>26.134409999999999</c:v>
                </c:pt>
                <c:pt idx="481">
                  <c:v>25.844080000000002</c:v>
                </c:pt>
                <c:pt idx="482">
                  <c:v>25.75339</c:v>
                </c:pt>
                <c:pt idx="483">
                  <c:v>25.54965</c:v>
                </c:pt>
                <c:pt idx="484">
                  <c:v>25.549579999999999</c:v>
                </c:pt>
                <c:pt idx="485">
                  <c:v>25.255210000000002</c:v>
                </c:pt>
                <c:pt idx="486">
                  <c:v>24.970050000000001</c:v>
                </c:pt>
                <c:pt idx="487">
                  <c:v>24.961210000000001</c:v>
                </c:pt>
                <c:pt idx="488">
                  <c:v>24.681529999999999</c:v>
                </c:pt>
                <c:pt idx="489">
                  <c:v>24.681069999999998</c:v>
                </c:pt>
                <c:pt idx="490">
                  <c:v>24.390029999999999</c:v>
                </c:pt>
                <c:pt idx="491">
                  <c:v>24.38083</c:v>
                </c:pt>
                <c:pt idx="492">
                  <c:v>24.10641</c:v>
                </c:pt>
                <c:pt idx="493">
                  <c:v>24.098469999999999</c:v>
                </c:pt>
                <c:pt idx="494">
                  <c:v>23.815449999999998</c:v>
                </c:pt>
                <c:pt idx="495">
                  <c:v>23.518509999999999</c:v>
                </c:pt>
                <c:pt idx="496">
                  <c:v>23.52806</c:v>
                </c:pt>
                <c:pt idx="497">
                  <c:v>23.239159999999998</c:v>
                </c:pt>
                <c:pt idx="498">
                  <c:v>23.239660000000001</c:v>
                </c:pt>
                <c:pt idx="499">
                  <c:v>22.95431</c:v>
                </c:pt>
                <c:pt idx="500">
                  <c:v>22.946629999999999</c:v>
                </c:pt>
                <c:pt idx="501">
                  <c:v>22.6617</c:v>
                </c:pt>
                <c:pt idx="502">
                  <c:v>22.660550000000001</c:v>
                </c:pt>
                <c:pt idx="503">
                  <c:v>22.374929999999999</c:v>
                </c:pt>
                <c:pt idx="504">
                  <c:v>22.371839999999999</c:v>
                </c:pt>
                <c:pt idx="505">
                  <c:v>22.174189999999999</c:v>
                </c:pt>
                <c:pt idx="506">
                  <c:v>21.8062</c:v>
                </c:pt>
                <c:pt idx="507">
                  <c:v>21.799430000000001</c:v>
                </c:pt>
                <c:pt idx="508">
                  <c:v>21.806319999999999</c:v>
                </c:pt>
                <c:pt idx="509">
                  <c:v>21.518820000000002</c:v>
                </c:pt>
                <c:pt idx="510">
                  <c:v>21.229369999999999</c:v>
                </c:pt>
                <c:pt idx="511">
                  <c:v>21.230239999999998</c:v>
                </c:pt>
                <c:pt idx="512">
                  <c:v>20.935880000000001</c:v>
                </c:pt>
                <c:pt idx="513">
                  <c:v>20.939139999999998</c:v>
                </c:pt>
                <c:pt idx="514">
                  <c:v>20.651730000000001</c:v>
                </c:pt>
                <c:pt idx="515">
                  <c:v>20.651540000000001</c:v>
                </c:pt>
                <c:pt idx="516">
                  <c:v>20.355540000000001</c:v>
                </c:pt>
                <c:pt idx="517">
                  <c:v>20.35575</c:v>
                </c:pt>
                <c:pt idx="518">
                  <c:v>20.069220000000001</c:v>
                </c:pt>
                <c:pt idx="519">
                  <c:v>19.838989999999999</c:v>
                </c:pt>
                <c:pt idx="520">
                  <c:v>19.785620000000002</c:v>
                </c:pt>
                <c:pt idx="521">
                  <c:v>19.503910000000001</c:v>
                </c:pt>
                <c:pt idx="522">
                  <c:v>19.50319</c:v>
                </c:pt>
                <c:pt idx="523">
                  <c:v>19.21124</c:v>
                </c:pt>
                <c:pt idx="524">
                  <c:v>19.211030000000001</c:v>
                </c:pt>
                <c:pt idx="525">
                  <c:v>18.922820000000002</c:v>
                </c:pt>
                <c:pt idx="526">
                  <c:v>18.922550000000001</c:v>
                </c:pt>
                <c:pt idx="527">
                  <c:v>18.634589999999999</c:v>
                </c:pt>
                <c:pt idx="528">
                  <c:v>18.714759999999998</c:v>
                </c:pt>
                <c:pt idx="529">
                  <c:v>18.439859999999999</c:v>
                </c:pt>
                <c:pt idx="530">
                  <c:v>18.34882</c:v>
                </c:pt>
                <c:pt idx="531">
                  <c:v>17.96998</c:v>
                </c:pt>
                <c:pt idx="532">
                  <c:v>17.970859999999998</c:v>
                </c:pt>
                <c:pt idx="533">
                  <c:v>17.967749999999999</c:v>
                </c:pt>
                <c:pt idx="534">
                  <c:v>17.68375</c:v>
                </c:pt>
                <c:pt idx="535">
                  <c:v>17.67633</c:v>
                </c:pt>
                <c:pt idx="536">
                  <c:v>17.398949999999999</c:v>
                </c:pt>
                <c:pt idx="537">
                  <c:v>17.392990000000001</c:v>
                </c:pt>
                <c:pt idx="538">
                  <c:v>17.208770000000001</c:v>
                </c:pt>
                <c:pt idx="539">
                  <c:v>17.200610000000001</c:v>
                </c:pt>
                <c:pt idx="540">
                  <c:v>16.908159999999999</c:v>
                </c:pt>
                <c:pt idx="541">
                  <c:v>16.907869999999999</c:v>
                </c:pt>
                <c:pt idx="542">
                  <c:v>16.617570000000001</c:v>
                </c:pt>
                <c:pt idx="543">
                  <c:v>16.607759999999999</c:v>
                </c:pt>
                <c:pt idx="544">
                  <c:v>16.61693</c:v>
                </c:pt>
                <c:pt idx="545">
                  <c:v>16.318390000000001</c:v>
                </c:pt>
                <c:pt idx="546">
                  <c:v>16.325780000000002</c:v>
                </c:pt>
                <c:pt idx="547">
                  <c:v>16.03031</c:v>
                </c:pt>
                <c:pt idx="548">
                  <c:v>16.037389999999998</c:v>
                </c:pt>
                <c:pt idx="549">
                  <c:v>15.74808</c:v>
                </c:pt>
                <c:pt idx="550">
                  <c:v>15.45058</c:v>
                </c:pt>
                <c:pt idx="551">
                  <c:v>15.459849999999999</c:v>
                </c:pt>
                <c:pt idx="552">
                  <c:v>15.16282</c:v>
                </c:pt>
                <c:pt idx="553">
                  <c:v>15.171670000000001</c:v>
                </c:pt>
                <c:pt idx="554">
                  <c:v>14.880739999999999</c:v>
                </c:pt>
                <c:pt idx="555">
                  <c:v>14.88786</c:v>
                </c:pt>
                <c:pt idx="556">
                  <c:v>14.596299999999999</c:v>
                </c:pt>
                <c:pt idx="557">
                  <c:v>14.59308</c:v>
                </c:pt>
                <c:pt idx="558">
                  <c:v>14.3064</c:v>
                </c:pt>
                <c:pt idx="559">
                  <c:v>14.39387</c:v>
                </c:pt>
                <c:pt idx="560">
                  <c:v>14.016959999999999</c:v>
                </c:pt>
                <c:pt idx="561">
                  <c:v>14.00752</c:v>
                </c:pt>
                <c:pt idx="562">
                  <c:v>14.016719999999999</c:v>
                </c:pt>
                <c:pt idx="563">
                  <c:v>13.72462</c:v>
                </c:pt>
                <c:pt idx="564">
                  <c:v>13.732749999999999</c:v>
                </c:pt>
                <c:pt idx="565">
                  <c:v>13.72376</c:v>
                </c:pt>
                <c:pt idx="566">
                  <c:v>13.44547</c:v>
                </c:pt>
                <c:pt idx="567">
                  <c:v>13.435280000000001</c:v>
                </c:pt>
                <c:pt idx="568">
                  <c:v>13.44068</c:v>
                </c:pt>
                <c:pt idx="569">
                  <c:v>13.156370000000001</c:v>
                </c:pt>
                <c:pt idx="570">
                  <c:v>13.15888</c:v>
                </c:pt>
                <c:pt idx="571">
                  <c:v>12.872859999999999</c:v>
                </c:pt>
                <c:pt idx="572">
                  <c:v>12.87251</c:v>
                </c:pt>
                <c:pt idx="573">
                  <c:v>12.86248</c:v>
                </c:pt>
                <c:pt idx="574">
                  <c:v>12.589259999999999</c:v>
                </c:pt>
                <c:pt idx="575">
                  <c:v>12.58398</c:v>
                </c:pt>
                <c:pt idx="576">
                  <c:v>12.303699999999999</c:v>
                </c:pt>
                <c:pt idx="577">
                  <c:v>12.385809999999999</c:v>
                </c:pt>
                <c:pt idx="578">
                  <c:v>12.10366</c:v>
                </c:pt>
                <c:pt idx="579">
                  <c:v>12.01031</c:v>
                </c:pt>
                <c:pt idx="580">
                  <c:v>11.921709999999999</c:v>
                </c:pt>
                <c:pt idx="581">
                  <c:v>11.630319999999999</c:v>
                </c:pt>
                <c:pt idx="582">
                  <c:v>11.631270000000001</c:v>
                </c:pt>
                <c:pt idx="583">
                  <c:v>11.63278</c:v>
                </c:pt>
                <c:pt idx="584">
                  <c:v>11.3459</c:v>
                </c:pt>
                <c:pt idx="585">
                  <c:v>11.348979999999999</c:v>
                </c:pt>
                <c:pt idx="586">
                  <c:v>11.05714</c:v>
                </c:pt>
                <c:pt idx="587">
                  <c:v>11.05677</c:v>
                </c:pt>
                <c:pt idx="588">
                  <c:v>11.056010000000001</c:v>
                </c:pt>
                <c:pt idx="589">
                  <c:v>10.769259999999999</c:v>
                </c:pt>
                <c:pt idx="590">
                  <c:v>10.850300000000001</c:v>
                </c:pt>
                <c:pt idx="591">
                  <c:v>10.57203</c:v>
                </c:pt>
                <c:pt idx="592">
                  <c:v>10.57239</c:v>
                </c:pt>
                <c:pt idx="593">
                  <c:v>10.29303</c:v>
                </c:pt>
                <c:pt idx="594">
                  <c:v>10.283609999999999</c:v>
                </c:pt>
                <c:pt idx="595">
                  <c:v>10.00262</c:v>
                </c:pt>
                <c:pt idx="596">
                  <c:v>9.9927989999999998</c:v>
                </c:pt>
                <c:pt idx="597">
                  <c:v>10.00145</c:v>
                </c:pt>
                <c:pt idx="598">
                  <c:v>9.7071090000000009</c:v>
                </c:pt>
                <c:pt idx="599">
                  <c:v>9.7137569999999993</c:v>
                </c:pt>
                <c:pt idx="600">
                  <c:v>9.7067099999999993</c:v>
                </c:pt>
                <c:pt idx="601">
                  <c:v>9.4251339999999999</c:v>
                </c:pt>
                <c:pt idx="602">
                  <c:v>9.4162610000000004</c:v>
                </c:pt>
                <c:pt idx="603">
                  <c:v>9.1445969999999992</c:v>
                </c:pt>
                <c:pt idx="604">
                  <c:v>9.1376279999999994</c:v>
                </c:pt>
                <c:pt idx="605">
                  <c:v>9.1451229999999999</c:v>
                </c:pt>
                <c:pt idx="606">
                  <c:v>8.8469569999999997</c:v>
                </c:pt>
                <c:pt idx="607">
                  <c:v>8.8540069999999993</c:v>
                </c:pt>
                <c:pt idx="608">
                  <c:v>8.5636559999999999</c:v>
                </c:pt>
                <c:pt idx="609">
                  <c:v>8.568225</c:v>
                </c:pt>
                <c:pt idx="610">
                  <c:v>8.2822010000000006</c:v>
                </c:pt>
                <c:pt idx="611">
                  <c:v>8.283531</c:v>
                </c:pt>
                <c:pt idx="612">
                  <c:v>8.0028740000000003</c:v>
                </c:pt>
                <c:pt idx="613">
                  <c:v>8.0029450000000004</c:v>
                </c:pt>
                <c:pt idx="614">
                  <c:v>8.0027380000000008</c:v>
                </c:pt>
                <c:pt idx="615">
                  <c:v>7.7019029999999997</c:v>
                </c:pt>
                <c:pt idx="616">
                  <c:v>7.7022500000000003</c:v>
                </c:pt>
                <c:pt idx="617">
                  <c:v>7.4062739999999998</c:v>
                </c:pt>
                <c:pt idx="618">
                  <c:v>7.4999609999999999</c:v>
                </c:pt>
                <c:pt idx="619">
                  <c:v>7.4928840000000001</c:v>
                </c:pt>
                <c:pt idx="620">
                  <c:v>7.117356</c:v>
                </c:pt>
                <c:pt idx="621">
                  <c:v>7.1095980000000001</c:v>
                </c:pt>
                <c:pt idx="622">
                  <c:v>7.1205639999999999</c:v>
                </c:pt>
                <c:pt idx="623">
                  <c:v>6.8324360000000004</c:v>
                </c:pt>
                <c:pt idx="624">
                  <c:v>6.8324999999999996</c:v>
                </c:pt>
                <c:pt idx="625">
                  <c:v>6.7403040000000001</c:v>
                </c:pt>
                <c:pt idx="626">
                  <c:v>6.4479660000000001</c:v>
                </c:pt>
                <c:pt idx="627">
                  <c:v>6.5333860000000001</c:v>
                </c:pt>
                <c:pt idx="628">
                  <c:v>6.53918</c:v>
                </c:pt>
                <c:pt idx="629">
                  <c:v>6.2440819999999997</c:v>
                </c:pt>
                <c:pt idx="630">
                  <c:v>6.2488570000000001</c:v>
                </c:pt>
                <c:pt idx="631">
                  <c:v>5.9513699999999998</c:v>
                </c:pt>
                <c:pt idx="632">
                  <c:v>5.9637140000000004</c:v>
                </c:pt>
                <c:pt idx="633">
                  <c:v>5.9632810000000003</c:v>
                </c:pt>
                <c:pt idx="634">
                  <c:v>5.9536499999999997</c:v>
                </c:pt>
                <c:pt idx="635">
                  <c:v>5.6758329999999999</c:v>
                </c:pt>
                <c:pt idx="636">
                  <c:v>5.6696299999999997</c:v>
                </c:pt>
                <c:pt idx="637">
                  <c:v>5.3824579999999997</c:v>
                </c:pt>
                <c:pt idx="638">
                  <c:v>5.3745060000000002</c:v>
                </c:pt>
                <c:pt idx="639">
                  <c:v>5.3813930000000001</c:v>
                </c:pt>
                <c:pt idx="640">
                  <c:v>5.0873689999999998</c:v>
                </c:pt>
                <c:pt idx="641">
                  <c:v>5.0931170000000003</c:v>
                </c:pt>
                <c:pt idx="642">
                  <c:v>5.0978060000000003</c:v>
                </c:pt>
                <c:pt idx="643">
                  <c:v>4.8082419999999999</c:v>
                </c:pt>
                <c:pt idx="644">
                  <c:v>4.8086359999999999</c:v>
                </c:pt>
                <c:pt idx="645">
                  <c:v>4.8089500000000003</c:v>
                </c:pt>
                <c:pt idx="646">
                  <c:v>4.7977080000000001</c:v>
                </c:pt>
                <c:pt idx="647">
                  <c:v>4.5214299999999996</c:v>
                </c:pt>
                <c:pt idx="648">
                  <c:v>4.5104709999999999</c:v>
                </c:pt>
                <c:pt idx="649">
                  <c:v>4.5195119999999998</c:v>
                </c:pt>
                <c:pt idx="650">
                  <c:v>4.5105190000000004</c:v>
                </c:pt>
                <c:pt idx="651">
                  <c:v>4.2273959999999997</c:v>
                </c:pt>
                <c:pt idx="652">
                  <c:v>4.2262950000000004</c:v>
                </c:pt>
                <c:pt idx="653">
                  <c:v>4.2290559999999999</c:v>
                </c:pt>
                <c:pt idx="654">
                  <c:v>3.9454210000000001</c:v>
                </c:pt>
                <c:pt idx="655">
                  <c:v>3.9553639999999999</c:v>
                </c:pt>
                <c:pt idx="656">
                  <c:v>4.0338159999999998</c:v>
                </c:pt>
                <c:pt idx="657">
                  <c:v>3.7477149999999999</c:v>
                </c:pt>
                <c:pt idx="658">
                  <c:v>3.6573790000000002</c:v>
                </c:pt>
                <c:pt idx="659">
                  <c:v>3.6551969999999998</c:v>
                </c:pt>
                <c:pt idx="660">
                  <c:v>3.652857</c:v>
                </c:pt>
                <c:pt idx="661">
                  <c:v>3.3673350000000002</c:v>
                </c:pt>
                <c:pt idx="662">
                  <c:v>3.3773949999999999</c:v>
                </c:pt>
                <c:pt idx="663">
                  <c:v>3.3752870000000001</c:v>
                </c:pt>
                <c:pt idx="664">
                  <c:v>3.3758140000000001</c:v>
                </c:pt>
                <c:pt idx="665">
                  <c:v>3.374781</c:v>
                </c:pt>
                <c:pt idx="666">
                  <c:v>3.0802230000000002</c:v>
                </c:pt>
                <c:pt idx="667">
                  <c:v>3.0884260000000001</c:v>
                </c:pt>
                <c:pt idx="668">
                  <c:v>3.080273</c:v>
                </c:pt>
                <c:pt idx="669">
                  <c:v>3.088139</c:v>
                </c:pt>
                <c:pt idx="670">
                  <c:v>2.786575</c:v>
                </c:pt>
                <c:pt idx="671">
                  <c:v>2.7954430000000001</c:v>
                </c:pt>
                <c:pt idx="672">
                  <c:v>2.7862149999999999</c:v>
                </c:pt>
                <c:pt idx="673">
                  <c:v>2.7954409999999998</c:v>
                </c:pt>
                <c:pt idx="674">
                  <c:v>2.4945029999999999</c:v>
                </c:pt>
                <c:pt idx="675">
                  <c:v>2.499549</c:v>
                </c:pt>
                <c:pt idx="676">
                  <c:v>2.502942</c:v>
                </c:pt>
                <c:pt idx="677">
                  <c:v>2.5077880000000001</c:v>
                </c:pt>
                <c:pt idx="678">
                  <c:v>2.2130230000000002</c:v>
                </c:pt>
                <c:pt idx="679">
                  <c:v>2.2225999999999999</c:v>
                </c:pt>
                <c:pt idx="680">
                  <c:v>2.2136979999999999</c:v>
                </c:pt>
                <c:pt idx="681">
                  <c:v>2.2228520000000001</c:v>
                </c:pt>
                <c:pt idx="682">
                  <c:v>2.2122830000000002</c:v>
                </c:pt>
                <c:pt idx="683">
                  <c:v>1.9293210000000001</c:v>
                </c:pt>
                <c:pt idx="684">
                  <c:v>1.9159870000000001</c:v>
                </c:pt>
                <c:pt idx="685">
                  <c:v>1.925251</c:v>
                </c:pt>
                <c:pt idx="686">
                  <c:v>1.915025</c:v>
                </c:pt>
                <c:pt idx="687">
                  <c:v>1.7279139999999999</c:v>
                </c:pt>
                <c:pt idx="688">
                  <c:v>1.722572</c:v>
                </c:pt>
                <c:pt idx="689">
                  <c:v>1.6428389999999999</c:v>
                </c:pt>
                <c:pt idx="690">
                  <c:v>1.542387</c:v>
                </c:pt>
                <c:pt idx="691">
                  <c:v>1.551417</c:v>
                </c:pt>
                <c:pt idx="692">
                  <c:v>1.540448</c:v>
                </c:pt>
                <c:pt idx="693">
                  <c:v>1.550826</c:v>
                </c:pt>
                <c:pt idx="694">
                  <c:v>1.5414680000000001</c:v>
                </c:pt>
                <c:pt idx="695">
                  <c:v>1.5474410000000001</c:v>
                </c:pt>
                <c:pt idx="696">
                  <c:v>1.2633589999999999</c:v>
                </c:pt>
                <c:pt idx="697">
                  <c:v>1.2650049999999999</c:v>
                </c:pt>
                <c:pt idx="698">
                  <c:v>1.3481829999999999</c:v>
                </c:pt>
                <c:pt idx="699">
                  <c:v>1.355334</c:v>
                </c:pt>
                <c:pt idx="700">
                  <c:v>1.346115</c:v>
                </c:pt>
                <c:pt idx="701">
                  <c:v>1.3560460000000001</c:v>
                </c:pt>
                <c:pt idx="702">
                  <c:v>1.3462719999999999</c:v>
                </c:pt>
                <c:pt idx="703">
                  <c:v>1.072762</c:v>
                </c:pt>
                <c:pt idx="704">
                  <c:v>1.0627660000000001</c:v>
                </c:pt>
                <c:pt idx="705">
                  <c:v>1.071958</c:v>
                </c:pt>
                <c:pt idx="706">
                  <c:v>1.0616890000000001</c:v>
                </c:pt>
                <c:pt idx="707">
                  <c:v>1.0697380000000001</c:v>
                </c:pt>
                <c:pt idx="708">
                  <c:v>1.0664309999999999</c:v>
                </c:pt>
                <c:pt idx="709">
                  <c:v>1.0726549999999999</c:v>
                </c:pt>
                <c:pt idx="710">
                  <c:v>0.78041499999999997</c:v>
                </c:pt>
                <c:pt idx="711">
                  <c:v>0.77684989999999998</c:v>
                </c:pt>
                <c:pt idx="712">
                  <c:v>0.77885550000000003</c:v>
                </c:pt>
                <c:pt idx="713">
                  <c:v>0.76899430000000002</c:v>
                </c:pt>
                <c:pt idx="714">
                  <c:v>0.77542869999999997</c:v>
                </c:pt>
                <c:pt idx="715">
                  <c:v>0.76609360000000004</c:v>
                </c:pt>
                <c:pt idx="716">
                  <c:v>0.78130219999999995</c:v>
                </c:pt>
                <c:pt idx="717">
                  <c:v>0.77950819999999998</c:v>
                </c:pt>
                <c:pt idx="718">
                  <c:v>0.4894694</c:v>
                </c:pt>
                <c:pt idx="719">
                  <c:v>0.49308069999999998</c:v>
                </c:pt>
                <c:pt idx="720">
                  <c:v>0.4925466</c:v>
                </c:pt>
                <c:pt idx="721">
                  <c:v>0.49352259999999998</c:v>
                </c:pt>
                <c:pt idx="722">
                  <c:v>0.49136570000000002</c:v>
                </c:pt>
                <c:pt idx="723">
                  <c:v>0.49153989999999997</c:v>
                </c:pt>
                <c:pt idx="724">
                  <c:v>0.49122110000000002</c:v>
                </c:pt>
                <c:pt idx="725">
                  <c:v>0.49164679999999999</c:v>
                </c:pt>
                <c:pt idx="726">
                  <c:v>0.49101689999999998</c:v>
                </c:pt>
                <c:pt idx="727">
                  <c:v>0.49150359999999998</c:v>
                </c:pt>
                <c:pt idx="728">
                  <c:v>0.19277030000000001</c:v>
                </c:pt>
                <c:pt idx="729">
                  <c:v>0.29258719999999999</c:v>
                </c:pt>
                <c:pt idx="730">
                  <c:v>0.28964899999999999</c:v>
                </c:pt>
                <c:pt idx="731">
                  <c:v>0.20353850000000001</c:v>
                </c:pt>
                <c:pt idx="732">
                  <c:v>0.1124576</c:v>
                </c:pt>
                <c:pt idx="733">
                  <c:v>0.1128425</c:v>
                </c:pt>
                <c:pt idx="734">
                  <c:v>0.1119539</c:v>
                </c:pt>
                <c:pt idx="735">
                  <c:v>0.11209479999999999</c:v>
                </c:pt>
                <c:pt idx="736">
                  <c:v>0.1115283</c:v>
                </c:pt>
                <c:pt idx="737">
                  <c:v>0.1102359</c:v>
                </c:pt>
                <c:pt idx="738">
                  <c:v>0.10885590000000001</c:v>
                </c:pt>
                <c:pt idx="739">
                  <c:v>0.1031659</c:v>
                </c:pt>
                <c:pt idx="740">
                  <c:v>0.1126351</c:v>
                </c:pt>
                <c:pt idx="741">
                  <c:v>0.1030417</c:v>
                </c:pt>
                <c:pt idx="742">
                  <c:v>0.20387739999999999</c:v>
                </c:pt>
                <c:pt idx="743">
                  <c:v>0.19429740000000001</c:v>
                </c:pt>
                <c:pt idx="744">
                  <c:v>0.20294599999999999</c:v>
                </c:pt>
                <c:pt idx="745">
                  <c:v>-9.1386270000000006E-2</c:v>
                </c:pt>
                <c:pt idx="746">
                  <c:v>-8.1339430000000004E-2</c:v>
                </c:pt>
                <c:pt idx="747">
                  <c:v>-8.1515879999999999E-2</c:v>
                </c:pt>
                <c:pt idx="748">
                  <c:v>-9.0126150000000002E-2</c:v>
                </c:pt>
                <c:pt idx="749">
                  <c:v>-8.1299940000000001E-2</c:v>
                </c:pt>
                <c:pt idx="750">
                  <c:v>-8.9834120000000003E-2</c:v>
                </c:pt>
                <c:pt idx="751">
                  <c:v>-8.1201190000000006E-2</c:v>
                </c:pt>
                <c:pt idx="752">
                  <c:v>-8.999965E-2</c:v>
                </c:pt>
                <c:pt idx="753">
                  <c:v>-8.3400580000000002E-2</c:v>
                </c:pt>
                <c:pt idx="754">
                  <c:v>-9.1395989999999996E-2</c:v>
                </c:pt>
                <c:pt idx="755">
                  <c:v>-8.0441960000000007E-2</c:v>
                </c:pt>
                <c:pt idx="756">
                  <c:v>-8.8867539999999995E-2</c:v>
                </c:pt>
                <c:pt idx="757">
                  <c:v>-8.0457189999999998E-2</c:v>
                </c:pt>
                <c:pt idx="758">
                  <c:v>-0.22811490000000001</c:v>
                </c:pt>
                <c:pt idx="759">
                  <c:v>-0.23342180000000001</c:v>
                </c:pt>
                <c:pt idx="760">
                  <c:v>-0.22838410000000001</c:v>
                </c:pt>
                <c:pt idx="761">
                  <c:v>-0.2286357</c:v>
                </c:pt>
                <c:pt idx="762">
                  <c:v>-0.17592289999999999</c:v>
                </c:pt>
                <c:pt idx="763">
                  <c:v>-0.17583270000000001</c:v>
                </c:pt>
                <c:pt idx="764">
                  <c:v>-0.17582629999999999</c:v>
                </c:pt>
                <c:pt idx="765">
                  <c:v>-0.17405129999999999</c:v>
                </c:pt>
                <c:pt idx="766">
                  <c:v>-0.18113679999999999</c:v>
                </c:pt>
                <c:pt idx="767">
                  <c:v>-0.1743266</c:v>
                </c:pt>
                <c:pt idx="768">
                  <c:v>-0.12625500000000001</c:v>
                </c:pt>
                <c:pt idx="769">
                  <c:v>-0.1211816</c:v>
                </c:pt>
                <c:pt idx="770">
                  <c:v>-0.12581419999999999</c:v>
                </c:pt>
                <c:pt idx="771">
                  <c:v>-0.12154330000000001</c:v>
                </c:pt>
                <c:pt idx="772">
                  <c:v>-7.2974029999999995E-2</c:v>
                </c:pt>
                <c:pt idx="773">
                  <c:v>-6.774194E-2</c:v>
                </c:pt>
                <c:pt idx="774">
                  <c:v>-7.2223979999999993E-2</c:v>
                </c:pt>
                <c:pt idx="775">
                  <c:v>-6.7319149999999994E-2</c:v>
                </c:pt>
                <c:pt idx="776">
                  <c:v>-1.5634749999999999E-2</c:v>
                </c:pt>
                <c:pt idx="777">
                  <c:v>-1.365035E-2</c:v>
                </c:pt>
                <c:pt idx="778">
                  <c:v>-1.3708700000000001E-2</c:v>
                </c:pt>
                <c:pt idx="779">
                  <c:v>-1.371693E-2</c:v>
                </c:pt>
                <c:pt idx="780">
                  <c:v>-0.1332141</c:v>
                </c:pt>
                <c:pt idx="781">
                  <c:v>-0.1386685</c:v>
                </c:pt>
                <c:pt idx="782">
                  <c:v>-0.1357477</c:v>
                </c:pt>
                <c:pt idx="783">
                  <c:v>-0.13873969999999999</c:v>
                </c:pt>
                <c:pt idx="784">
                  <c:v>-0.13330919999999999</c:v>
                </c:pt>
                <c:pt idx="785">
                  <c:v>-0.1386028</c:v>
                </c:pt>
                <c:pt idx="786">
                  <c:v>-0.13208829999999999</c:v>
                </c:pt>
                <c:pt idx="787">
                  <c:v>-0.1374958</c:v>
                </c:pt>
                <c:pt idx="788">
                  <c:v>-7.8320490000000006E-2</c:v>
                </c:pt>
                <c:pt idx="789">
                  <c:v>-2.954155E-2</c:v>
                </c:pt>
                <c:pt idx="790">
                  <c:v>-2.4684129999999999E-2</c:v>
                </c:pt>
                <c:pt idx="791">
                  <c:v>-2.4610659999999999E-2</c:v>
                </c:pt>
                <c:pt idx="792">
                  <c:v>-2.5124460000000001E-2</c:v>
                </c:pt>
                <c:pt idx="793">
                  <c:v>-2.4939719999999999E-2</c:v>
                </c:pt>
                <c:pt idx="794">
                  <c:v>-2.7161310000000001E-2</c:v>
                </c:pt>
                <c:pt idx="795">
                  <c:v>-2.4521210000000002E-2</c:v>
                </c:pt>
                <c:pt idx="796">
                  <c:v>-3.2284390000000003E-2</c:v>
                </c:pt>
                <c:pt idx="797">
                  <c:v>2.8725170000000001E-2</c:v>
                </c:pt>
                <c:pt idx="798">
                  <c:v>2.8370969999999999E-2</c:v>
                </c:pt>
                <c:pt idx="799">
                  <c:v>8.1438860000000002E-2</c:v>
                </c:pt>
                <c:pt idx="800">
                  <c:v>7.6226440000000006E-2</c:v>
                </c:pt>
                <c:pt idx="801">
                  <c:v>-9.1269610000000001E-2</c:v>
                </c:pt>
                <c:pt idx="802">
                  <c:v>-9.4728670000000001E-2</c:v>
                </c:pt>
                <c:pt idx="803">
                  <c:v>-9.1385439999999998E-2</c:v>
                </c:pt>
                <c:pt idx="804">
                  <c:v>-9.6836400000000003E-2</c:v>
                </c:pt>
                <c:pt idx="805">
                  <c:v>-9.1438870000000005E-2</c:v>
                </c:pt>
                <c:pt idx="806">
                  <c:v>-4.2728879999999997E-2</c:v>
                </c:pt>
                <c:pt idx="807">
                  <c:v>-3.8318949999999997E-2</c:v>
                </c:pt>
                <c:pt idx="808">
                  <c:v>-3.7945350000000003E-2</c:v>
                </c:pt>
                <c:pt idx="809">
                  <c:v>-3.6856170000000001E-2</c:v>
                </c:pt>
                <c:pt idx="810">
                  <c:v>1.6590560000000001E-2</c:v>
                </c:pt>
                <c:pt idx="811">
                  <c:v>1.658053E-2</c:v>
                </c:pt>
                <c:pt idx="812">
                  <c:v>1.706239E-2</c:v>
                </c:pt>
                <c:pt idx="813">
                  <c:v>6.7859450000000002E-2</c:v>
                </c:pt>
                <c:pt idx="814">
                  <c:v>7.0136699999999996E-2</c:v>
                </c:pt>
                <c:pt idx="815">
                  <c:v>6.4769300000000002E-2</c:v>
                </c:pt>
                <c:pt idx="816">
                  <c:v>6.9823629999999998E-2</c:v>
                </c:pt>
                <c:pt idx="817">
                  <c:v>6.7315509999999995E-2</c:v>
                </c:pt>
                <c:pt idx="818">
                  <c:v>7.0179630000000007E-2</c:v>
                </c:pt>
                <c:pt idx="819">
                  <c:v>-9.9532159999999995E-2</c:v>
                </c:pt>
                <c:pt idx="820">
                  <c:v>-0.10208399999999999</c:v>
                </c:pt>
                <c:pt idx="821">
                  <c:v>-4.6658739999999997E-2</c:v>
                </c:pt>
                <c:pt idx="822">
                  <c:v>-5.1613609999999997E-2</c:v>
                </c:pt>
                <c:pt idx="823">
                  <c:v>-4.6741940000000003E-2</c:v>
                </c:pt>
                <c:pt idx="824">
                  <c:v>1.067496E-3</c:v>
                </c:pt>
                <c:pt idx="825">
                  <c:v>7.4915750000000003E-3</c:v>
                </c:pt>
                <c:pt idx="826">
                  <c:v>7.4520380000000002E-3</c:v>
                </c:pt>
                <c:pt idx="827">
                  <c:v>7.3965300000000001E-3</c:v>
                </c:pt>
                <c:pt idx="828">
                  <c:v>6.0823349999999998E-2</c:v>
                </c:pt>
                <c:pt idx="829">
                  <c:v>5.9673480000000001E-2</c:v>
                </c:pt>
                <c:pt idx="830">
                  <c:v>6.0359870000000003E-2</c:v>
                </c:pt>
                <c:pt idx="831">
                  <c:v>5.5536729999999999E-2</c:v>
                </c:pt>
                <c:pt idx="832">
                  <c:v>6.0194539999999998E-2</c:v>
                </c:pt>
                <c:pt idx="833">
                  <c:v>5.5676169999999997E-2</c:v>
                </c:pt>
                <c:pt idx="834">
                  <c:v>0.1126055</c:v>
                </c:pt>
                <c:pt idx="835">
                  <c:v>0.1080155</c:v>
                </c:pt>
                <c:pt idx="836">
                  <c:v>0.11251890000000001</c:v>
                </c:pt>
                <c:pt idx="837">
                  <c:v>0.1090911</c:v>
                </c:pt>
                <c:pt idx="838">
                  <c:v>0.1211652</c:v>
                </c:pt>
                <c:pt idx="839">
                  <c:v>0.16552929999999999</c:v>
                </c:pt>
                <c:pt idx="840">
                  <c:v>-8.4333169999999992E-3</c:v>
                </c:pt>
                <c:pt idx="841">
                  <c:v>-8.381688E-3</c:v>
                </c:pt>
                <c:pt idx="842">
                  <c:v>-8.5931549999999999E-3</c:v>
                </c:pt>
                <c:pt idx="843">
                  <c:v>5.5773509999999998E-2</c:v>
                </c:pt>
                <c:pt idx="844">
                  <c:v>5.3951640000000002E-2</c:v>
                </c:pt>
                <c:pt idx="845">
                  <c:v>5.5532459999999999E-2</c:v>
                </c:pt>
                <c:pt idx="846">
                  <c:v>5.0508280000000003E-2</c:v>
                </c:pt>
                <c:pt idx="847">
                  <c:v>5.5275949999999997E-2</c:v>
                </c:pt>
                <c:pt idx="848">
                  <c:v>5.0485820000000001E-2</c:v>
                </c:pt>
                <c:pt idx="849">
                  <c:v>0.1097327</c:v>
                </c:pt>
                <c:pt idx="850">
                  <c:v>0.10442070000000001</c:v>
                </c:pt>
                <c:pt idx="851">
                  <c:v>0.1094026</c:v>
                </c:pt>
                <c:pt idx="852">
                  <c:v>0.1046682</c:v>
                </c:pt>
                <c:pt idx="853">
                  <c:v>0.16318089999999999</c:v>
                </c:pt>
                <c:pt idx="854">
                  <c:v>0.1584062</c:v>
                </c:pt>
                <c:pt idx="855">
                  <c:v>0.16343460000000001</c:v>
                </c:pt>
                <c:pt idx="856">
                  <c:v>0.16318679999999999</c:v>
                </c:pt>
                <c:pt idx="857">
                  <c:v>0.163158</c:v>
                </c:pt>
                <c:pt idx="858">
                  <c:v>-8.0564759999999999E-3</c:v>
                </c:pt>
                <c:pt idx="859">
                  <c:v>4.5715069999999997E-2</c:v>
                </c:pt>
                <c:pt idx="860">
                  <c:v>4.6090899999999997E-2</c:v>
                </c:pt>
                <c:pt idx="861">
                  <c:v>4.1777729999999999E-2</c:v>
                </c:pt>
                <c:pt idx="862">
                  <c:v>4.5911720000000003E-2</c:v>
                </c:pt>
                <c:pt idx="863">
                  <c:v>9.6463149999999998E-2</c:v>
                </c:pt>
                <c:pt idx="864">
                  <c:v>0.1002588</c:v>
                </c:pt>
                <c:pt idx="865">
                  <c:v>9.6593600000000002E-2</c:v>
                </c:pt>
                <c:pt idx="866">
                  <c:v>0.1012015</c:v>
                </c:pt>
                <c:pt idx="867">
                  <c:v>9.6765180000000006E-2</c:v>
                </c:pt>
                <c:pt idx="868">
                  <c:v>0.15485789999999999</c:v>
                </c:pt>
                <c:pt idx="869">
                  <c:v>0.155109</c:v>
                </c:pt>
                <c:pt idx="870">
                  <c:v>0.1548968</c:v>
                </c:pt>
                <c:pt idx="871">
                  <c:v>0.15531110000000001</c:v>
                </c:pt>
                <c:pt idx="872">
                  <c:v>0.15189910000000001</c:v>
                </c:pt>
                <c:pt idx="873">
                  <c:v>0.20878859999999999</c:v>
                </c:pt>
                <c:pt idx="874">
                  <c:v>3.8288139999999998E-2</c:v>
                </c:pt>
                <c:pt idx="875">
                  <c:v>3.823054E-2</c:v>
                </c:pt>
                <c:pt idx="876">
                  <c:v>3.436111E-2</c:v>
                </c:pt>
                <c:pt idx="877">
                  <c:v>9.1358250000000002E-2</c:v>
                </c:pt>
                <c:pt idx="878">
                  <c:v>8.8005369999999999E-2</c:v>
                </c:pt>
                <c:pt idx="879">
                  <c:v>9.178393E-2</c:v>
                </c:pt>
                <c:pt idx="880">
                  <c:v>8.7579950000000004E-2</c:v>
                </c:pt>
                <c:pt idx="881">
                  <c:v>9.1514239999999997E-2</c:v>
                </c:pt>
                <c:pt idx="882">
                  <c:v>8.7578779999999995E-2</c:v>
                </c:pt>
                <c:pt idx="883">
                  <c:v>0.14531630000000001</c:v>
                </c:pt>
                <c:pt idx="884">
                  <c:v>0.14138439999999999</c:v>
                </c:pt>
                <c:pt idx="885">
                  <c:v>0.189828</c:v>
                </c:pt>
                <c:pt idx="886">
                  <c:v>0.19854069999999999</c:v>
                </c:pt>
                <c:pt idx="887">
                  <c:v>0.19859309999999999</c:v>
                </c:pt>
                <c:pt idx="888">
                  <c:v>0.1990903</c:v>
                </c:pt>
                <c:pt idx="889">
                  <c:v>0.19894419999999999</c:v>
                </c:pt>
                <c:pt idx="890">
                  <c:v>0.19933970000000001</c:v>
                </c:pt>
                <c:pt idx="891">
                  <c:v>0.1992198</c:v>
                </c:pt>
                <c:pt idx="892">
                  <c:v>0.1990981</c:v>
                </c:pt>
                <c:pt idx="893">
                  <c:v>2.8333089999999998E-2</c:v>
                </c:pt>
                <c:pt idx="894">
                  <c:v>8.4808419999999995E-2</c:v>
                </c:pt>
                <c:pt idx="895">
                  <c:v>0.13534640000000001</c:v>
                </c:pt>
                <c:pt idx="896">
                  <c:v>0.13771240000000001</c:v>
                </c:pt>
                <c:pt idx="897">
                  <c:v>0.1353319</c:v>
                </c:pt>
                <c:pt idx="898">
                  <c:v>0.13766110000000001</c:v>
                </c:pt>
                <c:pt idx="899">
                  <c:v>0.1353819</c:v>
                </c:pt>
                <c:pt idx="900">
                  <c:v>0.13785130000000001</c:v>
                </c:pt>
                <c:pt idx="901">
                  <c:v>0.13871149999999999</c:v>
                </c:pt>
                <c:pt idx="902">
                  <c:v>0.19198460000000001</c:v>
                </c:pt>
                <c:pt idx="903">
                  <c:v>0.18998509999999999</c:v>
                </c:pt>
                <c:pt idx="904">
                  <c:v>0.1924197</c:v>
                </c:pt>
                <c:pt idx="905">
                  <c:v>0.19241059999999999</c:v>
                </c:pt>
                <c:pt idx="906">
                  <c:v>0.1918454</c:v>
                </c:pt>
                <c:pt idx="907">
                  <c:v>0.2452056</c:v>
                </c:pt>
                <c:pt idx="908">
                  <c:v>6.0180890000000001E-2</c:v>
                </c:pt>
                <c:pt idx="909">
                  <c:v>6.2846050000000001E-2</c:v>
                </c:pt>
                <c:pt idx="910">
                  <c:v>0.1126061</c:v>
                </c:pt>
                <c:pt idx="911">
                  <c:v>0.11109189999999999</c:v>
                </c:pt>
                <c:pt idx="912">
                  <c:v>0.115468</c:v>
                </c:pt>
                <c:pt idx="913">
                  <c:v>0.1114685</c:v>
                </c:pt>
                <c:pt idx="914">
                  <c:v>0.1157255</c:v>
                </c:pt>
                <c:pt idx="915">
                  <c:v>0.1130724</c:v>
                </c:pt>
                <c:pt idx="916">
                  <c:v>0.16924739999999999</c:v>
                </c:pt>
                <c:pt idx="917">
                  <c:v>0.16592219999999999</c:v>
                </c:pt>
                <c:pt idx="918">
                  <c:v>0.16952780000000001</c:v>
                </c:pt>
                <c:pt idx="919">
                  <c:v>0.16923969999999999</c:v>
                </c:pt>
                <c:pt idx="920">
                  <c:v>0.16923379999999999</c:v>
                </c:pt>
                <c:pt idx="921">
                  <c:v>0.22259760000000001</c:v>
                </c:pt>
                <c:pt idx="922">
                  <c:v>0.22170290000000001</c:v>
                </c:pt>
                <c:pt idx="923">
                  <c:v>0.22241669999999999</c:v>
                </c:pt>
                <c:pt idx="924">
                  <c:v>9.8757940000000002E-2</c:v>
                </c:pt>
                <c:pt idx="925">
                  <c:v>0.102839</c:v>
                </c:pt>
                <c:pt idx="926">
                  <c:v>0.1025592</c:v>
                </c:pt>
                <c:pt idx="927">
                  <c:v>0.1026929</c:v>
                </c:pt>
                <c:pt idx="928">
                  <c:v>0.1027175</c:v>
                </c:pt>
                <c:pt idx="929">
                  <c:v>0.101711</c:v>
                </c:pt>
                <c:pt idx="930">
                  <c:v>0.1029408</c:v>
                </c:pt>
                <c:pt idx="931">
                  <c:v>0.1524586</c:v>
                </c:pt>
                <c:pt idx="932">
                  <c:v>0.1565483</c:v>
                </c:pt>
                <c:pt idx="933">
                  <c:v>0.1539741</c:v>
                </c:pt>
                <c:pt idx="934">
                  <c:v>0.15631819999999999</c:v>
                </c:pt>
                <c:pt idx="935">
                  <c:v>0.20978910000000001</c:v>
                </c:pt>
                <c:pt idx="936">
                  <c:v>0.2093563</c:v>
                </c:pt>
                <c:pt idx="937">
                  <c:v>0.20996860000000001</c:v>
                </c:pt>
                <c:pt idx="938">
                  <c:v>0.2058972</c:v>
                </c:pt>
                <c:pt idx="939">
                  <c:v>0.20995059999999999</c:v>
                </c:pt>
                <c:pt idx="940">
                  <c:v>0.26030249999999999</c:v>
                </c:pt>
                <c:pt idx="941">
                  <c:v>9.0010499999999993E-2</c:v>
                </c:pt>
                <c:pt idx="942">
                  <c:v>9.0586689999999997E-2</c:v>
                </c:pt>
                <c:pt idx="943">
                  <c:v>0.14360139999999999</c:v>
                </c:pt>
                <c:pt idx="944">
                  <c:v>0.14420910000000001</c:v>
                </c:pt>
                <c:pt idx="945">
                  <c:v>0.14230219999999999</c:v>
                </c:pt>
                <c:pt idx="946">
                  <c:v>0.14400969999999999</c:v>
                </c:pt>
                <c:pt idx="947">
                  <c:v>0.1392322</c:v>
                </c:pt>
                <c:pt idx="948">
                  <c:v>0.14359839999999999</c:v>
                </c:pt>
                <c:pt idx="949">
                  <c:v>0.1415516</c:v>
                </c:pt>
                <c:pt idx="950">
                  <c:v>0.14361370000000001</c:v>
                </c:pt>
                <c:pt idx="951">
                  <c:v>0.19710040000000001</c:v>
                </c:pt>
                <c:pt idx="952">
                  <c:v>0.1971463</c:v>
                </c:pt>
                <c:pt idx="953">
                  <c:v>0.19738559999999999</c:v>
                </c:pt>
                <c:pt idx="954">
                  <c:v>0.24526800000000001</c:v>
                </c:pt>
                <c:pt idx="955">
                  <c:v>0.25002730000000001</c:v>
                </c:pt>
                <c:pt idx="956">
                  <c:v>0.2458697</c:v>
                </c:pt>
                <c:pt idx="957">
                  <c:v>0.25006089999999997</c:v>
                </c:pt>
                <c:pt idx="958">
                  <c:v>0.25035649999999998</c:v>
                </c:pt>
                <c:pt idx="959">
                  <c:v>0.30264000000000002</c:v>
                </c:pt>
                <c:pt idx="960">
                  <c:v>0.30375679999999999</c:v>
                </c:pt>
                <c:pt idx="961">
                  <c:v>0.12853880000000001</c:v>
                </c:pt>
                <c:pt idx="962">
                  <c:v>0.13242219999999999</c:v>
                </c:pt>
                <c:pt idx="963">
                  <c:v>0.130637</c:v>
                </c:pt>
                <c:pt idx="964">
                  <c:v>0.18417910000000001</c:v>
                </c:pt>
                <c:pt idx="965">
                  <c:v>0.18629200000000001</c:v>
                </c:pt>
                <c:pt idx="966">
                  <c:v>0.23536770000000001</c:v>
                </c:pt>
                <c:pt idx="967">
                  <c:v>0.2398487</c:v>
                </c:pt>
                <c:pt idx="968">
                  <c:v>0.2354415</c:v>
                </c:pt>
                <c:pt idx="969">
                  <c:v>0.23955609999999999</c:v>
                </c:pt>
                <c:pt idx="970">
                  <c:v>0.23928749999999999</c:v>
                </c:pt>
                <c:pt idx="971">
                  <c:v>0.1859063</c:v>
                </c:pt>
                <c:pt idx="972">
                  <c:v>0.18558669999999999</c:v>
                </c:pt>
                <c:pt idx="973">
                  <c:v>0.23847450000000001</c:v>
                </c:pt>
                <c:pt idx="974">
                  <c:v>0.2922961</c:v>
                </c:pt>
                <c:pt idx="975">
                  <c:v>0.16634489999999999</c:v>
                </c:pt>
                <c:pt idx="976">
                  <c:v>0.1718153</c:v>
                </c:pt>
                <c:pt idx="977">
                  <c:v>0.1689726</c:v>
                </c:pt>
                <c:pt idx="978">
                  <c:v>0.17183670000000001</c:v>
                </c:pt>
                <c:pt idx="979">
                  <c:v>0.1719213</c:v>
                </c:pt>
                <c:pt idx="980">
                  <c:v>0.1680343</c:v>
                </c:pt>
                <c:pt idx="981">
                  <c:v>0.17145550000000001</c:v>
                </c:pt>
                <c:pt idx="982">
                  <c:v>0.1660462</c:v>
                </c:pt>
                <c:pt idx="983">
                  <c:v>0.171676</c:v>
                </c:pt>
                <c:pt idx="984">
                  <c:v>0.17163709999999999</c:v>
                </c:pt>
                <c:pt idx="985">
                  <c:v>0.22506509999999999</c:v>
                </c:pt>
                <c:pt idx="986">
                  <c:v>0.22471440000000001</c:v>
                </c:pt>
                <c:pt idx="987">
                  <c:v>0.27411190000000002</c:v>
                </c:pt>
                <c:pt idx="988">
                  <c:v>0.27774949999999998</c:v>
                </c:pt>
                <c:pt idx="989">
                  <c:v>0.27266119999999999</c:v>
                </c:pt>
                <c:pt idx="990">
                  <c:v>0.2777599</c:v>
                </c:pt>
                <c:pt idx="991">
                  <c:v>0.2736093</c:v>
                </c:pt>
                <c:pt idx="992">
                  <c:v>0.27738040000000003</c:v>
                </c:pt>
                <c:pt idx="993">
                  <c:v>0.33059769999999999</c:v>
                </c:pt>
                <c:pt idx="994">
                  <c:v>0.15915660000000001</c:v>
                </c:pt>
                <c:pt idx="995">
                  <c:v>0.15944050000000001</c:v>
                </c:pt>
                <c:pt idx="996">
                  <c:v>0.20857319999999999</c:v>
                </c:pt>
                <c:pt idx="997">
                  <c:v>0.21412500000000001</c:v>
                </c:pt>
                <c:pt idx="998">
                  <c:v>0.2085475</c:v>
                </c:pt>
                <c:pt idx="999">
                  <c:v>0.2139759</c:v>
                </c:pt>
                <c:pt idx="1000">
                  <c:v>0.21437600000000001</c:v>
                </c:pt>
                <c:pt idx="1001">
                  <c:v>0.21377589999999999</c:v>
                </c:pt>
                <c:pt idx="1002">
                  <c:v>0.21376719999999999</c:v>
                </c:pt>
                <c:pt idx="1003">
                  <c:v>0.26267180000000001</c:v>
                </c:pt>
                <c:pt idx="1004">
                  <c:v>0.26779009999999998</c:v>
                </c:pt>
                <c:pt idx="1005">
                  <c:v>0.2624321</c:v>
                </c:pt>
                <c:pt idx="1006">
                  <c:v>0.32214609999999999</c:v>
                </c:pt>
                <c:pt idx="1007">
                  <c:v>0.31883610000000001</c:v>
                </c:pt>
                <c:pt idx="1008">
                  <c:v>0.32176270000000001</c:v>
                </c:pt>
                <c:pt idx="1009">
                  <c:v>0.32169029999999998</c:v>
                </c:pt>
                <c:pt idx="1010">
                  <c:v>0.32161020000000001</c:v>
                </c:pt>
                <c:pt idx="1011">
                  <c:v>0.14940899999999999</c:v>
                </c:pt>
                <c:pt idx="1012">
                  <c:v>0.1985517</c:v>
                </c:pt>
                <c:pt idx="1013">
                  <c:v>0.20334340000000001</c:v>
                </c:pt>
                <c:pt idx="1014">
                  <c:v>0.1985015</c:v>
                </c:pt>
                <c:pt idx="1015">
                  <c:v>0.20306150000000001</c:v>
                </c:pt>
                <c:pt idx="1016">
                  <c:v>0.25750269999999997</c:v>
                </c:pt>
                <c:pt idx="1017">
                  <c:v>0.25685259999999999</c:v>
                </c:pt>
                <c:pt idx="1018">
                  <c:v>0.25795940000000001</c:v>
                </c:pt>
                <c:pt idx="1019">
                  <c:v>0.25316880000000003</c:v>
                </c:pt>
                <c:pt idx="1020">
                  <c:v>0.25635079999999999</c:v>
                </c:pt>
                <c:pt idx="1021">
                  <c:v>0.2511543</c:v>
                </c:pt>
                <c:pt idx="1022">
                  <c:v>0.30956869999999997</c:v>
                </c:pt>
                <c:pt idx="1023">
                  <c:v>0.31160759999999998</c:v>
                </c:pt>
                <c:pt idx="1024">
                  <c:v>0.31011899999999998</c:v>
                </c:pt>
                <c:pt idx="1025">
                  <c:v>0.31012669999999998</c:v>
                </c:pt>
                <c:pt idx="1026">
                  <c:v>0.15097530000000001</c:v>
                </c:pt>
                <c:pt idx="1027">
                  <c:v>0.1943636</c:v>
                </c:pt>
                <c:pt idx="1028">
                  <c:v>0.18979080000000001</c:v>
                </c:pt>
                <c:pt idx="1029">
                  <c:v>0.2475377</c:v>
                </c:pt>
                <c:pt idx="1030">
                  <c:v>0.2478871</c:v>
                </c:pt>
                <c:pt idx="1031">
                  <c:v>0.2470697</c:v>
                </c:pt>
                <c:pt idx="1032">
                  <c:v>0.24759</c:v>
                </c:pt>
                <c:pt idx="1033">
                  <c:v>0.2445831</c:v>
                </c:pt>
                <c:pt idx="1034">
                  <c:v>0.24754509999999999</c:v>
                </c:pt>
                <c:pt idx="1035">
                  <c:v>0.2428032</c:v>
                </c:pt>
                <c:pt idx="1036">
                  <c:v>0.24709709999999999</c:v>
                </c:pt>
                <c:pt idx="1037">
                  <c:v>0.30191059999999997</c:v>
                </c:pt>
                <c:pt idx="1038">
                  <c:v>0.30144219999999999</c:v>
                </c:pt>
                <c:pt idx="1039">
                  <c:v>0.35518440000000001</c:v>
                </c:pt>
                <c:pt idx="1040">
                  <c:v>0.176811</c:v>
                </c:pt>
                <c:pt idx="1041">
                  <c:v>0.1795447</c:v>
                </c:pt>
                <c:pt idx="1042">
                  <c:v>0.1741762</c:v>
                </c:pt>
                <c:pt idx="1043">
                  <c:v>0.17921480000000001</c:v>
                </c:pt>
                <c:pt idx="1044">
                  <c:v>0.17728289999999999</c:v>
                </c:pt>
                <c:pt idx="1045">
                  <c:v>0.17933959999999999</c:v>
                </c:pt>
                <c:pt idx="1046">
                  <c:v>0.1797723</c:v>
                </c:pt>
                <c:pt idx="1047">
                  <c:v>0.23304520000000001</c:v>
                </c:pt>
                <c:pt idx="1048">
                  <c:v>0.23331560000000001</c:v>
                </c:pt>
                <c:pt idx="1049">
                  <c:v>0.22772700000000001</c:v>
                </c:pt>
                <c:pt idx="1050">
                  <c:v>0.28384549999999997</c:v>
                </c:pt>
                <c:pt idx="1051">
                  <c:v>0.28113460000000001</c:v>
                </c:pt>
                <c:pt idx="1052">
                  <c:v>0.28572520000000001</c:v>
                </c:pt>
                <c:pt idx="1053">
                  <c:v>0.33838200000000002</c:v>
                </c:pt>
                <c:pt idx="1054">
                  <c:v>0.33993830000000003</c:v>
                </c:pt>
                <c:pt idx="1055">
                  <c:v>0.3403988</c:v>
                </c:pt>
                <c:pt idx="1056">
                  <c:v>0.33668199999999998</c:v>
                </c:pt>
                <c:pt idx="1057">
                  <c:v>0.3402288</c:v>
                </c:pt>
                <c:pt idx="1058">
                  <c:v>0.3351729</c:v>
                </c:pt>
                <c:pt idx="1059">
                  <c:v>0.16864770000000001</c:v>
                </c:pt>
                <c:pt idx="1060">
                  <c:v>0.16223070000000001</c:v>
                </c:pt>
                <c:pt idx="1061">
                  <c:v>0.2219922</c:v>
                </c:pt>
                <c:pt idx="1062">
                  <c:v>0.2219846</c:v>
                </c:pt>
                <c:pt idx="1063">
                  <c:v>0.22216730000000001</c:v>
                </c:pt>
                <c:pt idx="1064">
                  <c:v>0.27551130000000001</c:v>
                </c:pt>
                <c:pt idx="1065">
                  <c:v>0.26863039999999999</c:v>
                </c:pt>
                <c:pt idx="1066">
                  <c:v>0.27544220000000003</c:v>
                </c:pt>
                <c:pt idx="1067">
                  <c:v>0.26955420000000002</c:v>
                </c:pt>
                <c:pt idx="1068">
                  <c:v>0.27547100000000002</c:v>
                </c:pt>
                <c:pt idx="1069">
                  <c:v>0.32771349999999999</c:v>
                </c:pt>
                <c:pt idx="1070">
                  <c:v>0.32774989999999998</c:v>
                </c:pt>
                <c:pt idx="1071">
                  <c:v>0.15542410000000001</c:v>
                </c:pt>
                <c:pt idx="1072">
                  <c:v>0.1534498</c:v>
                </c:pt>
                <c:pt idx="1073">
                  <c:v>0.15553210000000001</c:v>
                </c:pt>
                <c:pt idx="1074">
                  <c:v>0.2027505</c:v>
                </c:pt>
                <c:pt idx="1075">
                  <c:v>0.2079191</c:v>
                </c:pt>
                <c:pt idx="1076">
                  <c:v>0.2028885</c:v>
                </c:pt>
                <c:pt idx="1077">
                  <c:v>0.2078324</c:v>
                </c:pt>
                <c:pt idx="1078">
                  <c:v>0.2076694</c:v>
                </c:pt>
                <c:pt idx="1079">
                  <c:v>0.2578936</c:v>
                </c:pt>
                <c:pt idx="1080">
                  <c:v>0.26158999999999999</c:v>
                </c:pt>
                <c:pt idx="1081">
                  <c:v>0.25632660000000002</c:v>
                </c:pt>
                <c:pt idx="1082">
                  <c:v>0.2620345</c:v>
                </c:pt>
                <c:pt idx="1083">
                  <c:v>0.31137559999999997</c:v>
                </c:pt>
                <c:pt idx="1084">
                  <c:v>0.31540790000000002</c:v>
                </c:pt>
                <c:pt idx="1085">
                  <c:v>0.315301</c:v>
                </c:pt>
                <c:pt idx="1086">
                  <c:v>0.31311470000000002</c:v>
                </c:pt>
                <c:pt idx="1087">
                  <c:v>0.1452455</c:v>
                </c:pt>
                <c:pt idx="1088">
                  <c:v>0.19337969999999999</c:v>
                </c:pt>
                <c:pt idx="1089">
                  <c:v>0.19834850000000001</c:v>
                </c:pt>
                <c:pt idx="1090">
                  <c:v>0.1972351</c:v>
                </c:pt>
                <c:pt idx="1091">
                  <c:v>0.1982043</c:v>
                </c:pt>
                <c:pt idx="1092">
                  <c:v>0.1983269</c:v>
                </c:pt>
                <c:pt idx="1093">
                  <c:v>0.25089549999999999</c:v>
                </c:pt>
                <c:pt idx="1094">
                  <c:v>0.25296109999999999</c:v>
                </c:pt>
                <c:pt idx="1095">
                  <c:v>0.2475899</c:v>
                </c:pt>
                <c:pt idx="1096">
                  <c:v>0.2529264</c:v>
                </c:pt>
                <c:pt idx="1097">
                  <c:v>0.24801989999999999</c:v>
                </c:pt>
                <c:pt idx="1098">
                  <c:v>0.30596879999999999</c:v>
                </c:pt>
                <c:pt idx="1099">
                  <c:v>0.30628260000000002</c:v>
                </c:pt>
                <c:pt idx="1100">
                  <c:v>0.30565900000000001</c:v>
                </c:pt>
                <c:pt idx="1101">
                  <c:v>0.35949019999999998</c:v>
                </c:pt>
                <c:pt idx="1102">
                  <c:v>0.35450359999999997</c:v>
                </c:pt>
                <c:pt idx="1103">
                  <c:v>0.35938999999999999</c:v>
                </c:pt>
                <c:pt idx="1104">
                  <c:v>0.35447240000000002</c:v>
                </c:pt>
                <c:pt idx="1105">
                  <c:v>0.35925859999999998</c:v>
                </c:pt>
                <c:pt idx="1106">
                  <c:v>0.35957319999999998</c:v>
                </c:pt>
                <c:pt idx="1107">
                  <c:v>0.35959580000000002</c:v>
                </c:pt>
                <c:pt idx="1108">
                  <c:v>0.18585470000000001</c:v>
                </c:pt>
                <c:pt idx="1109">
                  <c:v>0.23536409999999999</c:v>
                </c:pt>
                <c:pt idx="1110">
                  <c:v>0.23844750000000001</c:v>
                </c:pt>
                <c:pt idx="1111">
                  <c:v>0.28628219999999999</c:v>
                </c:pt>
                <c:pt idx="1112">
                  <c:v>0.29197980000000001</c:v>
                </c:pt>
                <c:pt idx="1113">
                  <c:v>0.2876919</c:v>
                </c:pt>
                <c:pt idx="1114">
                  <c:v>0.29229149999999998</c:v>
                </c:pt>
                <c:pt idx="1115">
                  <c:v>0.29255360000000002</c:v>
                </c:pt>
                <c:pt idx="1116">
                  <c:v>0.29113929999999999</c:v>
                </c:pt>
                <c:pt idx="1117">
                  <c:v>0.34641559999999999</c:v>
                </c:pt>
                <c:pt idx="1118">
                  <c:v>0.34009080000000003</c:v>
                </c:pt>
                <c:pt idx="1119">
                  <c:v>0.3454624</c:v>
                </c:pt>
                <c:pt idx="1120">
                  <c:v>0.16964219999999999</c:v>
                </c:pt>
                <c:pt idx="1121">
                  <c:v>0.22816120000000001</c:v>
                </c:pt>
                <c:pt idx="1122">
                  <c:v>0.22579669999999999</c:v>
                </c:pt>
                <c:pt idx="1123">
                  <c:v>0.2285258</c:v>
                </c:pt>
                <c:pt idx="1124">
                  <c:v>0.2282904</c:v>
                </c:pt>
                <c:pt idx="1125">
                  <c:v>0.22273209999999999</c:v>
                </c:pt>
                <c:pt idx="1126">
                  <c:v>0.22860900000000001</c:v>
                </c:pt>
                <c:pt idx="1127">
                  <c:v>0.27658509999999997</c:v>
                </c:pt>
                <c:pt idx="1128">
                  <c:v>0.2817364</c:v>
                </c:pt>
                <c:pt idx="1129">
                  <c:v>0.28199849999999999</c:v>
                </c:pt>
                <c:pt idx="1130">
                  <c:v>0.28156160000000002</c:v>
                </c:pt>
                <c:pt idx="1131">
                  <c:v>0.33556920000000001</c:v>
                </c:pt>
                <c:pt idx="1132">
                  <c:v>0.32996959999999997</c:v>
                </c:pt>
                <c:pt idx="1133">
                  <c:v>0.33582909999999999</c:v>
                </c:pt>
                <c:pt idx="1134">
                  <c:v>0.33020050000000001</c:v>
                </c:pt>
                <c:pt idx="1135">
                  <c:v>0.33593119999999999</c:v>
                </c:pt>
                <c:pt idx="1136">
                  <c:v>0.3851464</c:v>
                </c:pt>
                <c:pt idx="1137">
                  <c:v>0.2184364</c:v>
                </c:pt>
                <c:pt idx="1138">
                  <c:v>0.21810570000000001</c:v>
                </c:pt>
                <c:pt idx="1139">
                  <c:v>0.2177201</c:v>
                </c:pt>
                <c:pt idx="1140">
                  <c:v>0.2177579</c:v>
                </c:pt>
                <c:pt idx="1141">
                  <c:v>0.26574639999999999</c:v>
                </c:pt>
                <c:pt idx="1142">
                  <c:v>0.27107199999999998</c:v>
                </c:pt>
                <c:pt idx="1143">
                  <c:v>0.2657485</c:v>
                </c:pt>
                <c:pt idx="1144">
                  <c:v>0.2708043</c:v>
                </c:pt>
                <c:pt idx="1145">
                  <c:v>0.32229530000000001</c:v>
                </c:pt>
                <c:pt idx="1146">
                  <c:v>0.32429770000000002</c:v>
                </c:pt>
                <c:pt idx="1147">
                  <c:v>0.32373849999999998</c:v>
                </c:pt>
                <c:pt idx="1148">
                  <c:v>0.32373950000000001</c:v>
                </c:pt>
                <c:pt idx="1149">
                  <c:v>0.32381779999999999</c:v>
                </c:pt>
                <c:pt idx="1150">
                  <c:v>0.20749590000000001</c:v>
                </c:pt>
                <c:pt idx="1151">
                  <c:v>0.21101929999999999</c:v>
                </c:pt>
                <c:pt idx="1152">
                  <c:v>0.20723059999999999</c:v>
                </c:pt>
                <c:pt idx="1153">
                  <c:v>0.2108699</c:v>
                </c:pt>
                <c:pt idx="1154">
                  <c:v>0.21075740000000001</c:v>
                </c:pt>
                <c:pt idx="1155">
                  <c:v>0.2095283</c:v>
                </c:pt>
                <c:pt idx="1156">
                  <c:v>0.26512970000000002</c:v>
                </c:pt>
                <c:pt idx="1157">
                  <c:v>0.26105980000000001</c:v>
                </c:pt>
                <c:pt idx="1158">
                  <c:v>0.265121</c:v>
                </c:pt>
                <c:pt idx="1159">
                  <c:v>0.3155271</c:v>
                </c:pt>
                <c:pt idx="1160">
                  <c:v>0.31934800000000002</c:v>
                </c:pt>
                <c:pt idx="1161">
                  <c:v>0.31953789999999999</c:v>
                </c:pt>
                <c:pt idx="1162">
                  <c:v>0.3193686</c:v>
                </c:pt>
                <c:pt idx="1163">
                  <c:v>0.31911020000000001</c:v>
                </c:pt>
                <c:pt idx="1164">
                  <c:v>0.31519999999999998</c:v>
                </c:pt>
                <c:pt idx="1165">
                  <c:v>0.37185170000000001</c:v>
                </c:pt>
                <c:pt idx="1166">
                  <c:v>0.36864920000000001</c:v>
                </c:pt>
                <c:pt idx="1167">
                  <c:v>0.37309870000000001</c:v>
                </c:pt>
                <c:pt idx="1168">
                  <c:v>0.20201939999999999</c:v>
                </c:pt>
                <c:pt idx="1169">
                  <c:v>0.20165060000000001</c:v>
                </c:pt>
                <c:pt idx="1170">
                  <c:v>0.2546041</c:v>
                </c:pt>
                <c:pt idx="1171">
                  <c:v>0.25054510000000002</c:v>
                </c:pt>
                <c:pt idx="1172">
                  <c:v>0.25449519999999998</c:v>
                </c:pt>
                <c:pt idx="1173">
                  <c:v>0.24960499999999999</c:v>
                </c:pt>
                <c:pt idx="1174">
                  <c:v>0.30773630000000002</c:v>
                </c:pt>
                <c:pt idx="1175">
                  <c:v>0.30739509999999998</c:v>
                </c:pt>
                <c:pt idx="1176">
                  <c:v>0.30785750000000001</c:v>
                </c:pt>
                <c:pt idx="1177">
                  <c:v>0.30753419999999998</c:v>
                </c:pt>
                <c:pt idx="1178">
                  <c:v>0.30556539999999999</c:v>
                </c:pt>
                <c:pt idx="1179">
                  <c:v>0.30765870000000001</c:v>
                </c:pt>
                <c:pt idx="1180">
                  <c:v>0.35617880000000002</c:v>
                </c:pt>
                <c:pt idx="1181">
                  <c:v>0.36102309999999999</c:v>
                </c:pt>
                <c:pt idx="1182">
                  <c:v>0.18996540000000001</c:v>
                </c:pt>
                <c:pt idx="1183">
                  <c:v>0.1882046</c:v>
                </c:pt>
                <c:pt idx="1184">
                  <c:v>0.24149319999999999</c:v>
                </c:pt>
                <c:pt idx="1185">
                  <c:v>0.23688899999999999</c:v>
                </c:pt>
                <c:pt idx="1186">
                  <c:v>0.2412871</c:v>
                </c:pt>
                <c:pt idx="1187">
                  <c:v>0.2358874</c:v>
                </c:pt>
                <c:pt idx="1188">
                  <c:v>0.24111079999999999</c:v>
                </c:pt>
                <c:pt idx="1189">
                  <c:v>0.29734539999999998</c:v>
                </c:pt>
                <c:pt idx="1190">
                  <c:v>0.2956107</c:v>
                </c:pt>
                <c:pt idx="1191">
                  <c:v>0.29578130000000002</c:v>
                </c:pt>
                <c:pt idx="1192">
                  <c:v>0.29054469999999999</c:v>
                </c:pt>
                <c:pt idx="1193">
                  <c:v>0.34907650000000001</c:v>
                </c:pt>
                <c:pt idx="1194">
                  <c:v>0.34320689999999998</c:v>
                </c:pt>
                <c:pt idx="1195">
                  <c:v>0.34871829999999998</c:v>
                </c:pt>
                <c:pt idx="1196">
                  <c:v>0.34591870000000002</c:v>
                </c:pt>
                <c:pt idx="1197">
                  <c:v>0.34867579999999998</c:v>
                </c:pt>
                <c:pt idx="1198">
                  <c:v>0.40322360000000002</c:v>
                </c:pt>
                <c:pt idx="1199">
                  <c:v>0.22857830000000001</c:v>
                </c:pt>
                <c:pt idx="1200">
                  <c:v>0.22879820000000001</c:v>
                </c:pt>
                <c:pt idx="1201">
                  <c:v>0.223077</c:v>
                </c:pt>
                <c:pt idx="1202">
                  <c:v>0.2285615</c:v>
                </c:pt>
                <c:pt idx="1203">
                  <c:v>0.22317770000000001</c:v>
                </c:pt>
                <c:pt idx="1204">
                  <c:v>0.28165960000000001</c:v>
                </c:pt>
                <c:pt idx="1205">
                  <c:v>0.28186270000000002</c:v>
                </c:pt>
                <c:pt idx="1206">
                  <c:v>0.33596500000000001</c:v>
                </c:pt>
                <c:pt idx="1207">
                  <c:v>0.33580270000000001</c:v>
                </c:pt>
                <c:pt idx="1208">
                  <c:v>0.32859339999999998</c:v>
                </c:pt>
                <c:pt idx="1209">
                  <c:v>0.33572689999999999</c:v>
                </c:pt>
                <c:pt idx="1210">
                  <c:v>0.3302387</c:v>
                </c:pt>
                <c:pt idx="1211">
                  <c:v>0.3363564</c:v>
                </c:pt>
                <c:pt idx="1212">
                  <c:v>0.33592640000000001</c:v>
                </c:pt>
                <c:pt idx="1213">
                  <c:v>0.33584439999999999</c:v>
                </c:pt>
                <c:pt idx="1214">
                  <c:v>0.1652613</c:v>
                </c:pt>
                <c:pt idx="1215">
                  <c:v>0.2131672</c:v>
                </c:pt>
                <c:pt idx="1216">
                  <c:v>0.27232200000000001</c:v>
                </c:pt>
                <c:pt idx="1217">
                  <c:v>0.26702150000000002</c:v>
                </c:pt>
                <c:pt idx="1218">
                  <c:v>0.27260489999999998</c:v>
                </c:pt>
                <c:pt idx="1219">
                  <c:v>0.27240510000000001</c:v>
                </c:pt>
                <c:pt idx="1220">
                  <c:v>0.27235769999999998</c:v>
                </c:pt>
                <c:pt idx="1221">
                  <c:v>0.27221309999999999</c:v>
                </c:pt>
                <c:pt idx="1222">
                  <c:v>0.2671461</c:v>
                </c:pt>
                <c:pt idx="1223">
                  <c:v>0.27223510000000001</c:v>
                </c:pt>
                <c:pt idx="1224">
                  <c:v>0.31949620000000001</c:v>
                </c:pt>
                <c:pt idx="1225">
                  <c:v>0.32468390000000003</c:v>
                </c:pt>
                <c:pt idx="1226">
                  <c:v>0.32473269999999999</c:v>
                </c:pt>
                <c:pt idx="1227">
                  <c:v>0.37733870000000003</c:v>
                </c:pt>
                <c:pt idx="1228">
                  <c:v>0.2023074</c:v>
                </c:pt>
                <c:pt idx="1229">
                  <c:v>0.1982757</c:v>
                </c:pt>
                <c:pt idx="1230">
                  <c:v>0.20277500000000001</c:v>
                </c:pt>
                <c:pt idx="1231">
                  <c:v>0.250585</c:v>
                </c:pt>
                <c:pt idx="1232">
                  <c:v>0.25656709999999999</c:v>
                </c:pt>
                <c:pt idx="1233">
                  <c:v>0.2498785</c:v>
                </c:pt>
                <c:pt idx="1234">
                  <c:v>0.25555030000000001</c:v>
                </c:pt>
                <c:pt idx="1235">
                  <c:v>0.25567469999999998</c:v>
                </c:pt>
                <c:pt idx="1236">
                  <c:v>0.25556309999999999</c:v>
                </c:pt>
                <c:pt idx="1237">
                  <c:v>0.30904300000000001</c:v>
                </c:pt>
                <c:pt idx="1238">
                  <c:v>0.30366349999999998</c:v>
                </c:pt>
                <c:pt idx="1239">
                  <c:v>0.31094549999999999</c:v>
                </c:pt>
                <c:pt idx="1240">
                  <c:v>0.30568410000000001</c:v>
                </c:pt>
                <c:pt idx="1241">
                  <c:v>0.36449019999999999</c:v>
                </c:pt>
                <c:pt idx="1242">
                  <c:v>0.36517660000000002</c:v>
                </c:pt>
                <c:pt idx="1243">
                  <c:v>0.19365289999999999</c:v>
                </c:pt>
                <c:pt idx="1244">
                  <c:v>0.1935482</c:v>
                </c:pt>
                <c:pt idx="1245">
                  <c:v>0.18820519999999999</c:v>
                </c:pt>
                <c:pt idx="1246">
                  <c:v>0.19344990000000001</c:v>
                </c:pt>
                <c:pt idx="1247">
                  <c:v>0.24204390000000001</c:v>
                </c:pt>
                <c:pt idx="1248">
                  <c:v>0.2477425</c:v>
                </c:pt>
                <c:pt idx="1249">
                  <c:v>0.2459683</c:v>
                </c:pt>
                <c:pt idx="1250">
                  <c:v>0.30106850000000002</c:v>
                </c:pt>
                <c:pt idx="1251">
                  <c:v>0.29857400000000001</c:v>
                </c:pt>
                <c:pt idx="1252">
                  <c:v>0.2985447</c:v>
                </c:pt>
                <c:pt idx="1253">
                  <c:v>0.30143379999999997</c:v>
                </c:pt>
                <c:pt idx="1254">
                  <c:v>0.29553370000000001</c:v>
                </c:pt>
                <c:pt idx="1255">
                  <c:v>0.30099320000000002</c:v>
                </c:pt>
                <c:pt idx="1256">
                  <c:v>0.34853010000000001</c:v>
                </c:pt>
                <c:pt idx="1257">
                  <c:v>0.35470439999999998</c:v>
                </c:pt>
                <c:pt idx="1258">
                  <c:v>0.35490820000000001</c:v>
                </c:pt>
                <c:pt idx="1259">
                  <c:v>0.1829317</c:v>
                </c:pt>
                <c:pt idx="1260">
                  <c:v>0.23591390000000001</c:v>
                </c:pt>
                <c:pt idx="1261">
                  <c:v>0.2305344</c:v>
                </c:pt>
                <c:pt idx="1262">
                  <c:v>0.23563149999999999</c:v>
                </c:pt>
                <c:pt idx="1263">
                  <c:v>0.2306144</c:v>
                </c:pt>
                <c:pt idx="1264">
                  <c:v>0.2356935</c:v>
                </c:pt>
                <c:pt idx="1265">
                  <c:v>0.28904590000000002</c:v>
                </c:pt>
                <c:pt idx="1266">
                  <c:v>0.2891534</c:v>
                </c:pt>
                <c:pt idx="1267">
                  <c:v>0.28942309999999999</c:v>
                </c:pt>
                <c:pt idx="1268">
                  <c:v>0.2851728</c:v>
                </c:pt>
                <c:pt idx="1269">
                  <c:v>0.28938510000000001</c:v>
                </c:pt>
                <c:pt idx="1270">
                  <c:v>0.28408640000000002</c:v>
                </c:pt>
                <c:pt idx="1271">
                  <c:v>0.34274909999999997</c:v>
                </c:pt>
                <c:pt idx="1272">
                  <c:v>0.341615</c:v>
                </c:pt>
                <c:pt idx="1273">
                  <c:v>0.34259089999999998</c:v>
                </c:pt>
                <c:pt idx="1274">
                  <c:v>0.39601969999999997</c:v>
                </c:pt>
                <c:pt idx="1275">
                  <c:v>0.2266553</c:v>
                </c:pt>
                <c:pt idx="1276">
                  <c:v>0.22694149999999999</c:v>
                </c:pt>
                <c:pt idx="1277">
                  <c:v>0.2222538</c:v>
                </c:pt>
                <c:pt idx="1278">
                  <c:v>0.2269457</c:v>
                </c:pt>
                <c:pt idx="1279">
                  <c:v>0.22254979999999999</c:v>
                </c:pt>
                <c:pt idx="1280">
                  <c:v>0.27953220000000001</c:v>
                </c:pt>
                <c:pt idx="1281">
                  <c:v>0.27971360000000001</c:v>
                </c:pt>
                <c:pt idx="1282">
                  <c:v>0.27969309999999997</c:v>
                </c:pt>
                <c:pt idx="1283">
                  <c:v>0.27984730000000002</c:v>
                </c:pt>
                <c:pt idx="1284">
                  <c:v>0.33388180000000001</c:v>
                </c:pt>
                <c:pt idx="1285">
                  <c:v>0.33410119999999999</c:v>
                </c:pt>
                <c:pt idx="1286">
                  <c:v>0.3294455</c:v>
                </c:pt>
                <c:pt idx="1287">
                  <c:v>0.33388869999999998</c:v>
                </c:pt>
                <c:pt idx="1288">
                  <c:v>0.32942009999999999</c:v>
                </c:pt>
                <c:pt idx="1289">
                  <c:v>0.2131962</c:v>
                </c:pt>
                <c:pt idx="1290">
                  <c:v>0.2122358</c:v>
                </c:pt>
                <c:pt idx="1291">
                  <c:v>0.21333160000000001</c:v>
                </c:pt>
                <c:pt idx="1292">
                  <c:v>0.21293390000000001</c:v>
                </c:pt>
                <c:pt idx="1293">
                  <c:v>0.21004210000000001</c:v>
                </c:pt>
                <c:pt idx="1294">
                  <c:v>0.26318170000000002</c:v>
                </c:pt>
                <c:pt idx="1295">
                  <c:v>0.26124649999999999</c:v>
                </c:pt>
                <c:pt idx="1296">
                  <c:v>0.26687919999999998</c:v>
                </c:pt>
                <c:pt idx="1297">
                  <c:v>0.26455719999999999</c:v>
                </c:pt>
                <c:pt idx="1298">
                  <c:v>0.26682620000000001</c:v>
                </c:pt>
                <c:pt idx="1299">
                  <c:v>0.31912200000000002</c:v>
                </c:pt>
                <c:pt idx="1300">
                  <c:v>0.31885940000000002</c:v>
                </c:pt>
                <c:pt idx="1301">
                  <c:v>0.31962180000000001</c:v>
                </c:pt>
                <c:pt idx="1302">
                  <c:v>0.31383240000000001</c:v>
                </c:pt>
                <c:pt idx="1303">
                  <c:v>0.37409819999999999</c:v>
                </c:pt>
                <c:pt idx="1304">
                  <c:v>0.3685059</c:v>
                </c:pt>
                <c:pt idx="1305">
                  <c:v>0.37388500000000002</c:v>
                </c:pt>
                <c:pt idx="1306">
                  <c:v>0.37425700000000001</c:v>
                </c:pt>
                <c:pt idx="1307">
                  <c:v>0.37391780000000002</c:v>
                </c:pt>
                <c:pt idx="1308">
                  <c:v>0.3742084</c:v>
                </c:pt>
                <c:pt idx="1309">
                  <c:v>0.25033620000000001</c:v>
                </c:pt>
                <c:pt idx="1310">
                  <c:v>0.25564130000000002</c:v>
                </c:pt>
                <c:pt idx="1311">
                  <c:v>0.25058059999999999</c:v>
                </c:pt>
                <c:pt idx="1312">
                  <c:v>0.3097898</c:v>
                </c:pt>
                <c:pt idx="1313">
                  <c:v>0.31024119999999999</c:v>
                </c:pt>
                <c:pt idx="1314">
                  <c:v>0.30850749999999999</c:v>
                </c:pt>
                <c:pt idx="1315">
                  <c:v>0.30865890000000001</c:v>
                </c:pt>
                <c:pt idx="1316">
                  <c:v>0.30460470000000001</c:v>
                </c:pt>
                <c:pt idx="1317">
                  <c:v>0.30817040000000001</c:v>
                </c:pt>
                <c:pt idx="1318">
                  <c:v>0.30295699999999998</c:v>
                </c:pt>
                <c:pt idx="1319">
                  <c:v>0.36183330000000002</c:v>
                </c:pt>
                <c:pt idx="1320">
                  <c:v>0.35648990000000003</c:v>
                </c:pt>
                <c:pt idx="1321">
                  <c:v>0.2954447</c:v>
                </c:pt>
                <c:pt idx="1322">
                  <c:v>0.2436548</c:v>
                </c:pt>
                <c:pt idx="1323">
                  <c:v>0.24345510000000001</c:v>
                </c:pt>
                <c:pt idx="1324">
                  <c:v>0.24340690000000001</c:v>
                </c:pt>
                <c:pt idx="1325">
                  <c:v>0.2384617</c:v>
                </c:pt>
                <c:pt idx="1326">
                  <c:v>0.24375869999999999</c:v>
                </c:pt>
                <c:pt idx="1327">
                  <c:v>0.23840239999999999</c:v>
                </c:pt>
                <c:pt idx="1328">
                  <c:v>0.29688059999999999</c:v>
                </c:pt>
                <c:pt idx="1329">
                  <c:v>0.29687780000000003</c:v>
                </c:pt>
                <c:pt idx="1330">
                  <c:v>0.29684559999999999</c:v>
                </c:pt>
                <c:pt idx="1331">
                  <c:v>0.29700189999999999</c:v>
                </c:pt>
                <c:pt idx="1332">
                  <c:v>0.34516370000000002</c:v>
                </c:pt>
                <c:pt idx="1333">
                  <c:v>0.35027979999999997</c:v>
                </c:pt>
                <c:pt idx="1334">
                  <c:v>0.34517100000000001</c:v>
                </c:pt>
                <c:pt idx="1335">
                  <c:v>0.35042620000000002</c:v>
                </c:pt>
                <c:pt idx="1336">
                  <c:v>0.34979110000000002</c:v>
                </c:pt>
                <c:pt idx="1337">
                  <c:v>0.40091650000000001</c:v>
                </c:pt>
                <c:pt idx="1338">
                  <c:v>0.4025996</c:v>
                </c:pt>
                <c:pt idx="1339">
                  <c:v>0.23307620000000001</c:v>
                </c:pt>
                <c:pt idx="1340">
                  <c:v>0.23340730000000001</c:v>
                </c:pt>
                <c:pt idx="1341">
                  <c:v>0.22885939999999999</c:v>
                </c:pt>
                <c:pt idx="1342">
                  <c:v>0.28687620000000003</c:v>
                </c:pt>
                <c:pt idx="1343">
                  <c:v>0.28331420000000002</c:v>
                </c:pt>
                <c:pt idx="1344">
                  <c:v>0.28701929999999998</c:v>
                </c:pt>
                <c:pt idx="1345">
                  <c:v>0.28697050000000002</c:v>
                </c:pt>
                <c:pt idx="1346">
                  <c:v>0.28665400000000002</c:v>
                </c:pt>
                <c:pt idx="1347">
                  <c:v>0.34067399999999998</c:v>
                </c:pt>
                <c:pt idx="1348">
                  <c:v>0.33577360000000001</c:v>
                </c:pt>
                <c:pt idx="1349">
                  <c:v>0.3402193</c:v>
                </c:pt>
                <c:pt idx="1350">
                  <c:v>0.33587590000000001</c:v>
                </c:pt>
                <c:pt idx="1351">
                  <c:v>0.2209306</c:v>
                </c:pt>
                <c:pt idx="1352">
                  <c:v>0.22120029999999999</c:v>
                </c:pt>
                <c:pt idx="1353">
                  <c:v>0.22145919999999999</c:v>
                </c:pt>
                <c:pt idx="1354">
                  <c:v>0.22151170000000001</c:v>
                </c:pt>
                <c:pt idx="1355">
                  <c:v>0.21629370000000001</c:v>
                </c:pt>
                <c:pt idx="1356">
                  <c:v>0.22105230000000001</c:v>
                </c:pt>
                <c:pt idx="1357">
                  <c:v>0.26931660000000002</c:v>
                </c:pt>
                <c:pt idx="1358">
                  <c:v>0.27420810000000001</c:v>
                </c:pt>
                <c:pt idx="1359">
                  <c:v>0.32409389999999999</c:v>
                </c:pt>
                <c:pt idx="1360">
                  <c:v>0.32866329999999999</c:v>
                </c:pt>
                <c:pt idx="1361">
                  <c:v>0.32808880000000001</c:v>
                </c:pt>
                <c:pt idx="1362">
                  <c:v>0.3284475</c:v>
                </c:pt>
                <c:pt idx="1363">
                  <c:v>0.32827600000000001</c:v>
                </c:pt>
                <c:pt idx="1364">
                  <c:v>0.32353759999999998</c:v>
                </c:pt>
                <c:pt idx="1365">
                  <c:v>0.32832139999999999</c:v>
                </c:pt>
                <c:pt idx="1366">
                  <c:v>0.32363500000000001</c:v>
                </c:pt>
                <c:pt idx="1367">
                  <c:v>0.3816814</c:v>
                </c:pt>
                <c:pt idx="1368">
                  <c:v>0.21159729999999999</c:v>
                </c:pt>
                <c:pt idx="1369">
                  <c:v>0.21142759999999999</c:v>
                </c:pt>
                <c:pt idx="1370">
                  <c:v>0.21138489999999999</c:v>
                </c:pt>
                <c:pt idx="1371">
                  <c:v>0.26028639999999997</c:v>
                </c:pt>
                <c:pt idx="1372">
                  <c:v>0.26446019999999998</c:v>
                </c:pt>
                <c:pt idx="1373">
                  <c:v>0.26028800000000002</c:v>
                </c:pt>
                <c:pt idx="1374">
                  <c:v>0.31734440000000003</c:v>
                </c:pt>
                <c:pt idx="1375">
                  <c:v>0.31653520000000002</c:v>
                </c:pt>
                <c:pt idx="1376">
                  <c:v>0.31720949999999998</c:v>
                </c:pt>
                <c:pt idx="1377">
                  <c:v>0.31772669999999997</c:v>
                </c:pt>
                <c:pt idx="1378">
                  <c:v>0.31497730000000002</c:v>
                </c:pt>
                <c:pt idx="1379">
                  <c:v>0.3177084</c:v>
                </c:pt>
                <c:pt idx="1380">
                  <c:v>0.3107259</c:v>
                </c:pt>
                <c:pt idx="1381">
                  <c:v>0.36988919999999997</c:v>
                </c:pt>
                <c:pt idx="1382">
                  <c:v>0.1971202</c:v>
                </c:pt>
                <c:pt idx="1383">
                  <c:v>0.2536989</c:v>
                </c:pt>
                <c:pt idx="1384">
                  <c:v>0.25361420000000001</c:v>
                </c:pt>
                <c:pt idx="1385">
                  <c:v>0.25275029999999998</c:v>
                </c:pt>
                <c:pt idx="1386">
                  <c:v>0.25365929999999998</c:v>
                </c:pt>
                <c:pt idx="1387">
                  <c:v>0.24970439999999999</c:v>
                </c:pt>
                <c:pt idx="1388">
                  <c:v>0.25331500000000001</c:v>
                </c:pt>
                <c:pt idx="1389">
                  <c:v>0.2523765</c:v>
                </c:pt>
                <c:pt idx="1390">
                  <c:v>0.25348100000000001</c:v>
                </c:pt>
                <c:pt idx="1391">
                  <c:v>0.30724000000000001</c:v>
                </c:pt>
                <c:pt idx="1392">
                  <c:v>0.30606549999999999</c:v>
                </c:pt>
                <c:pt idx="1393">
                  <c:v>0.30707610000000002</c:v>
                </c:pt>
                <c:pt idx="1394">
                  <c:v>0.356298</c:v>
                </c:pt>
                <c:pt idx="1395">
                  <c:v>0.36025509999999999</c:v>
                </c:pt>
                <c:pt idx="1396">
                  <c:v>0.35711680000000001</c:v>
                </c:pt>
                <c:pt idx="1397">
                  <c:v>0.35979820000000001</c:v>
                </c:pt>
                <c:pt idx="1398">
                  <c:v>0.36041240000000002</c:v>
                </c:pt>
                <c:pt idx="1399">
                  <c:v>0.1920963</c:v>
                </c:pt>
                <c:pt idx="1400">
                  <c:v>0.24595330000000001</c:v>
                </c:pt>
                <c:pt idx="1401">
                  <c:v>0.2459035</c:v>
                </c:pt>
                <c:pt idx="1402">
                  <c:v>0.29930709999999999</c:v>
                </c:pt>
                <c:pt idx="1403">
                  <c:v>0.29695369999999999</c:v>
                </c:pt>
                <c:pt idx="1404">
                  <c:v>0.29935089999999998</c:v>
                </c:pt>
                <c:pt idx="1405">
                  <c:v>0.29688740000000002</c:v>
                </c:pt>
                <c:pt idx="1406">
                  <c:v>0.29963859999999998</c:v>
                </c:pt>
                <c:pt idx="1407">
                  <c:v>0.29979220000000001</c:v>
                </c:pt>
                <c:pt idx="1408">
                  <c:v>0.29944870000000001</c:v>
                </c:pt>
                <c:pt idx="1409">
                  <c:v>0.35253990000000002</c:v>
                </c:pt>
                <c:pt idx="1410">
                  <c:v>0.34997270000000003</c:v>
                </c:pt>
                <c:pt idx="1411">
                  <c:v>0.35368739999999999</c:v>
                </c:pt>
                <c:pt idx="1412">
                  <c:v>0.34990660000000001</c:v>
                </c:pt>
                <c:pt idx="1413">
                  <c:v>0.35308580000000001</c:v>
                </c:pt>
                <c:pt idx="1414">
                  <c:v>0.4028929</c:v>
                </c:pt>
                <c:pt idx="1415">
                  <c:v>0.2238919</c:v>
                </c:pt>
                <c:pt idx="1416">
                  <c:v>0.224576</c:v>
                </c:pt>
                <c:pt idx="1417">
                  <c:v>0.223607</c:v>
                </c:pt>
                <c:pt idx="1418">
                  <c:v>0.27790550000000003</c:v>
                </c:pt>
                <c:pt idx="1419">
                  <c:v>0.2773661</c:v>
                </c:pt>
                <c:pt idx="1420">
                  <c:v>0.2775051</c:v>
                </c:pt>
                <c:pt idx="1421">
                  <c:v>0.27364709999999998</c:v>
                </c:pt>
                <c:pt idx="1422">
                  <c:v>0.2776902</c:v>
                </c:pt>
                <c:pt idx="1423">
                  <c:v>0.2752329</c:v>
                </c:pt>
                <c:pt idx="1424">
                  <c:v>0.33073760000000002</c:v>
                </c:pt>
                <c:pt idx="1425">
                  <c:v>0.33070509999999997</c:v>
                </c:pt>
                <c:pt idx="1426">
                  <c:v>0.33038329999999999</c:v>
                </c:pt>
                <c:pt idx="1427">
                  <c:v>0.38388359999999999</c:v>
                </c:pt>
                <c:pt idx="1428">
                  <c:v>0.38021290000000002</c:v>
                </c:pt>
                <c:pt idx="1429">
                  <c:v>0.38411499999999998</c:v>
                </c:pt>
                <c:pt idx="1430">
                  <c:v>0.20854449999999999</c:v>
                </c:pt>
                <c:pt idx="1431">
                  <c:v>0.2111024</c:v>
                </c:pt>
                <c:pt idx="1432">
                  <c:v>0.21105670000000001</c:v>
                </c:pt>
                <c:pt idx="1433">
                  <c:v>0.26318150000000001</c:v>
                </c:pt>
                <c:pt idx="1434">
                  <c:v>0.26442060000000001</c:v>
                </c:pt>
                <c:pt idx="1435">
                  <c:v>0.259932</c:v>
                </c:pt>
                <c:pt idx="1436">
                  <c:v>0.2644418</c:v>
                </c:pt>
                <c:pt idx="1437">
                  <c:v>0.26374550000000002</c:v>
                </c:pt>
                <c:pt idx="1438">
                  <c:v>0.31836340000000002</c:v>
                </c:pt>
                <c:pt idx="1439">
                  <c:v>0.31830419999999998</c:v>
                </c:pt>
                <c:pt idx="1440">
                  <c:v>0.31802200000000003</c:v>
                </c:pt>
                <c:pt idx="1441">
                  <c:v>0.3711893</c:v>
                </c:pt>
                <c:pt idx="1442">
                  <c:v>0.36639640000000001</c:v>
                </c:pt>
                <c:pt idx="1443">
                  <c:v>0.37116690000000002</c:v>
                </c:pt>
                <c:pt idx="1444">
                  <c:v>0.36829390000000001</c:v>
                </c:pt>
                <c:pt idx="1445">
                  <c:v>0.3713902</c:v>
                </c:pt>
                <c:pt idx="1446">
                  <c:v>0.37135620000000003</c:v>
                </c:pt>
                <c:pt idx="1447">
                  <c:v>0.19619320000000001</c:v>
                </c:pt>
                <c:pt idx="1448">
                  <c:v>0.25015589999999999</c:v>
                </c:pt>
                <c:pt idx="1449">
                  <c:v>0.24486269999999999</c:v>
                </c:pt>
                <c:pt idx="1450">
                  <c:v>0.25025019999999998</c:v>
                </c:pt>
                <c:pt idx="1451">
                  <c:v>0.29924469999999997</c:v>
                </c:pt>
                <c:pt idx="1452">
                  <c:v>0.30273870000000003</c:v>
                </c:pt>
                <c:pt idx="1453">
                  <c:v>0.30289129999999997</c:v>
                </c:pt>
                <c:pt idx="1454">
                  <c:v>0.30293209999999998</c:v>
                </c:pt>
                <c:pt idx="1455">
                  <c:v>0.3029172</c:v>
                </c:pt>
                <c:pt idx="1456">
                  <c:v>0.29869040000000002</c:v>
                </c:pt>
                <c:pt idx="1457">
                  <c:v>0.35775170000000001</c:v>
                </c:pt>
                <c:pt idx="1458">
                  <c:v>0.18309449999999999</c:v>
                </c:pt>
                <c:pt idx="1459">
                  <c:v>0.18778629999999999</c:v>
                </c:pt>
                <c:pt idx="1460">
                  <c:v>0.1868351</c:v>
                </c:pt>
                <c:pt idx="1461">
                  <c:v>0.24083550000000001</c:v>
                </c:pt>
                <c:pt idx="1462">
                  <c:v>0.24098910000000001</c:v>
                </c:pt>
                <c:pt idx="1463">
                  <c:v>0.2408719</c:v>
                </c:pt>
                <c:pt idx="1464">
                  <c:v>0.24120620000000001</c:v>
                </c:pt>
                <c:pt idx="1465">
                  <c:v>0.2363122</c:v>
                </c:pt>
                <c:pt idx="1466">
                  <c:v>0.29271659999999999</c:v>
                </c:pt>
                <c:pt idx="1467">
                  <c:v>0.29008260000000002</c:v>
                </c:pt>
                <c:pt idx="1468">
                  <c:v>0.29446709999999998</c:v>
                </c:pt>
                <c:pt idx="1469">
                  <c:v>0.29407660000000002</c:v>
                </c:pt>
                <c:pt idx="1470">
                  <c:v>0.29409020000000002</c:v>
                </c:pt>
                <c:pt idx="1471">
                  <c:v>0.3482246</c:v>
                </c:pt>
                <c:pt idx="1472">
                  <c:v>0.34328999999999998</c:v>
                </c:pt>
                <c:pt idx="1473">
                  <c:v>0.34782229999999997</c:v>
                </c:pt>
                <c:pt idx="1474">
                  <c:v>0.3435376</c:v>
                </c:pt>
                <c:pt idx="1475">
                  <c:v>0.34890330000000003</c:v>
                </c:pt>
                <c:pt idx="1476">
                  <c:v>0.22897049999999999</c:v>
                </c:pt>
                <c:pt idx="1477">
                  <c:v>0.22848199999999999</c:v>
                </c:pt>
                <c:pt idx="1478">
                  <c:v>0.2281021</c:v>
                </c:pt>
                <c:pt idx="1479">
                  <c:v>0.27604099999999998</c:v>
                </c:pt>
                <c:pt idx="1480">
                  <c:v>0.28231679999999998</c:v>
                </c:pt>
                <c:pt idx="1481">
                  <c:v>0.27743679999999998</c:v>
                </c:pt>
                <c:pt idx="1482">
                  <c:v>0.28229359999999998</c:v>
                </c:pt>
                <c:pt idx="1483">
                  <c:v>0.28101340000000002</c:v>
                </c:pt>
                <c:pt idx="1484">
                  <c:v>0.28239629999999999</c:v>
                </c:pt>
                <c:pt idx="1485">
                  <c:v>0.28229599999999999</c:v>
                </c:pt>
                <c:pt idx="1486">
                  <c:v>0.27937220000000001</c:v>
                </c:pt>
                <c:pt idx="1487">
                  <c:v>0.3359084</c:v>
                </c:pt>
                <c:pt idx="1488">
                  <c:v>0.38426519999999997</c:v>
                </c:pt>
                <c:pt idx="1489">
                  <c:v>0.2176227</c:v>
                </c:pt>
                <c:pt idx="1490">
                  <c:v>0.21443480000000001</c:v>
                </c:pt>
                <c:pt idx="1491">
                  <c:v>0.2172704</c:v>
                </c:pt>
                <c:pt idx="1492">
                  <c:v>0.2174615</c:v>
                </c:pt>
                <c:pt idx="1493">
                  <c:v>0.2173493</c:v>
                </c:pt>
                <c:pt idx="1494">
                  <c:v>0.2175135</c:v>
                </c:pt>
                <c:pt idx="1495">
                  <c:v>0.21255070000000001</c:v>
                </c:pt>
                <c:pt idx="1496">
                  <c:v>0.21828400000000001</c:v>
                </c:pt>
                <c:pt idx="1497">
                  <c:v>0.26666099999999998</c:v>
                </c:pt>
                <c:pt idx="1498">
                  <c:v>0.2713274</c:v>
                </c:pt>
                <c:pt idx="1499">
                  <c:v>0.32050610000000002</c:v>
                </c:pt>
                <c:pt idx="1500">
                  <c:v>0.32481759999999998</c:v>
                </c:pt>
                <c:pt idx="1501">
                  <c:v>0.32563130000000001</c:v>
                </c:pt>
                <c:pt idx="1502">
                  <c:v>0.32461970000000001</c:v>
                </c:pt>
                <c:pt idx="1503">
                  <c:v>0.3255323</c:v>
                </c:pt>
                <c:pt idx="1504">
                  <c:v>0.32037559999999998</c:v>
                </c:pt>
                <c:pt idx="1505">
                  <c:v>0.37836910000000001</c:v>
                </c:pt>
                <c:pt idx="1506">
                  <c:v>0.37401679999999998</c:v>
                </c:pt>
                <c:pt idx="1507">
                  <c:v>0.20681040000000001</c:v>
                </c:pt>
                <c:pt idx="1508">
                  <c:v>0.2069212</c:v>
                </c:pt>
                <c:pt idx="1509">
                  <c:v>0.26001980000000002</c:v>
                </c:pt>
                <c:pt idx="1510">
                  <c:v>0.25967519999999999</c:v>
                </c:pt>
                <c:pt idx="1511">
                  <c:v>0.25556820000000002</c:v>
                </c:pt>
                <c:pt idx="1512">
                  <c:v>0.25972800000000001</c:v>
                </c:pt>
                <c:pt idx="1513">
                  <c:v>0.2550077</c:v>
                </c:pt>
                <c:pt idx="1514">
                  <c:v>0.31376890000000002</c:v>
                </c:pt>
                <c:pt idx="1515">
                  <c:v>0.31411660000000002</c:v>
                </c:pt>
                <c:pt idx="1516">
                  <c:v>0.31366250000000001</c:v>
                </c:pt>
                <c:pt idx="1517">
                  <c:v>0.3138688</c:v>
                </c:pt>
                <c:pt idx="1518">
                  <c:v>0.31017289999999997</c:v>
                </c:pt>
                <c:pt idx="1519">
                  <c:v>0.36750739999999998</c:v>
                </c:pt>
                <c:pt idx="1520">
                  <c:v>0.36313879999999998</c:v>
                </c:pt>
                <c:pt idx="1521">
                  <c:v>0.36772339999999998</c:v>
                </c:pt>
                <c:pt idx="1522">
                  <c:v>0.19869029999999999</c:v>
                </c:pt>
                <c:pt idx="1523">
                  <c:v>0.1986184</c:v>
                </c:pt>
                <c:pt idx="1524">
                  <c:v>0.2515445</c:v>
                </c:pt>
                <c:pt idx="1525">
                  <c:v>0.24958449999999999</c:v>
                </c:pt>
                <c:pt idx="1526">
                  <c:v>0.2515445</c:v>
                </c:pt>
                <c:pt idx="1527">
                  <c:v>0.24716450000000001</c:v>
                </c:pt>
                <c:pt idx="1528">
                  <c:v>0.3044018</c:v>
                </c:pt>
                <c:pt idx="1529">
                  <c:v>0.30186249999999998</c:v>
                </c:pt>
                <c:pt idx="1530">
                  <c:v>0.3042397</c:v>
                </c:pt>
                <c:pt idx="1531">
                  <c:v>0.30440780000000001</c:v>
                </c:pt>
                <c:pt idx="1532">
                  <c:v>0.35683389999999998</c:v>
                </c:pt>
                <c:pt idx="1533">
                  <c:v>0.35703639999999998</c:v>
                </c:pt>
                <c:pt idx="1534">
                  <c:v>0.30063329999999999</c:v>
                </c:pt>
                <c:pt idx="1535">
                  <c:v>0.35773850000000001</c:v>
                </c:pt>
                <c:pt idx="1536">
                  <c:v>0.35318630000000001</c:v>
                </c:pt>
                <c:pt idx="1537">
                  <c:v>0.3576183</c:v>
                </c:pt>
                <c:pt idx="1538">
                  <c:v>0.4060648</c:v>
                </c:pt>
                <c:pt idx="1539">
                  <c:v>0.235428</c:v>
                </c:pt>
                <c:pt idx="1540">
                  <c:v>0.23218469999999999</c:v>
                </c:pt>
                <c:pt idx="1541">
                  <c:v>0.2356019</c:v>
                </c:pt>
                <c:pt idx="1542">
                  <c:v>0.2359378</c:v>
                </c:pt>
                <c:pt idx="1543">
                  <c:v>0.28922940000000003</c:v>
                </c:pt>
                <c:pt idx="1544">
                  <c:v>0.28844419999999998</c:v>
                </c:pt>
                <c:pt idx="1545">
                  <c:v>0.28423169999999998</c:v>
                </c:pt>
                <c:pt idx="1546">
                  <c:v>0.34148610000000001</c:v>
                </c:pt>
                <c:pt idx="1547">
                  <c:v>0.3367077</c:v>
                </c:pt>
                <c:pt idx="1548">
                  <c:v>0.34163470000000001</c:v>
                </c:pt>
                <c:pt idx="1549">
                  <c:v>0.34170660000000003</c:v>
                </c:pt>
                <c:pt idx="1550">
                  <c:v>0.34191379999999999</c:v>
                </c:pt>
                <c:pt idx="1551">
                  <c:v>0.34191519999999997</c:v>
                </c:pt>
                <c:pt idx="1552">
                  <c:v>0.33807559999999998</c:v>
                </c:pt>
                <c:pt idx="1553">
                  <c:v>0.39650619999999998</c:v>
                </c:pt>
                <c:pt idx="1554">
                  <c:v>0.21974199999999999</c:v>
                </c:pt>
                <c:pt idx="1555">
                  <c:v>0.22459599999999999</c:v>
                </c:pt>
                <c:pt idx="1556">
                  <c:v>0.22350829999999999</c:v>
                </c:pt>
                <c:pt idx="1557">
                  <c:v>0.27799390000000002</c:v>
                </c:pt>
                <c:pt idx="1558">
                  <c:v>0.27836240000000001</c:v>
                </c:pt>
                <c:pt idx="1559">
                  <c:v>0.27758470000000002</c:v>
                </c:pt>
                <c:pt idx="1560">
                  <c:v>0.27823569999999997</c:v>
                </c:pt>
                <c:pt idx="1561">
                  <c:v>0.2728758</c:v>
                </c:pt>
                <c:pt idx="1562">
                  <c:v>0.33119300000000002</c:v>
                </c:pt>
                <c:pt idx="1563">
                  <c:v>0.32609490000000002</c:v>
                </c:pt>
                <c:pt idx="1564">
                  <c:v>0.33126929999999999</c:v>
                </c:pt>
                <c:pt idx="1565">
                  <c:v>0.33109430000000001</c:v>
                </c:pt>
                <c:pt idx="1566">
                  <c:v>0.33017469999999999</c:v>
                </c:pt>
                <c:pt idx="1567">
                  <c:v>0.38521339999999998</c:v>
                </c:pt>
                <c:pt idx="1568">
                  <c:v>0.2081644</c:v>
                </c:pt>
                <c:pt idx="1569">
                  <c:v>0.2133312</c:v>
                </c:pt>
                <c:pt idx="1570">
                  <c:v>0.20831959999999999</c:v>
                </c:pt>
                <c:pt idx="1571">
                  <c:v>0.267017</c:v>
                </c:pt>
                <c:pt idx="1572">
                  <c:v>0.2643006</c:v>
                </c:pt>
                <c:pt idx="1573">
                  <c:v>0.26640979999999997</c:v>
                </c:pt>
                <c:pt idx="1574">
                  <c:v>0.26706459999999999</c:v>
                </c:pt>
                <c:pt idx="1575">
                  <c:v>0.26696540000000002</c:v>
                </c:pt>
                <c:pt idx="1576">
                  <c:v>0.32042100000000001</c:v>
                </c:pt>
                <c:pt idx="1577">
                  <c:v>0.31539790000000001</c:v>
                </c:pt>
                <c:pt idx="1578">
                  <c:v>0.32044909999999999</c:v>
                </c:pt>
                <c:pt idx="1579">
                  <c:v>0.31544899999999998</c:v>
                </c:pt>
                <c:pt idx="1580">
                  <c:v>0.32045709999999999</c:v>
                </c:pt>
                <c:pt idx="1581">
                  <c:v>0.37433359999999999</c:v>
                </c:pt>
                <c:pt idx="1582">
                  <c:v>0.37414269999999999</c:v>
                </c:pt>
                <c:pt idx="1583">
                  <c:v>0.3740927</c:v>
                </c:pt>
                <c:pt idx="1584">
                  <c:v>0.2032611</c:v>
                </c:pt>
                <c:pt idx="1585">
                  <c:v>0.20449210000000001</c:v>
                </c:pt>
                <c:pt idx="1586">
                  <c:v>0.2526042</c:v>
                </c:pt>
                <c:pt idx="1587">
                  <c:v>0.25819399999999998</c:v>
                </c:pt>
                <c:pt idx="1588">
                  <c:v>0.2533415</c:v>
                </c:pt>
                <c:pt idx="1589">
                  <c:v>0.25679760000000001</c:v>
                </c:pt>
                <c:pt idx="1590">
                  <c:v>0.31139630000000001</c:v>
                </c:pt>
                <c:pt idx="1591">
                  <c:v>0.31134279999999998</c:v>
                </c:pt>
                <c:pt idx="1592">
                  <c:v>0.3110677</c:v>
                </c:pt>
                <c:pt idx="1593">
                  <c:v>0.30631360000000002</c:v>
                </c:pt>
                <c:pt idx="1594">
                  <c:v>0.31189220000000001</c:v>
                </c:pt>
                <c:pt idx="1595">
                  <c:v>0.30709609999999998</c:v>
                </c:pt>
                <c:pt idx="1596">
                  <c:v>0.36469289999999999</c:v>
                </c:pt>
                <c:pt idx="1597">
                  <c:v>0.3647803</c:v>
                </c:pt>
                <c:pt idx="1598">
                  <c:v>0.36389830000000001</c:v>
                </c:pt>
                <c:pt idx="1599">
                  <c:v>0.19056439999999999</c:v>
                </c:pt>
                <c:pt idx="1600">
                  <c:v>0.23948349999999999</c:v>
                </c:pt>
                <c:pt idx="1601">
                  <c:v>0.24376629999999999</c:v>
                </c:pt>
                <c:pt idx="1602">
                  <c:v>0.2395109</c:v>
                </c:pt>
                <c:pt idx="1603">
                  <c:v>0.2436169</c:v>
                </c:pt>
                <c:pt idx="1604">
                  <c:v>0.2437742</c:v>
                </c:pt>
                <c:pt idx="1605">
                  <c:v>0.29656359999999998</c:v>
                </c:pt>
                <c:pt idx="1606">
                  <c:v>0.2964022</c:v>
                </c:pt>
                <c:pt idx="1607">
                  <c:v>0.29665200000000003</c:v>
                </c:pt>
                <c:pt idx="1608">
                  <c:v>0.29689579999999999</c:v>
                </c:pt>
                <c:pt idx="1609">
                  <c:v>0.34557130000000003</c:v>
                </c:pt>
                <c:pt idx="1610">
                  <c:v>0.35180420000000001</c:v>
                </c:pt>
                <c:pt idx="1611">
                  <c:v>0.3474527</c:v>
                </c:pt>
                <c:pt idx="1612">
                  <c:v>0.35127789999999998</c:v>
                </c:pt>
                <c:pt idx="1613">
                  <c:v>0.35174660000000002</c:v>
                </c:pt>
                <c:pt idx="1614">
                  <c:v>0.1817376</c:v>
                </c:pt>
                <c:pt idx="1615">
                  <c:v>0.1816266</c:v>
                </c:pt>
                <c:pt idx="1616">
                  <c:v>0.23422409999999999</c:v>
                </c:pt>
                <c:pt idx="1617">
                  <c:v>0.23524239999999999</c:v>
                </c:pt>
                <c:pt idx="1618">
                  <c:v>0.28549099999999999</c:v>
                </c:pt>
                <c:pt idx="1619">
                  <c:v>0.28943849999999999</c:v>
                </c:pt>
                <c:pt idx="1620">
                  <c:v>0.28726380000000001</c:v>
                </c:pt>
                <c:pt idx="1621">
                  <c:v>0.28951539999999998</c:v>
                </c:pt>
                <c:pt idx="1622">
                  <c:v>0.28933759999999997</c:v>
                </c:pt>
                <c:pt idx="1623">
                  <c:v>0.2863308</c:v>
                </c:pt>
                <c:pt idx="1624">
                  <c:v>0.28775240000000002</c:v>
                </c:pt>
                <c:pt idx="1625">
                  <c:v>0.34091399999999999</c:v>
                </c:pt>
                <c:pt idx="1626">
                  <c:v>0.3416768</c:v>
                </c:pt>
                <c:pt idx="1627">
                  <c:v>0.33633279999999999</c:v>
                </c:pt>
                <c:pt idx="1628">
                  <c:v>0.34089130000000001</c:v>
                </c:pt>
                <c:pt idx="1629">
                  <c:v>0.3911828</c:v>
                </c:pt>
                <c:pt idx="1630">
                  <c:v>0.22480220000000001</c:v>
                </c:pt>
                <c:pt idx="1631">
                  <c:v>0.22487850000000001</c:v>
                </c:pt>
                <c:pt idx="1632">
                  <c:v>0.22462109999999999</c:v>
                </c:pt>
                <c:pt idx="1633">
                  <c:v>0.2782211</c:v>
                </c:pt>
                <c:pt idx="1634">
                  <c:v>0.27352349999999997</c:v>
                </c:pt>
                <c:pt idx="1635">
                  <c:v>0.27809660000000003</c:v>
                </c:pt>
                <c:pt idx="1636">
                  <c:v>0.27411920000000001</c:v>
                </c:pt>
                <c:pt idx="1637">
                  <c:v>0.27826339999999999</c:v>
                </c:pt>
                <c:pt idx="1638">
                  <c:v>0.27710839999999998</c:v>
                </c:pt>
                <c:pt idx="1639">
                  <c:v>0.33139800000000003</c:v>
                </c:pt>
                <c:pt idx="1640">
                  <c:v>0.33177669999999998</c:v>
                </c:pt>
                <c:pt idx="1641">
                  <c:v>0.32832869999999997</c:v>
                </c:pt>
                <c:pt idx="1642">
                  <c:v>0.3318084</c:v>
                </c:pt>
                <c:pt idx="1643">
                  <c:v>0.38011709999999999</c:v>
                </c:pt>
                <c:pt idx="1644">
                  <c:v>0.38443070000000001</c:v>
                </c:pt>
                <c:pt idx="1645">
                  <c:v>0.38204460000000001</c:v>
                </c:pt>
                <c:pt idx="1646">
                  <c:v>0.21635989999999999</c:v>
                </c:pt>
                <c:pt idx="1647">
                  <c:v>0.2158699</c:v>
                </c:pt>
                <c:pt idx="1648">
                  <c:v>0.21526000000000001</c:v>
                </c:pt>
                <c:pt idx="1649">
                  <c:v>0.26954729999999999</c:v>
                </c:pt>
                <c:pt idx="1650">
                  <c:v>0.26677109999999998</c:v>
                </c:pt>
                <c:pt idx="1651">
                  <c:v>0.32329669999999999</c:v>
                </c:pt>
                <c:pt idx="1652">
                  <c:v>0.322745</c:v>
                </c:pt>
                <c:pt idx="1653">
                  <c:v>0.32344279999999997</c:v>
                </c:pt>
                <c:pt idx="1654">
                  <c:v>0.3232101</c:v>
                </c:pt>
                <c:pt idx="1655">
                  <c:v>0.32204369999999999</c:v>
                </c:pt>
                <c:pt idx="1656">
                  <c:v>0.32317610000000002</c:v>
                </c:pt>
                <c:pt idx="1657">
                  <c:v>0.32047300000000001</c:v>
                </c:pt>
                <c:pt idx="1658">
                  <c:v>0.32345210000000002</c:v>
                </c:pt>
                <c:pt idx="1659">
                  <c:v>0.3739016</c:v>
                </c:pt>
                <c:pt idx="1660">
                  <c:v>0.20219129999999999</c:v>
                </c:pt>
                <c:pt idx="1661">
                  <c:v>0.2023681</c:v>
                </c:pt>
                <c:pt idx="1662">
                  <c:v>0.2554746</c:v>
                </c:pt>
                <c:pt idx="1663">
                  <c:v>0.25548330000000002</c:v>
                </c:pt>
                <c:pt idx="1664">
                  <c:v>0.25571120000000003</c:v>
                </c:pt>
                <c:pt idx="1665">
                  <c:v>0.25568839999999998</c:v>
                </c:pt>
                <c:pt idx="1666">
                  <c:v>0.24978139999999999</c:v>
                </c:pt>
                <c:pt idx="1667">
                  <c:v>0.30988359999999998</c:v>
                </c:pt>
                <c:pt idx="1668">
                  <c:v>0.30615789999999998</c:v>
                </c:pt>
                <c:pt idx="1669">
                  <c:v>0.30988870000000002</c:v>
                </c:pt>
                <c:pt idx="1670">
                  <c:v>0.30992160000000002</c:v>
                </c:pt>
                <c:pt idx="1671">
                  <c:v>0.30913160000000001</c:v>
                </c:pt>
                <c:pt idx="1672">
                  <c:v>0.36276429999999998</c:v>
                </c:pt>
                <c:pt idx="1673">
                  <c:v>0.36023569999999999</c:v>
                </c:pt>
                <c:pt idx="1674">
                  <c:v>0.36261789999999999</c:v>
                </c:pt>
                <c:pt idx="1675">
                  <c:v>0.36274960000000001</c:v>
                </c:pt>
                <c:pt idx="1676">
                  <c:v>0.36291649999999998</c:v>
                </c:pt>
                <c:pt idx="1677">
                  <c:v>0.411991</c:v>
                </c:pt>
                <c:pt idx="1678">
                  <c:v>0.2436372</c:v>
                </c:pt>
                <c:pt idx="1679">
                  <c:v>0.2418614</c:v>
                </c:pt>
                <c:pt idx="1680">
                  <c:v>0.2432134</c:v>
                </c:pt>
                <c:pt idx="1681">
                  <c:v>0.29638720000000002</c:v>
                </c:pt>
                <c:pt idx="1682">
                  <c:v>0.2962745</c:v>
                </c:pt>
                <c:pt idx="1683">
                  <c:v>0.2968982</c:v>
                </c:pt>
                <c:pt idx="1684">
                  <c:v>0.29314630000000003</c:v>
                </c:pt>
                <c:pt idx="1685">
                  <c:v>0.29648780000000002</c:v>
                </c:pt>
                <c:pt idx="1686">
                  <c:v>0.29266059999999999</c:v>
                </c:pt>
                <c:pt idx="1687">
                  <c:v>0.34972880000000001</c:v>
                </c:pt>
                <c:pt idx="1688">
                  <c:v>0.34639009999999998</c:v>
                </c:pt>
                <c:pt idx="1689">
                  <c:v>0.34952630000000001</c:v>
                </c:pt>
                <c:pt idx="1690">
                  <c:v>0.3495164</c:v>
                </c:pt>
                <c:pt idx="1691">
                  <c:v>0.4028294</c:v>
                </c:pt>
                <c:pt idx="1692">
                  <c:v>0.22905800000000001</c:v>
                </c:pt>
                <c:pt idx="1693">
                  <c:v>0.2251186</c:v>
                </c:pt>
                <c:pt idx="1694">
                  <c:v>0.22954640000000001</c:v>
                </c:pt>
                <c:pt idx="1695">
                  <c:v>0.22499930000000001</c:v>
                </c:pt>
                <c:pt idx="1696">
                  <c:v>0.28280379999999999</c:v>
                </c:pt>
                <c:pt idx="1697">
                  <c:v>0.28290280000000001</c:v>
                </c:pt>
                <c:pt idx="1698">
                  <c:v>0.28246260000000001</c:v>
                </c:pt>
                <c:pt idx="1699">
                  <c:v>0.2834757</c:v>
                </c:pt>
                <c:pt idx="1700">
                  <c:v>0.33104909999999999</c:v>
                </c:pt>
                <c:pt idx="1701">
                  <c:v>0.3354973</c:v>
                </c:pt>
                <c:pt idx="1702">
                  <c:v>0.33259820000000001</c:v>
                </c:pt>
                <c:pt idx="1703">
                  <c:v>0.33522669999999999</c:v>
                </c:pt>
                <c:pt idx="1704">
                  <c:v>0.33329880000000001</c:v>
                </c:pt>
                <c:pt idx="1705">
                  <c:v>0.33520220000000001</c:v>
                </c:pt>
                <c:pt idx="1706">
                  <c:v>0.38886310000000002</c:v>
                </c:pt>
                <c:pt idx="1707">
                  <c:v>0.21820120000000001</c:v>
                </c:pt>
                <c:pt idx="1708">
                  <c:v>0.21869189999999999</c:v>
                </c:pt>
                <c:pt idx="1709">
                  <c:v>0.21432399999999999</c:v>
                </c:pt>
                <c:pt idx="1710">
                  <c:v>0.2188811</c:v>
                </c:pt>
                <c:pt idx="1711">
                  <c:v>0.26766250000000003</c:v>
                </c:pt>
                <c:pt idx="1712">
                  <c:v>0.27198889999999998</c:v>
                </c:pt>
                <c:pt idx="1713">
                  <c:v>0.27213850000000001</c:v>
                </c:pt>
                <c:pt idx="1714">
                  <c:v>0.32450400000000001</c:v>
                </c:pt>
                <c:pt idx="1715">
                  <c:v>0.32561200000000001</c:v>
                </c:pt>
                <c:pt idx="1716">
                  <c:v>0.32205729999999999</c:v>
                </c:pt>
                <c:pt idx="1717">
                  <c:v>0.3249997</c:v>
                </c:pt>
                <c:pt idx="1718">
                  <c:v>0.32150000000000001</c:v>
                </c:pt>
                <c:pt idx="1719">
                  <c:v>0.32515359999999999</c:v>
                </c:pt>
                <c:pt idx="1720">
                  <c:v>0.32350319999999999</c:v>
                </c:pt>
                <c:pt idx="1721">
                  <c:v>0.25810470000000002</c:v>
                </c:pt>
                <c:pt idx="1722">
                  <c:v>0.2035554</c:v>
                </c:pt>
                <c:pt idx="1723">
                  <c:v>0.25496229999999998</c:v>
                </c:pt>
                <c:pt idx="1724">
                  <c:v>0.25719690000000001</c:v>
                </c:pt>
                <c:pt idx="1725">
                  <c:v>0.2534865</c:v>
                </c:pt>
                <c:pt idx="1726">
                  <c:v>0.2571119</c:v>
                </c:pt>
                <c:pt idx="1727">
                  <c:v>0.25371569999999999</c:v>
                </c:pt>
                <c:pt idx="1728">
                  <c:v>0.25710290000000002</c:v>
                </c:pt>
                <c:pt idx="1729">
                  <c:v>0.2573568</c:v>
                </c:pt>
                <c:pt idx="1730">
                  <c:v>0.31005929999999998</c:v>
                </c:pt>
                <c:pt idx="1731">
                  <c:v>0.31169140000000001</c:v>
                </c:pt>
                <c:pt idx="1732">
                  <c:v>0.30682389999999998</c:v>
                </c:pt>
                <c:pt idx="1733">
                  <c:v>0.31254270000000001</c:v>
                </c:pt>
                <c:pt idx="1734">
                  <c:v>0.3077317</c:v>
                </c:pt>
                <c:pt idx="1735">
                  <c:v>0.1940791</c:v>
                </c:pt>
                <c:pt idx="1736">
                  <c:v>0.19373389999999999</c:v>
                </c:pt>
                <c:pt idx="1737">
                  <c:v>0.24728729999999999</c:v>
                </c:pt>
                <c:pt idx="1738">
                  <c:v>0.24696100000000001</c:v>
                </c:pt>
                <c:pt idx="1739">
                  <c:v>0.24281179999999999</c:v>
                </c:pt>
                <c:pt idx="1740">
                  <c:v>0.2471843</c:v>
                </c:pt>
                <c:pt idx="1741">
                  <c:v>0.243422</c:v>
                </c:pt>
                <c:pt idx="1742">
                  <c:v>0.24698529999999999</c:v>
                </c:pt>
                <c:pt idx="1743">
                  <c:v>0.2444693</c:v>
                </c:pt>
                <c:pt idx="1744">
                  <c:v>0.24714449999999999</c:v>
                </c:pt>
                <c:pt idx="1745">
                  <c:v>0.30097750000000001</c:v>
                </c:pt>
                <c:pt idx="1746">
                  <c:v>0.30099789999999998</c:v>
                </c:pt>
                <c:pt idx="1747">
                  <c:v>0.3538596</c:v>
                </c:pt>
                <c:pt idx="1748">
                  <c:v>0.35002549999999999</c:v>
                </c:pt>
                <c:pt idx="1749">
                  <c:v>0.35408909999999999</c:v>
                </c:pt>
                <c:pt idx="1750">
                  <c:v>0.3502903</c:v>
                </c:pt>
                <c:pt idx="1751">
                  <c:v>0.35387489999999999</c:v>
                </c:pt>
                <c:pt idx="1752">
                  <c:v>0.18267949999999999</c:v>
                </c:pt>
                <c:pt idx="1753">
                  <c:v>0.18249090000000001</c:v>
                </c:pt>
                <c:pt idx="1754">
                  <c:v>0.23610700000000001</c:v>
                </c:pt>
                <c:pt idx="1755">
                  <c:v>0.2323643</c:v>
                </c:pt>
                <c:pt idx="1756">
                  <c:v>0.23597270000000001</c:v>
                </c:pt>
                <c:pt idx="1757">
                  <c:v>0.2847402</c:v>
                </c:pt>
                <c:pt idx="1758">
                  <c:v>0.28802699999999998</c:v>
                </c:pt>
                <c:pt idx="1759">
                  <c:v>0.28501670000000001</c:v>
                </c:pt>
                <c:pt idx="1760">
                  <c:v>0.28810019999999997</c:v>
                </c:pt>
                <c:pt idx="1761">
                  <c:v>0.28840729999999998</c:v>
                </c:pt>
                <c:pt idx="1762">
                  <c:v>0.28832859999999999</c:v>
                </c:pt>
                <c:pt idx="1763">
                  <c:v>0.28842469999999998</c:v>
                </c:pt>
                <c:pt idx="1764">
                  <c:v>0.34039799999999998</c:v>
                </c:pt>
                <c:pt idx="1765">
                  <c:v>0.34418850000000001</c:v>
                </c:pt>
                <c:pt idx="1766">
                  <c:v>0.1712485</c:v>
                </c:pt>
                <c:pt idx="1767">
                  <c:v>0.22897509999999999</c:v>
                </c:pt>
                <c:pt idx="1768">
                  <c:v>0.22829089999999999</c:v>
                </c:pt>
                <c:pt idx="1769">
                  <c:v>0.22904730000000001</c:v>
                </c:pt>
                <c:pt idx="1770">
                  <c:v>0.22924620000000001</c:v>
                </c:pt>
                <c:pt idx="1771">
                  <c:v>0.2281427</c:v>
                </c:pt>
                <c:pt idx="1772">
                  <c:v>0.22947590000000001</c:v>
                </c:pt>
                <c:pt idx="1773">
                  <c:v>0.28037590000000001</c:v>
                </c:pt>
                <c:pt idx="1774">
                  <c:v>0.28293020000000002</c:v>
                </c:pt>
                <c:pt idx="1775">
                  <c:v>0.28293079999999998</c:v>
                </c:pt>
                <c:pt idx="1776">
                  <c:v>0.28353139999999999</c:v>
                </c:pt>
                <c:pt idx="1777">
                  <c:v>0.33650750000000001</c:v>
                </c:pt>
                <c:pt idx="1778">
                  <c:v>0.33477600000000002</c:v>
                </c:pt>
                <c:pt idx="1779">
                  <c:v>0.33662809999999999</c:v>
                </c:pt>
                <c:pt idx="1780">
                  <c:v>0.33354070000000002</c:v>
                </c:pt>
                <c:pt idx="1781">
                  <c:v>0.33721869999999998</c:v>
                </c:pt>
                <c:pt idx="1782">
                  <c:v>0.38852300000000001</c:v>
                </c:pt>
                <c:pt idx="1783">
                  <c:v>0.21699109999999999</c:v>
                </c:pt>
                <c:pt idx="1784">
                  <c:v>0.2172248</c:v>
                </c:pt>
                <c:pt idx="1785">
                  <c:v>0.217084</c:v>
                </c:pt>
                <c:pt idx="1786">
                  <c:v>0.26993590000000001</c:v>
                </c:pt>
                <c:pt idx="1787">
                  <c:v>0.26707540000000002</c:v>
                </c:pt>
                <c:pt idx="1788">
                  <c:v>0.27063369999999998</c:v>
                </c:pt>
                <c:pt idx="1789">
                  <c:v>0.26763399999999998</c:v>
                </c:pt>
                <c:pt idx="1790">
                  <c:v>0.27033829999999998</c:v>
                </c:pt>
                <c:pt idx="1791">
                  <c:v>0.26774330000000002</c:v>
                </c:pt>
                <c:pt idx="1792">
                  <c:v>0.27043859999999997</c:v>
                </c:pt>
                <c:pt idx="1793">
                  <c:v>0.32368249999999998</c:v>
                </c:pt>
                <c:pt idx="1794">
                  <c:v>0.3241271</c:v>
                </c:pt>
                <c:pt idx="1795">
                  <c:v>0.37588260000000001</c:v>
                </c:pt>
                <c:pt idx="1796">
                  <c:v>0.37258330000000001</c:v>
                </c:pt>
                <c:pt idx="1797">
                  <c:v>0.3759422</c:v>
                </c:pt>
                <c:pt idx="1798">
                  <c:v>0.37295400000000001</c:v>
                </c:pt>
                <c:pt idx="1799">
                  <c:v>0.37557590000000002</c:v>
                </c:pt>
                <c:pt idx="1800">
                  <c:v>0.37310179999999998</c:v>
                </c:pt>
                <c:pt idx="1801">
                  <c:v>0.20410990000000001</c:v>
                </c:pt>
                <c:pt idx="1802">
                  <c:v>0.20424919999999999</c:v>
                </c:pt>
                <c:pt idx="1803">
                  <c:v>0.25772850000000003</c:v>
                </c:pt>
                <c:pt idx="1804">
                  <c:v>0.25786829999999999</c:v>
                </c:pt>
                <c:pt idx="1805">
                  <c:v>0.30776819999999999</c:v>
                </c:pt>
                <c:pt idx="1806">
                  <c:v>0.31148870000000001</c:v>
                </c:pt>
                <c:pt idx="1807">
                  <c:v>0.30790020000000001</c:v>
                </c:pt>
                <c:pt idx="1808">
                  <c:v>0.311751</c:v>
                </c:pt>
                <c:pt idx="1809">
                  <c:v>0.3114768</c:v>
                </c:pt>
                <c:pt idx="1810">
                  <c:v>0.31154510000000002</c:v>
                </c:pt>
                <c:pt idx="1811">
                  <c:v>0.36532130000000002</c:v>
                </c:pt>
                <c:pt idx="1812">
                  <c:v>0.3649617</c:v>
                </c:pt>
                <c:pt idx="1813">
                  <c:v>0.3655098</c:v>
                </c:pt>
                <c:pt idx="1814">
                  <c:v>0.36167820000000001</c:v>
                </c:pt>
                <c:pt idx="1815">
                  <c:v>0.36592000000000002</c:v>
                </c:pt>
                <c:pt idx="1816">
                  <c:v>0.2436912</c:v>
                </c:pt>
                <c:pt idx="1817">
                  <c:v>0.24694869999999999</c:v>
                </c:pt>
                <c:pt idx="1818">
                  <c:v>0.2456516</c:v>
                </c:pt>
                <c:pt idx="1819">
                  <c:v>0.24708840000000001</c:v>
                </c:pt>
                <c:pt idx="1820">
                  <c:v>0.30059380000000002</c:v>
                </c:pt>
                <c:pt idx="1821">
                  <c:v>0.29961120000000002</c:v>
                </c:pt>
                <c:pt idx="1822">
                  <c:v>0.30149140000000002</c:v>
                </c:pt>
                <c:pt idx="1823">
                  <c:v>0.2967282</c:v>
                </c:pt>
                <c:pt idx="1824">
                  <c:v>0.30112290000000003</c:v>
                </c:pt>
                <c:pt idx="1825">
                  <c:v>0.35124499999999997</c:v>
                </c:pt>
                <c:pt idx="1826">
                  <c:v>0.35481849999999998</c:v>
                </c:pt>
                <c:pt idx="1827">
                  <c:v>0.35388720000000001</c:v>
                </c:pt>
                <c:pt idx="1828">
                  <c:v>0.18485560000000001</c:v>
                </c:pt>
                <c:pt idx="1829">
                  <c:v>0.1848561</c:v>
                </c:pt>
                <c:pt idx="1830">
                  <c:v>0.18427199999999999</c:v>
                </c:pt>
                <c:pt idx="1831">
                  <c:v>0.23824339999999999</c:v>
                </c:pt>
                <c:pt idx="1832">
                  <c:v>0.23549510000000001</c:v>
                </c:pt>
                <c:pt idx="1833">
                  <c:v>0.29094799999999998</c:v>
                </c:pt>
                <c:pt idx="1834">
                  <c:v>0.28783589999999998</c:v>
                </c:pt>
                <c:pt idx="1835">
                  <c:v>0.2907515</c:v>
                </c:pt>
                <c:pt idx="1836">
                  <c:v>0.29101460000000001</c:v>
                </c:pt>
                <c:pt idx="1837">
                  <c:v>0.29050939999999997</c:v>
                </c:pt>
                <c:pt idx="1838">
                  <c:v>0.29109649999999998</c:v>
                </c:pt>
                <c:pt idx="1839">
                  <c:v>0.28783219999999998</c:v>
                </c:pt>
                <c:pt idx="1840">
                  <c:v>0.29087839999999998</c:v>
                </c:pt>
                <c:pt idx="1841">
                  <c:v>0.34083799999999997</c:v>
                </c:pt>
                <c:pt idx="1842">
                  <c:v>0.16929720000000001</c:v>
                </c:pt>
                <c:pt idx="1843">
                  <c:v>0.2238077</c:v>
                </c:pt>
                <c:pt idx="1844">
                  <c:v>0.22399659999999999</c:v>
                </c:pt>
                <c:pt idx="1845">
                  <c:v>0.22423399999999999</c:v>
                </c:pt>
                <c:pt idx="1846">
                  <c:v>0.2235192</c:v>
                </c:pt>
                <c:pt idx="1847">
                  <c:v>0.22439980000000001</c:v>
                </c:pt>
                <c:pt idx="1848">
                  <c:v>0.2221129</c:v>
                </c:pt>
                <c:pt idx="1849">
                  <c:v>0.22397919999999999</c:v>
                </c:pt>
                <c:pt idx="1850">
                  <c:v>0.27544550000000001</c:v>
                </c:pt>
                <c:pt idx="1851">
                  <c:v>0.2775454</c:v>
                </c:pt>
                <c:pt idx="1852">
                  <c:v>0.2778448</c:v>
                </c:pt>
                <c:pt idx="1853">
                  <c:v>0.33108100000000001</c:v>
                </c:pt>
                <c:pt idx="1854">
                  <c:v>0.33127509999999999</c:v>
                </c:pt>
                <c:pt idx="1855">
                  <c:v>0.32867930000000001</c:v>
                </c:pt>
                <c:pt idx="1856">
                  <c:v>0.33086700000000002</c:v>
                </c:pt>
                <c:pt idx="1857">
                  <c:v>0.1591399</c:v>
                </c:pt>
                <c:pt idx="1858">
                  <c:v>0.21545739999999999</c:v>
                </c:pt>
                <c:pt idx="1859">
                  <c:v>0.21431919999999999</c:v>
                </c:pt>
                <c:pt idx="1860">
                  <c:v>0.215257</c:v>
                </c:pt>
                <c:pt idx="1861">
                  <c:v>0.21542549999999999</c:v>
                </c:pt>
                <c:pt idx="1862">
                  <c:v>0.215172</c:v>
                </c:pt>
                <c:pt idx="1863">
                  <c:v>0.21573890000000001</c:v>
                </c:pt>
                <c:pt idx="1864">
                  <c:v>0.26649840000000002</c:v>
                </c:pt>
                <c:pt idx="1865">
                  <c:v>0.26849309999999998</c:v>
                </c:pt>
                <c:pt idx="1866">
                  <c:v>0.26553539999999998</c:v>
                </c:pt>
                <c:pt idx="1867">
                  <c:v>0.32072240000000002</c:v>
                </c:pt>
                <c:pt idx="1868">
                  <c:v>0.31948510000000002</c:v>
                </c:pt>
                <c:pt idx="1869">
                  <c:v>0.32107530000000001</c:v>
                </c:pt>
                <c:pt idx="1870">
                  <c:v>0.32111099999999998</c:v>
                </c:pt>
                <c:pt idx="1871">
                  <c:v>0.32080839999999999</c:v>
                </c:pt>
                <c:pt idx="1872">
                  <c:v>0.32085799999999998</c:v>
                </c:pt>
                <c:pt idx="1873">
                  <c:v>0.3722915</c:v>
                </c:pt>
                <c:pt idx="1874">
                  <c:v>0.25731789999999999</c:v>
                </c:pt>
                <c:pt idx="1875">
                  <c:v>0.25617390000000001</c:v>
                </c:pt>
                <c:pt idx="1876">
                  <c:v>0.31059219999999998</c:v>
                </c:pt>
                <c:pt idx="1877">
                  <c:v>0.31066290000000002</c:v>
                </c:pt>
                <c:pt idx="1878">
                  <c:v>0.36438219999999999</c:v>
                </c:pt>
                <c:pt idx="1879">
                  <c:v>0.36422260000000001</c:v>
                </c:pt>
                <c:pt idx="1880">
                  <c:v>0.41586010000000001</c:v>
                </c:pt>
                <c:pt idx="1881">
                  <c:v>0.24909880000000001</c:v>
                </c:pt>
                <c:pt idx="1882">
                  <c:v>0.30262650000000002</c:v>
                </c:pt>
                <c:pt idx="1883">
                  <c:v>0.30316100000000001</c:v>
                </c:pt>
                <c:pt idx="1884">
                  <c:v>0.35607749999999999</c:v>
                </c:pt>
                <c:pt idx="1885">
                  <c:v>0.40909830000000003</c:v>
                </c:pt>
                <c:pt idx="1886">
                  <c:v>0.2323643</c:v>
                </c:pt>
                <c:pt idx="1887">
                  <c:v>0.23301179999999999</c:v>
                </c:pt>
                <c:pt idx="1888">
                  <c:v>0.2862577</c:v>
                </c:pt>
                <c:pt idx="1889">
                  <c:v>0.34021600000000002</c:v>
                </c:pt>
                <c:pt idx="1890">
                  <c:v>0.34088230000000003</c:v>
                </c:pt>
                <c:pt idx="1891">
                  <c:v>0.33874199999999999</c:v>
                </c:pt>
                <c:pt idx="1892">
                  <c:v>0.39411940000000001</c:v>
                </c:pt>
                <c:pt idx="1893">
                  <c:v>0.2722909</c:v>
                </c:pt>
                <c:pt idx="1894">
                  <c:v>0.27411950000000002</c:v>
                </c:pt>
                <c:pt idx="1895">
                  <c:v>0.32661580000000001</c:v>
                </c:pt>
                <c:pt idx="1896">
                  <c:v>0.32738299999999998</c:v>
                </c:pt>
                <c:pt idx="1897">
                  <c:v>0.38135730000000001</c:v>
                </c:pt>
                <c:pt idx="1898">
                  <c:v>0.38077939999999999</c:v>
                </c:pt>
                <c:pt idx="1899">
                  <c:v>0.26127159999999999</c:v>
                </c:pt>
                <c:pt idx="1900">
                  <c:v>0.26019589999999998</c:v>
                </c:pt>
                <c:pt idx="1901">
                  <c:v>0.26051790000000002</c:v>
                </c:pt>
                <c:pt idx="1902">
                  <c:v>0.31098589999999998</c:v>
                </c:pt>
                <c:pt idx="1903">
                  <c:v>0.36733379999999999</c:v>
                </c:pt>
                <c:pt idx="1904">
                  <c:v>0.4184002</c:v>
                </c:pt>
                <c:pt idx="1905">
                  <c:v>0.24935850000000001</c:v>
                </c:pt>
                <c:pt idx="1906">
                  <c:v>0.24828230000000001</c:v>
                </c:pt>
                <c:pt idx="1907">
                  <c:v>0.30240499999999998</c:v>
                </c:pt>
                <c:pt idx="1908">
                  <c:v>0.35599819999999999</c:v>
                </c:pt>
                <c:pt idx="1909">
                  <c:v>0.35550860000000001</c:v>
                </c:pt>
                <c:pt idx="1910">
                  <c:v>0.18074519999999999</c:v>
                </c:pt>
                <c:pt idx="1911">
                  <c:v>0.23090240000000001</c:v>
                </c:pt>
                <c:pt idx="1912">
                  <c:v>0.23356440000000001</c:v>
                </c:pt>
                <c:pt idx="1913">
                  <c:v>0.28610740000000001</c:v>
                </c:pt>
                <c:pt idx="1914">
                  <c:v>0.34102070000000001</c:v>
                </c:pt>
                <c:pt idx="1915">
                  <c:v>0.34072039999999998</c:v>
                </c:pt>
                <c:pt idx="1916">
                  <c:v>0.39236759999999998</c:v>
                </c:pt>
                <c:pt idx="1917">
                  <c:v>0.39209519999999998</c:v>
                </c:pt>
                <c:pt idx="1918">
                  <c:v>0.27084320000000001</c:v>
                </c:pt>
                <c:pt idx="1919">
                  <c:v>0.27239200000000002</c:v>
                </c:pt>
                <c:pt idx="1920">
                  <c:v>0.2700958</c:v>
                </c:pt>
                <c:pt idx="1921">
                  <c:v>0.32690010000000003</c:v>
                </c:pt>
                <c:pt idx="1922">
                  <c:v>0.20729539999999999</c:v>
                </c:pt>
                <c:pt idx="1923">
                  <c:v>0.20723230000000001</c:v>
                </c:pt>
                <c:pt idx="1924">
                  <c:v>0.2608085</c:v>
                </c:pt>
                <c:pt idx="1925">
                  <c:v>0.31391010000000003</c:v>
                </c:pt>
                <c:pt idx="1926">
                  <c:v>0.3140637</c:v>
                </c:pt>
                <c:pt idx="1927">
                  <c:v>0.31279240000000003</c:v>
                </c:pt>
                <c:pt idx="1928">
                  <c:v>0.36833100000000002</c:v>
                </c:pt>
                <c:pt idx="1929">
                  <c:v>0.1958683</c:v>
                </c:pt>
                <c:pt idx="1930">
                  <c:v>0.25097419999999998</c:v>
                </c:pt>
                <c:pt idx="1931">
                  <c:v>0.2490395</c:v>
                </c:pt>
                <c:pt idx="1932">
                  <c:v>0.304786</c:v>
                </c:pt>
                <c:pt idx="1933">
                  <c:v>0.357956</c:v>
                </c:pt>
                <c:pt idx="1934">
                  <c:v>0.1835608</c:v>
                </c:pt>
                <c:pt idx="1935">
                  <c:v>0.23708799999999999</c:v>
                </c:pt>
                <c:pt idx="1936">
                  <c:v>0.23179759999999999</c:v>
                </c:pt>
                <c:pt idx="1937">
                  <c:v>0.2357794</c:v>
                </c:pt>
                <c:pt idx="1938">
                  <c:v>0.28649780000000002</c:v>
                </c:pt>
                <c:pt idx="1939">
                  <c:v>0.34385589999999999</c:v>
                </c:pt>
                <c:pt idx="1940">
                  <c:v>0.34364650000000002</c:v>
                </c:pt>
                <c:pt idx="1941">
                  <c:v>0.22391159999999999</c:v>
                </c:pt>
                <c:pt idx="1942">
                  <c:v>0.22364819999999999</c:v>
                </c:pt>
                <c:pt idx="1943">
                  <c:v>0.2736671</c:v>
                </c:pt>
                <c:pt idx="1944">
                  <c:v>0.27767500000000001</c:v>
                </c:pt>
                <c:pt idx="1945">
                  <c:v>0.32690350000000001</c:v>
                </c:pt>
                <c:pt idx="1946">
                  <c:v>0.15774070000000001</c:v>
                </c:pt>
                <c:pt idx="1947">
                  <c:v>0.2065012</c:v>
                </c:pt>
                <c:pt idx="1948">
                  <c:v>0.21104010000000001</c:v>
                </c:pt>
                <c:pt idx="1949">
                  <c:v>0.26058920000000002</c:v>
                </c:pt>
                <c:pt idx="1950">
                  <c:v>0.31802570000000002</c:v>
                </c:pt>
                <c:pt idx="1951">
                  <c:v>0.31678050000000002</c:v>
                </c:pt>
                <c:pt idx="1952">
                  <c:v>0.31846469999999999</c:v>
                </c:pt>
                <c:pt idx="1953">
                  <c:v>0.37278050000000001</c:v>
                </c:pt>
                <c:pt idx="1954">
                  <c:v>0.1981291</c:v>
                </c:pt>
                <c:pt idx="1955">
                  <c:v>0.25643090000000002</c:v>
                </c:pt>
                <c:pt idx="1956">
                  <c:v>0.30667519999999998</c:v>
                </c:pt>
                <c:pt idx="1957">
                  <c:v>0.3096025</c:v>
                </c:pt>
                <c:pt idx="1958">
                  <c:v>0.31037209999999998</c:v>
                </c:pt>
                <c:pt idx="1959">
                  <c:v>0.36413489999999998</c:v>
                </c:pt>
                <c:pt idx="1960">
                  <c:v>0.19035940000000001</c:v>
                </c:pt>
                <c:pt idx="1961">
                  <c:v>0.2438959</c:v>
                </c:pt>
                <c:pt idx="1962">
                  <c:v>0.2971299</c:v>
                </c:pt>
                <c:pt idx="1963">
                  <c:v>0.29392370000000001</c:v>
                </c:pt>
                <c:pt idx="1964">
                  <c:v>0.3504739</c:v>
                </c:pt>
                <c:pt idx="1965">
                  <c:v>0.175983</c:v>
                </c:pt>
                <c:pt idx="1966">
                  <c:v>0.23352899999999999</c:v>
                </c:pt>
                <c:pt idx="1967">
                  <c:v>0.23356930000000001</c:v>
                </c:pt>
                <c:pt idx="1968">
                  <c:v>0.28737770000000001</c:v>
                </c:pt>
                <c:pt idx="1969">
                  <c:v>0.28701779999999999</c:v>
                </c:pt>
                <c:pt idx="1970">
                  <c:v>0.3393716</c:v>
                </c:pt>
                <c:pt idx="1971">
                  <c:v>0.3411267</c:v>
                </c:pt>
                <c:pt idx="1972">
                  <c:v>0.39043709999999998</c:v>
                </c:pt>
                <c:pt idx="1973">
                  <c:v>0.2210018</c:v>
                </c:pt>
                <c:pt idx="1974">
                  <c:v>0.27144760000000001</c:v>
                </c:pt>
                <c:pt idx="1975">
                  <c:v>0.27631250000000002</c:v>
                </c:pt>
                <c:pt idx="1976">
                  <c:v>0.32752959999999998</c:v>
                </c:pt>
                <c:pt idx="1977">
                  <c:v>0.38183790000000001</c:v>
                </c:pt>
                <c:pt idx="1978">
                  <c:v>0.2125678</c:v>
                </c:pt>
                <c:pt idx="1979">
                  <c:v>0.21237439999999999</c:v>
                </c:pt>
                <c:pt idx="1980">
                  <c:v>0.26553919999999998</c:v>
                </c:pt>
                <c:pt idx="1981">
                  <c:v>0.2624359</c:v>
                </c:pt>
                <c:pt idx="1982">
                  <c:v>0.31851930000000001</c:v>
                </c:pt>
                <c:pt idx="1983">
                  <c:v>0.3697648</c:v>
                </c:pt>
                <c:pt idx="1984">
                  <c:v>0.1982688</c:v>
                </c:pt>
                <c:pt idx="1985">
                  <c:v>0.2485726</c:v>
                </c:pt>
                <c:pt idx="1986">
                  <c:v>0.25267669999999998</c:v>
                </c:pt>
                <c:pt idx="1987">
                  <c:v>0.30586859999999999</c:v>
                </c:pt>
                <c:pt idx="1988">
                  <c:v>0.30560280000000001</c:v>
                </c:pt>
                <c:pt idx="1989">
                  <c:v>0.36083690000000002</c:v>
                </c:pt>
                <c:pt idx="1990">
                  <c:v>0.18271709999999999</c:v>
                </c:pt>
                <c:pt idx="1991">
                  <c:v>0.18826470000000001</c:v>
                </c:pt>
                <c:pt idx="1992">
                  <c:v>0.2371994</c:v>
                </c:pt>
                <c:pt idx="1993">
                  <c:v>0.29470570000000001</c:v>
                </c:pt>
                <c:pt idx="1994">
                  <c:v>0.29088760000000002</c:v>
                </c:pt>
                <c:pt idx="1995">
                  <c:v>0.34752119999999997</c:v>
                </c:pt>
                <c:pt idx="1996">
                  <c:v>0.2229468</c:v>
                </c:pt>
                <c:pt idx="1997">
                  <c:v>0.22729070000000001</c:v>
                </c:pt>
                <c:pt idx="1998">
                  <c:v>0.227523</c:v>
                </c:pt>
                <c:pt idx="1999">
                  <c:v>0.28041050000000001</c:v>
                </c:pt>
                <c:pt idx="2000">
                  <c:v>0.33526529999999999</c:v>
                </c:pt>
                <c:pt idx="2001">
                  <c:v>0.33545150000000001</c:v>
                </c:pt>
                <c:pt idx="2002">
                  <c:v>0.16495489999999999</c:v>
                </c:pt>
                <c:pt idx="2003">
                  <c:v>0.2127396</c:v>
                </c:pt>
                <c:pt idx="2004">
                  <c:v>0.21761179999999999</c:v>
                </c:pt>
                <c:pt idx="2005">
                  <c:v>0.2671191</c:v>
                </c:pt>
                <c:pt idx="2006">
                  <c:v>0.32501780000000002</c:v>
                </c:pt>
                <c:pt idx="2007">
                  <c:v>0.32441520000000001</c:v>
                </c:pt>
                <c:pt idx="2008">
                  <c:v>0.37736599999999998</c:v>
                </c:pt>
                <c:pt idx="2009">
                  <c:v>0.20335510000000001</c:v>
                </c:pt>
                <c:pt idx="2010">
                  <c:v>0.2004367</c:v>
                </c:pt>
                <c:pt idx="2011">
                  <c:v>0.25578240000000002</c:v>
                </c:pt>
                <c:pt idx="2012">
                  <c:v>0.30599419999999999</c:v>
                </c:pt>
                <c:pt idx="2013">
                  <c:v>0.31055509999999997</c:v>
                </c:pt>
                <c:pt idx="2014">
                  <c:v>0.36232120000000001</c:v>
                </c:pt>
                <c:pt idx="2015">
                  <c:v>0.1927558</c:v>
                </c:pt>
                <c:pt idx="2016">
                  <c:v>0.24702640000000001</c:v>
                </c:pt>
                <c:pt idx="2017">
                  <c:v>0.3002126</c:v>
                </c:pt>
                <c:pt idx="2018">
                  <c:v>0.30022759999999998</c:v>
                </c:pt>
                <c:pt idx="2019">
                  <c:v>0.29515659999999999</c:v>
                </c:pt>
                <c:pt idx="2020">
                  <c:v>0.35445759999999998</c:v>
                </c:pt>
                <c:pt idx="2021">
                  <c:v>0.1788766</c:v>
                </c:pt>
                <c:pt idx="2022">
                  <c:v>0.23400109999999999</c:v>
                </c:pt>
                <c:pt idx="2023">
                  <c:v>0.2364801</c:v>
                </c:pt>
                <c:pt idx="2024">
                  <c:v>0.2879948</c:v>
                </c:pt>
                <c:pt idx="2025">
                  <c:v>0.34109020000000001</c:v>
                </c:pt>
                <c:pt idx="2026">
                  <c:v>0.34016740000000001</c:v>
                </c:pt>
                <c:pt idx="2027">
                  <c:v>0.22517329999999999</c:v>
                </c:pt>
                <c:pt idx="2028">
                  <c:v>0.22200329999999999</c:v>
                </c:pt>
                <c:pt idx="2029">
                  <c:v>0.2256698</c:v>
                </c:pt>
                <c:pt idx="2030">
                  <c:v>0.27531909999999998</c:v>
                </c:pt>
                <c:pt idx="2031">
                  <c:v>0.33266289999999998</c:v>
                </c:pt>
                <c:pt idx="2032">
                  <c:v>0.33212340000000001</c:v>
                </c:pt>
                <c:pt idx="2033">
                  <c:v>0.15782350000000001</c:v>
                </c:pt>
                <c:pt idx="2034">
                  <c:v>0.21057699999999999</c:v>
                </c:pt>
                <c:pt idx="2035">
                  <c:v>0.26117319999999999</c:v>
                </c:pt>
                <c:pt idx="2036">
                  <c:v>0.26439659999999998</c:v>
                </c:pt>
                <c:pt idx="2037">
                  <c:v>0.31575059999999999</c:v>
                </c:pt>
                <c:pt idx="2038">
                  <c:v>0.31934790000000002</c:v>
                </c:pt>
                <c:pt idx="2039">
                  <c:v>0.19591749999999999</c:v>
                </c:pt>
                <c:pt idx="2040">
                  <c:v>0.20074919999999999</c:v>
                </c:pt>
                <c:pt idx="2041">
                  <c:v>0.24929290000000001</c:v>
                </c:pt>
                <c:pt idx="2042">
                  <c:v>0.253326</c:v>
                </c:pt>
                <c:pt idx="2043">
                  <c:v>0.3060408</c:v>
                </c:pt>
                <c:pt idx="2044">
                  <c:v>0.35965439999999999</c:v>
                </c:pt>
                <c:pt idx="2045">
                  <c:v>0.1881852</c:v>
                </c:pt>
                <c:pt idx="2046">
                  <c:v>0.1879101</c:v>
                </c:pt>
                <c:pt idx="2047">
                  <c:v>0.24092720000000001</c:v>
                </c:pt>
                <c:pt idx="2048">
                  <c:v>0.2364146</c:v>
                </c:pt>
                <c:pt idx="2049">
                  <c:v>0.29445660000000001</c:v>
                </c:pt>
                <c:pt idx="2050">
                  <c:v>0.34354279999999998</c:v>
                </c:pt>
                <c:pt idx="2051">
                  <c:v>0.34995270000000001</c:v>
                </c:pt>
                <c:pt idx="2052">
                  <c:v>0.40207700000000002</c:v>
                </c:pt>
                <c:pt idx="2053">
                  <c:v>0.23344119999999999</c:v>
                </c:pt>
                <c:pt idx="2054">
                  <c:v>0.28681099999999998</c:v>
                </c:pt>
                <c:pt idx="2055">
                  <c:v>0.2862132</c:v>
                </c:pt>
                <c:pt idx="2056">
                  <c:v>0.28660809999999998</c:v>
                </c:pt>
                <c:pt idx="2057">
                  <c:v>0.33502920000000003</c:v>
                </c:pt>
                <c:pt idx="2058">
                  <c:v>0.2190078</c:v>
                </c:pt>
                <c:pt idx="2059">
                  <c:v>0.21447450000000001</c:v>
                </c:pt>
                <c:pt idx="2060">
                  <c:v>0.27245659999999999</c:v>
                </c:pt>
                <c:pt idx="2061">
                  <c:v>0.32611370000000001</c:v>
                </c:pt>
                <c:pt idx="2062">
                  <c:v>0.32572889999999999</c:v>
                </c:pt>
                <c:pt idx="2063">
                  <c:v>0.3258335</c:v>
                </c:pt>
                <c:pt idx="2064">
                  <c:v>0.37860840000000001</c:v>
                </c:pt>
                <c:pt idx="2065">
                  <c:v>0.20811370000000001</c:v>
                </c:pt>
                <c:pt idx="2066">
                  <c:v>0.25824209999999997</c:v>
                </c:pt>
                <c:pt idx="2067">
                  <c:v>0.26269569999999998</c:v>
                </c:pt>
                <c:pt idx="2068">
                  <c:v>0.30933379999999999</c:v>
                </c:pt>
                <c:pt idx="2069">
                  <c:v>0.31397180000000002</c:v>
                </c:pt>
                <c:pt idx="2070">
                  <c:v>0.19279740000000001</c:v>
                </c:pt>
                <c:pt idx="2071">
                  <c:v>0.1961524</c:v>
                </c:pt>
                <c:pt idx="2072">
                  <c:v>0.2493389</c:v>
                </c:pt>
                <c:pt idx="2073">
                  <c:v>0.30492530000000001</c:v>
                </c:pt>
                <c:pt idx="2074">
                  <c:v>0.35894350000000003</c:v>
                </c:pt>
                <c:pt idx="2075">
                  <c:v>0.35862630000000001</c:v>
                </c:pt>
                <c:pt idx="2076">
                  <c:v>0.35916369999999997</c:v>
                </c:pt>
                <c:pt idx="2077">
                  <c:v>0.18785660000000001</c:v>
                </c:pt>
                <c:pt idx="2078">
                  <c:v>0.2447782</c:v>
                </c:pt>
                <c:pt idx="2079">
                  <c:v>0.29560819999999999</c:v>
                </c:pt>
                <c:pt idx="2080">
                  <c:v>0.29779489999999997</c:v>
                </c:pt>
                <c:pt idx="2081">
                  <c:v>0.298236</c:v>
                </c:pt>
                <c:pt idx="2082">
                  <c:v>0.35221160000000001</c:v>
                </c:pt>
                <c:pt idx="2083">
                  <c:v>0.2254689</c:v>
                </c:pt>
                <c:pt idx="2084">
                  <c:v>0.27334920000000001</c:v>
                </c:pt>
                <c:pt idx="2085">
                  <c:v>0.2786381</c:v>
                </c:pt>
                <c:pt idx="2086">
                  <c:v>0.27482780000000001</c:v>
                </c:pt>
                <c:pt idx="2087">
                  <c:v>0.3319821</c:v>
                </c:pt>
                <c:pt idx="2088">
                  <c:v>0.2082002</c:v>
                </c:pt>
                <c:pt idx="2089">
                  <c:v>0.21182970000000001</c:v>
                </c:pt>
                <c:pt idx="2090">
                  <c:v>0.2121972</c:v>
                </c:pt>
                <c:pt idx="2091">
                  <c:v>0.2119984</c:v>
                </c:pt>
                <c:pt idx="2092">
                  <c:v>0.26558860000000001</c:v>
                </c:pt>
                <c:pt idx="2093">
                  <c:v>0.31540170000000001</c:v>
                </c:pt>
                <c:pt idx="2094">
                  <c:v>0.19786519999999999</c:v>
                </c:pt>
                <c:pt idx="2095">
                  <c:v>0.1942121</c:v>
                </c:pt>
                <c:pt idx="2096">
                  <c:v>0.25340509999999999</c:v>
                </c:pt>
                <c:pt idx="2097">
                  <c:v>0.2483747</c:v>
                </c:pt>
                <c:pt idx="2098">
                  <c:v>0.26606580000000002</c:v>
                </c:pt>
                <c:pt idx="2099">
                  <c:v>0.30257879999999998</c:v>
                </c:pt>
                <c:pt idx="2100">
                  <c:v>0.18834899999999999</c:v>
                </c:pt>
                <c:pt idx="2101">
                  <c:v>0.18918589999999999</c:v>
                </c:pt>
                <c:pt idx="2102">
                  <c:v>0.24158060000000001</c:v>
                </c:pt>
                <c:pt idx="2103">
                  <c:v>0.2411684</c:v>
                </c:pt>
                <c:pt idx="2104">
                  <c:v>0.29017389999999998</c:v>
                </c:pt>
                <c:pt idx="2105">
                  <c:v>0.29404190000000002</c:v>
                </c:pt>
                <c:pt idx="2106">
                  <c:v>0.34307110000000002</c:v>
                </c:pt>
                <c:pt idx="2107">
                  <c:v>0.34595550000000003</c:v>
                </c:pt>
                <c:pt idx="2108">
                  <c:v>0.22154199999999999</c:v>
                </c:pt>
                <c:pt idx="2109">
                  <c:v>0.22692300000000001</c:v>
                </c:pt>
                <c:pt idx="2110">
                  <c:v>0.27968290000000001</c:v>
                </c:pt>
                <c:pt idx="2111">
                  <c:v>0.27972649999999999</c:v>
                </c:pt>
                <c:pt idx="2112">
                  <c:v>0.15959419999999999</c:v>
                </c:pt>
                <c:pt idx="2113">
                  <c:v>0.2082407</c:v>
                </c:pt>
                <c:pt idx="2114">
                  <c:v>0.21351149999999999</c:v>
                </c:pt>
                <c:pt idx="2115">
                  <c:v>0.20829800000000001</c:v>
                </c:pt>
                <c:pt idx="2116">
                  <c:v>0.26667600000000002</c:v>
                </c:pt>
                <c:pt idx="2117">
                  <c:v>0.26230239999999999</c:v>
                </c:pt>
                <c:pt idx="2118">
                  <c:v>0.31942009999999998</c:v>
                </c:pt>
                <c:pt idx="2119">
                  <c:v>0.36881140000000001</c:v>
                </c:pt>
                <c:pt idx="2120">
                  <c:v>0.20238990000000001</c:v>
                </c:pt>
                <c:pt idx="2121">
                  <c:v>0.24902940000000001</c:v>
                </c:pt>
                <c:pt idx="2122">
                  <c:v>0.25582090000000002</c:v>
                </c:pt>
                <c:pt idx="2123">
                  <c:v>0.25579960000000002</c:v>
                </c:pt>
                <c:pt idx="2124">
                  <c:v>0.30937579999999998</c:v>
                </c:pt>
                <c:pt idx="2125">
                  <c:v>0.1928869</c:v>
                </c:pt>
                <c:pt idx="2126">
                  <c:v>0.18813820000000001</c:v>
                </c:pt>
                <c:pt idx="2127">
                  <c:v>0.2468379</c:v>
                </c:pt>
                <c:pt idx="2128">
                  <c:v>0.29525859999999998</c:v>
                </c:pt>
                <c:pt idx="2129">
                  <c:v>0.30019709999999999</c:v>
                </c:pt>
                <c:pt idx="2130">
                  <c:v>0.35248570000000001</c:v>
                </c:pt>
                <c:pt idx="2131">
                  <c:v>0.35294540000000002</c:v>
                </c:pt>
                <c:pt idx="2132">
                  <c:v>0.35266189999999997</c:v>
                </c:pt>
                <c:pt idx="2133">
                  <c:v>0.1728886</c:v>
                </c:pt>
                <c:pt idx="2134">
                  <c:v>0.23040550000000001</c:v>
                </c:pt>
                <c:pt idx="2135">
                  <c:v>0.27982580000000001</c:v>
                </c:pt>
                <c:pt idx="2136">
                  <c:v>0.33910770000000001</c:v>
                </c:pt>
                <c:pt idx="2137">
                  <c:v>0.1669824</c:v>
                </c:pt>
                <c:pt idx="2138">
                  <c:v>0.1666059</c:v>
                </c:pt>
                <c:pt idx="2139">
                  <c:v>0.22079670000000001</c:v>
                </c:pt>
                <c:pt idx="2140">
                  <c:v>0.27266040000000002</c:v>
                </c:pt>
                <c:pt idx="2141">
                  <c:v>0.27372489999999999</c:v>
                </c:pt>
                <c:pt idx="2142">
                  <c:v>0.32313069999999999</c:v>
                </c:pt>
                <c:pt idx="2143">
                  <c:v>0.32800879999999999</c:v>
                </c:pt>
                <c:pt idx="2144">
                  <c:v>0.37653969999999998</c:v>
                </c:pt>
                <c:pt idx="2145">
                  <c:v>0.2085534</c:v>
                </c:pt>
                <c:pt idx="2146">
                  <c:v>0.2630323</c:v>
                </c:pt>
                <c:pt idx="2147">
                  <c:v>0.26234279999999999</c:v>
                </c:pt>
                <c:pt idx="2148">
                  <c:v>0.26325110000000002</c:v>
                </c:pt>
                <c:pt idx="2149">
                  <c:v>0.31528830000000002</c:v>
                </c:pt>
                <c:pt idx="2150">
                  <c:v>0.20000009999999999</c:v>
                </c:pt>
                <c:pt idx="2151">
                  <c:v>0.1946985</c:v>
                </c:pt>
                <c:pt idx="2152">
                  <c:v>0.2534362</c:v>
                </c:pt>
                <c:pt idx="2153">
                  <c:v>0.25018249999999997</c:v>
                </c:pt>
                <c:pt idx="2154">
                  <c:v>0.3069808</c:v>
                </c:pt>
                <c:pt idx="2155">
                  <c:v>0.35942069999999998</c:v>
                </c:pt>
                <c:pt idx="2156">
                  <c:v>0.18569160000000001</c:v>
                </c:pt>
                <c:pt idx="2157">
                  <c:v>0.18600990000000001</c:v>
                </c:pt>
                <c:pt idx="2158">
                  <c:v>0.23566400000000001</c:v>
                </c:pt>
                <c:pt idx="2159">
                  <c:v>0.29319529999999999</c:v>
                </c:pt>
                <c:pt idx="2160">
                  <c:v>0.28783239999999999</c:v>
                </c:pt>
                <c:pt idx="2161">
                  <c:v>0.29309580000000002</c:v>
                </c:pt>
                <c:pt idx="2162">
                  <c:v>0.34626279999999998</c:v>
                </c:pt>
                <c:pt idx="2163">
                  <c:v>0.22815669999999999</c:v>
                </c:pt>
                <c:pt idx="2164">
                  <c:v>0.22822619999999999</c:v>
                </c:pt>
                <c:pt idx="2165">
                  <c:v>0.2229583</c:v>
                </c:pt>
                <c:pt idx="2166">
                  <c:v>0.28132889999999999</c:v>
                </c:pt>
                <c:pt idx="2167">
                  <c:v>0.32963619999999999</c:v>
                </c:pt>
                <c:pt idx="2168">
                  <c:v>0.16384799999999999</c:v>
                </c:pt>
                <c:pt idx="2169">
                  <c:v>0.2156486</c:v>
                </c:pt>
                <c:pt idx="2170">
                  <c:v>0.21708379999999999</c:v>
                </c:pt>
                <c:pt idx="2171">
                  <c:v>0.27032240000000002</c:v>
                </c:pt>
                <c:pt idx="2172">
                  <c:v>0.2698161</c:v>
                </c:pt>
                <c:pt idx="2173">
                  <c:v>0.32402789999999998</c:v>
                </c:pt>
                <c:pt idx="2174">
                  <c:v>0.31901350000000001</c:v>
                </c:pt>
                <c:pt idx="2175">
                  <c:v>0.37716</c:v>
                </c:pt>
                <c:pt idx="2176">
                  <c:v>0.20380190000000001</c:v>
                </c:pt>
                <c:pt idx="2177">
                  <c:v>0.26089299999999999</c:v>
                </c:pt>
                <c:pt idx="2178">
                  <c:v>0.31232140000000003</c:v>
                </c:pt>
                <c:pt idx="2179">
                  <c:v>0.3142761</c:v>
                </c:pt>
                <c:pt idx="2180">
                  <c:v>0.31362010000000001</c:v>
                </c:pt>
                <c:pt idx="2181">
                  <c:v>0.36789680000000002</c:v>
                </c:pt>
                <c:pt idx="2182">
                  <c:v>0.24646309999999999</c:v>
                </c:pt>
                <c:pt idx="2183">
                  <c:v>0.2511563</c:v>
                </c:pt>
                <c:pt idx="2184">
                  <c:v>0.2471341</c:v>
                </c:pt>
                <c:pt idx="2185">
                  <c:v>0.30462050000000002</c:v>
                </c:pt>
                <c:pt idx="2186">
                  <c:v>0.3001723</c:v>
                </c:pt>
                <c:pt idx="2187">
                  <c:v>0.35737819999999998</c:v>
                </c:pt>
                <c:pt idx="2188">
                  <c:v>0.23893639999999999</c:v>
                </c:pt>
                <c:pt idx="2189">
                  <c:v>0.23845379999999999</c:v>
                </c:pt>
                <c:pt idx="2190">
                  <c:v>0.29187849999999999</c:v>
                </c:pt>
                <c:pt idx="2191">
                  <c:v>0.3393236</c:v>
                </c:pt>
                <c:pt idx="2192">
                  <c:v>0.34421049999999997</c:v>
                </c:pt>
                <c:pt idx="2193">
                  <c:v>0.16651740000000001</c:v>
                </c:pt>
                <c:pt idx="2194">
                  <c:v>0.22354830000000001</c:v>
                </c:pt>
                <c:pt idx="2195">
                  <c:v>0.2198841</c:v>
                </c:pt>
                <c:pt idx="2196">
                  <c:v>0.27904640000000003</c:v>
                </c:pt>
                <c:pt idx="2197">
                  <c:v>0.27934239999999999</c:v>
                </c:pt>
                <c:pt idx="2198">
                  <c:v>0.33202500000000001</c:v>
                </c:pt>
                <c:pt idx="2199">
                  <c:v>0.2147819</c:v>
                </c:pt>
                <c:pt idx="2200">
                  <c:v>0.21282209999999999</c:v>
                </c:pt>
                <c:pt idx="2201">
                  <c:v>0.21461849999999999</c:v>
                </c:pt>
                <c:pt idx="2202">
                  <c:v>0.2633354</c:v>
                </c:pt>
                <c:pt idx="2203">
                  <c:v>0.26848620000000001</c:v>
                </c:pt>
                <c:pt idx="2204">
                  <c:v>0.31857750000000001</c:v>
                </c:pt>
                <c:pt idx="2205">
                  <c:v>0.2022429</c:v>
                </c:pt>
                <c:pt idx="2206">
                  <c:v>0.19952220000000001</c:v>
                </c:pt>
                <c:pt idx="2207">
                  <c:v>0.25528119999999999</c:v>
                </c:pt>
                <c:pt idx="2208">
                  <c:v>0.2554208</c:v>
                </c:pt>
                <c:pt idx="2209">
                  <c:v>0.24981010000000001</c:v>
                </c:pt>
                <c:pt idx="2210">
                  <c:v>0.30802249999999998</c:v>
                </c:pt>
                <c:pt idx="2211">
                  <c:v>0.1862663</c:v>
                </c:pt>
                <c:pt idx="2212">
                  <c:v>0.1911397</c:v>
                </c:pt>
                <c:pt idx="2213">
                  <c:v>0.24435899999999999</c:v>
                </c:pt>
                <c:pt idx="2214">
                  <c:v>0.244724</c:v>
                </c:pt>
                <c:pt idx="2215">
                  <c:v>0.29839880000000002</c:v>
                </c:pt>
                <c:pt idx="2216">
                  <c:v>0.2961338</c:v>
                </c:pt>
                <c:pt idx="2217">
                  <c:v>0.18054000000000001</c:v>
                </c:pt>
                <c:pt idx="2218">
                  <c:v>0.1752155</c:v>
                </c:pt>
                <c:pt idx="2219">
                  <c:v>0.235293</c:v>
                </c:pt>
                <c:pt idx="2220">
                  <c:v>0.28610289999999999</c:v>
                </c:pt>
                <c:pt idx="2221">
                  <c:v>0.28909279999999998</c:v>
                </c:pt>
                <c:pt idx="2222">
                  <c:v>0.28378059999999999</c:v>
                </c:pt>
                <c:pt idx="2223">
                  <c:v>0.28928680000000001</c:v>
                </c:pt>
                <c:pt idx="2224">
                  <c:v>0.17130619999999999</c:v>
                </c:pt>
                <c:pt idx="2225">
                  <c:v>0.22616439999999999</c:v>
                </c:pt>
                <c:pt idx="2226">
                  <c:v>0.27857080000000001</c:v>
                </c:pt>
                <c:pt idx="2227">
                  <c:v>0.27860580000000001</c:v>
                </c:pt>
                <c:pt idx="2228">
                  <c:v>0.33257120000000001</c:v>
                </c:pt>
                <c:pt idx="2229">
                  <c:v>0.15451329999999999</c:v>
                </c:pt>
                <c:pt idx="2230">
                  <c:v>0.2137752</c:v>
                </c:pt>
                <c:pt idx="2231">
                  <c:v>0.20874200000000001</c:v>
                </c:pt>
                <c:pt idx="2232">
                  <c:v>0.26677079999999997</c:v>
                </c:pt>
                <c:pt idx="2233">
                  <c:v>0.2619998</c:v>
                </c:pt>
                <c:pt idx="2234">
                  <c:v>0.32118049999999998</c:v>
                </c:pt>
                <c:pt idx="2235">
                  <c:v>0.31603409999999998</c:v>
                </c:pt>
                <c:pt idx="2236">
                  <c:v>0.3736236</c:v>
                </c:pt>
                <c:pt idx="2237">
                  <c:v>0.2020179</c:v>
                </c:pt>
                <c:pt idx="2238">
                  <c:v>0.25453759999999997</c:v>
                </c:pt>
                <c:pt idx="2239">
                  <c:v>0.25415959999999999</c:v>
                </c:pt>
                <c:pt idx="2240">
                  <c:v>0.30519059999999998</c:v>
                </c:pt>
                <c:pt idx="2241">
                  <c:v>0.30705139999999997</c:v>
                </c:pt>
                <c:pt idx="2242">
                  <c:v>0.35616039999999999</c:v>
                </c:pt>
                <c:pt idx="2243">
                  <c:v>0.36031669999999999</c:v>
                </c:pt>
                <c:pt idx="2244">
                  <c:v>0.2382118</c:v>
                </c:pt>
                <c:pt idx="2245">
                  <c:v>0.2421353</c:v>
                </c:pt>
                <c:pt idx="2246">
                  <c:v>0.29573769999999999</c:v>
                </c:pt>
                <c:pt idx="2247">
                  <c:v>0.34856609999999999</c:v>
                </c:pt>
                <c:pt idx="2248">
                  <c:v>0.34914859999999998</c:v>
                </c:pt>
                <c:pt idx="2249">
                  <c:v>0.2336781</c:v>
                </c:pt>
                <c:pt idx="2250">
                  <c:v>0.23384450000000001</c:v>
                </c:pt>
                <c:pt idx="2251">
                  <c:v>0.22989599999999999</c:v>
                </c:pt>
                <c:pt idx="2252">
                  <c:v>0.2873597</c:v>
                </c:pt>
                <c:pt idx="2253">
                  <c:v>0.33673120000000001</c:v>
                </c:pt>
                <c:pt idx="2254">
                  <c:v>0.33964699999999998</c:v>
                </c:pt>
                <c:pt idx="2255">
                  <c:v>0.39333879999999999</c:v>
                </c:pt>
                <c:pt idx="2256">
                  <c:v>0.22005669999999999</c:v>
                </c:pt>
                <c:pt idx="2257">
                  <c:v>0.27477570000000001</c:v>
                </c:pt>
                <c:pt idx="2258">
                  <c:v>0.27010430000000002</c:v>
                </c:pt>
                <c:pt idx="2259">
                  <c:v>0.32843260000000002</c:v>
                </c:pt>
                <c:pt idx="2260">
                  <c:v>0.32417780000000002</c:v>
                </c:pt>
                <c:pt idx="2261">
                  <c:v>0.15870819999999999</c:v>
                </c:pt>
                <c:pt idx="2262">
                  <c:v>0.20899619999999999</c:v>
                </c:pt>
                <c:pt idx="2263">
                  <c:v>0.26579609999999998</c:v>
                </c:pt>
                <c:pt idx="2264">
                  <c:v>0.32024730000000001</c:v>
                </c:pt>
                <c:pt idx="2265">
                  <c:v>0.31997730000000002</c:v>
                </c:pt>
                <c:pt idx="2266">
                  <c:v>0.32009300000000002</c:v>
                </c:pt>
                <c:pt idx="2267">
                  <c:v>0.36936780000000002</c:v>
                </c:pt>
                <c:pt idx="2268">
                  <c:v>0.2027225</c:v>
                </c:pt>
                <c:pt idx="2269">
                  <c:v>0.2539631</c:v>
                </c:pt>
                <c:pt idx="2270">
                  <c:v>0.30988959999999999</c:v>
                </c:pt>
                <c:pt idx="2271">
                  <c:v>0.30633769999999999</c:v>
                </c:pt>
                <c:pt idx="2272">
                  <c:v>0.19554469999999999</c:v>
                </c:pt>
                <c:pt idx="2273">
                  <c:v>0.19591900000000001</c:v>
                </c:pt>
                <c:pt idx="2274">
                  <c:v>0.1958609</c:v>
                </c:pt>
                <c:pt idx="2275">
                  <c:v>0.24925800000000001</c:v>
                </c:pt>
                <c:pt idx="2276">
                  <c:v>0.30180390000000001</c:v>
                </c:pt>
                <c:pt idx="2277">
                  <c:v>0.30264869999999999</c:v>
                </c:pt>
                <c:pt idx="2278">
                  <c:v>0.35373759999999999</c:v>
                </c:pt>
                <c:pt idx="2279">
                  <c:v>0.1740864</c:v>
                </c:pt>
                <c:pt idx="2280">
                  <c:v>0.17061380000000001</c:v>
                </c:pt>
                <c:pt idx="2281">
                  <c:v>0.22797039999999999</c:v>
                </c:pt>
                <c:pt idx="2282">
                  <c:v>0.28137289999999998</c:v>
                </c:pt>
                <c:pt idx="2283">
                  <c:v>0.33421190000000001</c:v>
                </c:pt>
                <c:pt idx="2284">
                  <c:v>0.334397</c:v>
                </c:pt>
                <c:pt idx="2285">
                  <c:v>0.157195</c:v>
                </c:pt>
                <c:pt idx="2286">
                  <c:v>0.21281310000000001</c:v>
                </c:pt>
                <c:pt idx="2287">
                  <c:v>0.26202720000000002</c:v>
                </c:pt>
                <c:pt idx="2288">
                  <c:v>0.26589590000000002</c:v>
                </c:pt>
                <c:pt idx="2289">
                  <c:v>0.2623297</c:v>
                </c:pt>
                <c:pt idx="2290">
                  <c:v>0.31885750000000002</c:v>
                </c:pt>
                <c:pt idx="2291">
                  <c:v>0.19688169999999999</c:v>
                </c:pt>
                <c:pt idx="2292">
                  <c:v>0.1973599</c:v>
                </c:pt>
                <c:pt idx="2293">
                  <c:v>0.19751669999999999</c:v>
                </c:pt>
                <c:pt idx="2294">
                  <c:v>0.2502703</c:v>
                </c:pt>
                <c:pt idx="2295">
                  <c:v>0.3047436</c:v>
                </c:pt>
                <c:pt idx="2296">
                  <c:v>0.30057830000000002</c:v>
                </c:pt>
                <c:pt idx="2297">
                  <c:v>0.35801430000000001</c:v>
                </c:pt>
                <c:pt idx="2298">
                  <c:v>0.1830292</c:v>
                </c:pt>
                <c:pt idx="2299">
                  <c:v>0.2401163</c:v>
                </c:pt>
                <c:pt idx="2300">
                  <c:v>0.23872550000000001</c:v>
                </c:pt>
                <c:pt idx="2301">
                  <c:v>0.2398033</c:v>
                </c:pt>
                <c:pt idx="2302">
                  <c:v>0.29307169999999999</c:v>
                </c:pt>
                <c:pt idx="2303">
                  <c:v>0.1712468</c:v>
                </c:pt>
                <c:pt idx="2304">
                  <c:v>0.17120299999999999</c:v>
                </c:pt>
                <c:pt idx="2305">
                  <c:v>0.21911430000000001</c:v>
                </c:pt>
                <c:pt idx="2306">
                  <c:v>0.27951959999999998</c:v>
                </c:pt>
                <c:pt idx="2307">
                  <c:v>0.27476869999999998</c:v>
                </c:pt>
                <c:pt idx="2308">
                  <c:v>0.27970529999999999</c:v>
                </c:pt>
                <c:pt idx="2309">
                  <c:v>0.33015430000000001</c:v>
                </c:pt>
                <c:pt idx="2310">
                  <c:v>0.16056329999999999</c:v>
                </c:pt>
                <c:pt idx="2311">
                  <c:v>0.21473320000000001</c:v>
                </c:pt>
                <c:pt idx="2312">
                  <c:v>0.26741399999999999</c:v>
                </c:pt>
                <c:pt idx="2313">
                  <c:v>0.26767289999999999</c:v>
                </c:pt>
                <c:pt idx="2314">
                  <c:v>0.26745920000000001</c:v>
                </c:pt>
                <c:pt idx="2315">
                  <c:v>0.26751940000000002</c:v>
                </c:pt>
                <c:pt idx="2316">
                  <c:v>0.26345600000000002</c:v>
                </c:pt>
                <c:pt idx="2317">
                  <c:v>0.26785399999999998</c:v>
                </c:pt>
                <c:pt idx="2318">
                  <c:v>0.26325999999999999</c:v>
                </c:pt>
                <c:pt idx="2319">
                  <c:v>0.21521850000000001</c:v>
                </c:pt>
                <c:pt idx="2320">
                  <c:v>0.2121623</c:v>
                </c:pt>
                <c:pt idx="2321">
                  <c:v>0.2150444</c:v>
                </c:pt>
                <c:pt idx="2322">
                  <c:v>0.2126044</c:v>
                </c:pt>
                <c:pt idx="2323">
                  <c:v>0.2145186</c:v>
                </c:pt>
                <c:pt idx="2324">
                  <c:v>0.21430959999999999</c:v>
                </c:pt>
                <c:pt idx="2325">
                  <c:v>0.21423980000000001</c:v>
                </c:pt>
                <c:pt idx="2326">
                  <c:v>0.21191860000000001</c:v>
                </c:pt>
                <c:pt idx="2327">
                  <c:v>0.21483849999999999</c:v>
                </c:pt>
                <c:pt idx="2328">
                  <c:v>0.21345349999999999</c:v>
                </c:pt>
                <c:pt idx="2329">
                  <c:v>0.21315190000000001</c:v>
                </c:pt>
                <c:pt idx="2330">
                  <c:v>0.2131622</c:v>
                </c:pt>
                <c:pt idx="2331">
                  <c:v>0.20966960000000001</c:v>
                </c:pt>
                <c:pt idx="2332">
                  <c:v>0.21257509999999999</c:v>
                </c:pt>
                <c:pt idx="2333">
                  <c:v>0.20969850000000001</c:v>
                </c:pt>
                <c:pt idx="2334">
                  <c:v>0.21410969999999999</c:v>
                </c:pt>
                <c:pt idx="2335">
                  <c:v>0.21451990000000001</c:v>
                </c:pt>
                <c:pt idx="2336">
                  <c:v>0.21436649999999999</c:v>
                </c:pt>
                <c:pt idx="2337">
                  <c:v>0.2145753</c:v>
                </c:pt>
                <c:pt idx="2338">
                  <c:v>0.16030230000000001</c:v>
                </c:pt>
                <c:pt idx="2339">
                  <c:v>0.16106190000000001</c:v>
                </c:pt>
                <c:pt idx="2340">
                  <c:v>0.15680269999999999</c:v>
                </c:pt>
                <c:pt idx="2341">
                  <c:v>0.16059329999999999</c:v>
                </c:pt>
                <c:pt idx="2342">
                  <c:v>0.1584188</c:v>
                </c:pt>
                <c:pt idx="2343">
                  <c:v>0.16110840000000001</c:v>
                </c:pt>
                <c:pt idx="2344">
                  <c:v>0.15651509999999999</c:v>
                </c:pt>
                <c:pt idx="2345">
                  <c:v>0.16102610000000001</c:v>
                </c:pt>
                <c:pt idx="2346">
                  <c:v>0.15475359999999999</c:v>
                </c:pt>
                <c:pt idx="2347">
                  <c:v>0.1592741</c:v>
                </c:pt>
                <c:pt idx="2348">
                  <c:v>0.15479080000000001</c:v>
                </c:pt>
                <c:pt idx="2349">
                  <c:v>0.16055520000000001</c:v>
                </c:pt>
                <c:pt idx="2350">
                  <c:v>0.15616659999999999</c:v>
                </c:pt>
                <c:pt idx="2351">
                  <c:v>0.16034080000000001</c:v>
                </c:pt>
                <c:pt idx="2352">
                  <c:v>0.15634990000000001</c:v>
                </c:pt>
                <c:pt idx="2353">
                  <c:v>0.16105549999999999</c:v>
                </c:pt>
                <c:pt idx="2354">
                  <c:v>0.1571342</c:v>
                </c:pt>
                <c:pt idx="2355">
                  <c:v>0.16080900000000001</c:v>
                </c:pt>
                <c:pt idx="2356">
                  <c:v>0.1043012</c:v>
                </c:pt>
                <c:pt idx="2357">
                  <c:v>0.1080772</c:v>
                </c:pt>
                <c:pt idx="2358">
                  <c:v>0.1034286</c:v>
                </c:pt>
                <c:pt idx="2359">
                  <c:v>0.10748489999999999</c:v>
                </c:pt>
                <c:pt idx="2360">
                  <c:v>0.10773480000000001</c:v>
                </c:pt>
                <c:pt idx="2361">
                  <c:v>0.1064431</c:v>
                </c:pt>
                <c:pt idx="2362">
                  <c:v>0.10663880000000001</c:v>
                </c:pt>
                <c:pt idx="2363">
                  <c:v>0.2796188</c:v>
                </c:pt>
                <c:pt idx="2364">
                  <c:v>0.2747967</c:v>
                </c:pt>
                <c:pt idx="2365">
                  <c:v>0.28070919999999999</c:v>
                </c:pt>
                <c:pt idx="2366">
                  <c:v>0.27547670000000002</c:v>
                </c:pt>
                <c:pt idx="2367">
                  <c:v>0.27845300000000001</c:v>
                </c:pt>
                <c:pt idx="2368">
                  <c:v>0.2782058</c:v>
                </c:pt>
                <c:pt idx="2369">
                  <c:v>0.2782946</c:v>
                </c:pt>
                <c:pt idx="2370">
                  <c:v>0.28020479999999998</c:v>
                </c:pt>
                <c:pt idx="2371">
                  <c:v>0.27594570000000002</c:v>
                </c:pt>
                <c:pt idx="2372">
                  <c:v>0.28019100000000002</c:v>
                </c:pt>
                <c:pt idx="2373">
                  <c:v>0.27583659999999999</c:v>
                </c:pt>
                <c:pt idx="2374">
                  <c:v>0.28064519999999998</c:v>
                </c:pt>
                <c:pt idx="2375">
                  <c:v>0.28030909999999998</c:v>
                </c:pt>
                <c:pt idx="2376">
                  <c:v>0.28021509999999999</c:v>
                </c:pt>
                <c:pt idx="2377">
                  <c:v>0.27961530000000001</c:v>
                </c:pt>
                <c:pt idx="2378">
                  <c:v>0.27934890000000001</c:v>
                </c:pt>
                <c:pt idx="2379">
                  <c:v>0.27984199999999998</c:v>
                </c:pt>
                <c:pt idx="2380">
                  <c:v>0.27470060000000002</c:v>
                </c:pt>
                <c:pt idx="2381">
                  <c:v>0.22484370000000001</c:v>
                </c:pt>
                <c:pt idx="2382">
                  <c:v>0.2202769</c:v>
                </c:pt>
                <c:pt idx="2383">
                  <c:v>0.22457569999999999</c:v>
                </c:pt>
                <c:pt idx="2384">
                  <c:v>0.22669049999999999</c:v>
                </c:pt>
                <c:pt idx="2385">
                  <c:v>0.2246766</c:v>
                </c:pt>
                <c:pt idx="2386">
                  <c:v>0.22202740000000001</c:v>
                </c:pt>
                <c:pt idx="2387">
                  <c:v>0.226101</c:v>
                </c:pt>
                <c:pt idx="2388">
                  <c:v>0.2214064</c:v>
                </c:pt>
                <c:pt idx="2389">
                  <c:v>0.22603319999999999</c:v>
                </c:pt>
                <c:pt idx="2390">
                  <c:v>0.22190860000000001</c:v>
                </c:pt>
                <c:pt idx="2391">
                  <c:v>0.226465</c:v>
                </c:pt>
                <c:pt idx="2392">
                  <c:v>0.2247565</c:v>
                </c:pt>
                <c:pt idx="2393">
                  <c:v>0.22661100000000001</c:v>
                </c:pt>
                <c:pt idx="2394">
                  <c:v>0.22677059999999999</c:v>
                </c:pt>
                <c:pt idx="2395">
                  <c:v>0.22663630000000001</c:v>
                </c:pt>
                <c:pt idx="2396">
                  <c:v>0.22031410000000001</c:v>
                </c:pt>
                <c:pt idx="2397">
                  <c:v>0.22505820000000001</c:v>
                </c:pt>
                <c:pt idx="2398">
                  <c:v>0.22038949999999999</c:v>
                </c:pt>
                <c:pt idx="2399">
                  <c:v>0.22637019999999999</c:v>
                </c:pt>
                <c:pt idx="2400">
                  <c:v>0.2236465</c:v>
                </c:pt>
                <c:pt idx="2401">
                  <c:v>0.22634689999999999</c:v>
                </c:pt>
                <c:pt idx="2402">
                  <c:v>0.22260930000000001</c:v>
                </c:pt>
                <c:pt idx="2403">
                  <c:v>0.22685089999999999</c:v>
                </c:pt>
                <c:pt idx="2404">
                  <c:v>0.2250161</c:v>
                </c:pt>
                <c:pt idx="2405">
                  <c:v>0.17326240000000001</c:v>
                </c:pt>
                <c:pt idx="2406">
                  <c:v>0.17300209999999999</c:v>
                </c:pt>
                <c:pt idx="2407">
                  <c:v>0.17353769999999999</c:v>
                </c:pt>
                <c:pt idx="2408">
                  <c:v>0.17324539999999999</c:v>
                </c:pt>
                <c:pt idx="2409">
                  <c:v>0.1714426</c:v>
                </c:pt>
                <c:pt idx="2410">
                  <c:v>0.17099230000000001</c:v>
                </c:pt>
                <c:pt idx="2411">
                  <c:v>0.17102390000000001</c:v>
                </c:pt>
                <c:pt idx="2412">
                  <c:v>0.1713171</c:v>
                </c:pt>
                <c:pt idx="2413">
                  <c:v>0.17281199999999999</c:v>
                </c:pt>
                <c:pt idx="2414">
                  <c:v>0.17281199999999999</c:v>
                </c:pt>
                <c:pt idx="2415">
                  <c:v>0.17249880000000001</c:v>
                </c:pt>
                <c:pt idx="2416">
                  <c:v>0.17299149999999999</c:v>
                </c:pt>
                <c:pt idx="2417">
                  <c:v>0.168938</c:v>
                </c:pt>
                <c:pt idx="2418">
                  <c:v>0.17285800000000001</c:v>
                </c:pt>
                <c:pt idx="2419">
                  <c:v>0.16826740000000001</c:v>
                </c:pt>
                <c:pt idx="2420">
                  <c:v>0.17340449999999999</c:v>
                </c:pt>
                <c:pt idx="2421">
                  <c:v>0.16905400000000001</c:v>
                </c:pt>
                <c:pt idx="2422">
                  <c:v>0.1716577</c:v>
                </c:pt>
                <c:pt idx="2423">
                  <c:v>0.1708768</c:v>
                </c:pt>
                <c:pt idx="2424">
                  <c:v>0.1713625</c:v>
                </c:pt>
                <c:pt idx="2425">
                  <c:v>0.17256389999999999</c:v>
                </c:pt>
                <c:pt idx="2426">
                  <c:v>0.1728151</c:v>
                </c:pt>
              </c:numCache>
            </c:numRef>
          </c:yVal>
          <c:smooth val="1"/>
        </c:ser>
        <c:axId val="680101376"/>
        <c:axId val="680102912"/>
      </c:scatterChart>
      <c:valAx>
        <c:axId val="680101376"/>
        <c:scaling>
          <c:orientation val="minMax"/>
        </c:scaling>
        <c:axPos val="b"/>
        <c:numFmt formatCode="0.00E+00" sourceLinked="1"/>
        <c:tickLblPos val="nextTo"/>
        <c:crossAx val="680102912"/>
        <c:crosses val="autoZero"/>
        <c:crossBetween val="midCat"/>
      </c:valAx>
      <c:valAx>
        <c:axId val="680102912"/>
        <c:scaling>
          <c:orientation val="minMax"/>
        </c:scaling>
        <c:axPos val="l"/>
        <c:majorGridlines/>
        <c:numFmt formatCode="0.00E+00" sourceLinked="1"/>
        <c:tickLblPos val="nextTo"/>
        <c:crossAx val="6801013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Sheet1!$G$2:$G$759</c:f>
              <c:numCache>
                <c:formatCode>0.00E+00</c:formatCode>
                <c:ptCount val="758"/>
                <c:pt idx="0">
                  <c:v>2.7437129999999998E-6</c:v>
                </c:pt>
                <c:pt idx="1">
                  <c:v>-2.4922879999999999E-6</c:v>
                </c:pt>
                <c:pt idx="2">
                  <c:v>6.1309189999999995E-7</c:v>
                </c:pt>
                <c:pt idx="3">
                  <c:v>1.052033E-5</c:v>
                </c:pt>
                <c:pt idx="4">
                  <c:v>2.885261E-5</c:v>
                </c:pt>
                <c:pt idx="5">
                  <c:v>4.9172260000000001E-5</c:v>
                </c:pt>
                <c:pt idx="6">
                  <c:v>5.4203719999999999E-5</c:v>
                </c:pt>
                <c:pt idx="7">
                  <c:v>7.8059819999999996E-5</c:v>
                </c:pt>
                <c:pt idx="8">
                  <c:v>8.1485270000000002E-5</c:v>
                </c:pt>
                <c:pt idx="9">
                  <c:v>7.724679E-5</c:v>
                </c:pt>
                <c:pt idx="10">
                  <c:v>8.2599620000000003E-5</c:v>
                </c:pt>
                <c:pt idx="11">
                  <c:v>7.7256079999999999E-5</c:v>
                </c:pt>
                <c:pt idx="12">
                  <c:v>6.0433129999999998E-5</c:v>
                </c:pt>
                <c:pt idx="13">
                  <c:v>5.4883480000000003E-5</c:v>
                </c:pt>
                <c:pt idx="14">
                  <c:v>4.3407720000000003E-5</c:v>
                </c:pt>
                <c:pt idx="15">
                  <c:v>3.5993369999999998E-5</c:v>
                </c:pt>
                <c:pt idx="16">
                  <c:v>1.3850210000000001E-5</c:v>
                </c:pt>
                <c:pt idx="17">
                  <c:v>-1.543374E-6</c:v>
                </c:pt>
                <c:pt idx="18">
                  <c:v>-1.7995700000000001E-5</c:v>
                </c:pt>
                <c:pt idx="19">
                  <c:v>-2.1956490000000002E-5</c:v>
                </c:pt>
                <c:pt idx="20">
                  <c:v>-3.6737089999999997E-5</c:v>
                </c:pt>
                <c:pt idx="21">
                  <c:v>-5.6198420000000002E-5</c:v>
                </c:pt>
                <c:pt idx="22">
                  <c:v>-5.011213E-5</c:v>
                </c:pt>
                <c:pt idx="23">
                  <c:v>-6.4308959999999994E-5</c:v>
                </c:pt>
                <c:pt idx="24">
                  <c:v>-7.2940620000000006E-5</c:v>
                </c:pt>
                <c:pt idx="25">
                  <c:v>-9.9451730000000004E-5</c:v>
                </c:pt>
                <c:pt idx="26">
                  <c:v>-1.083309E-4</c:v>
                </c:pt>
                <c:pt idx="27">
                  <c:v>-1.175376E-4</c:v>
                </c:pt>
                <c:pt idx="28">
                  <c:v>-1.2426789999999999E-4</c:v>
                </c:pt>
                <c:pt idx="29">
                  <c:v>-1.464379E-4</c:v>
                </c:pt>
                <c:pt idx="30">
                  <c:v>-1.519863E-4</c:v>
                </c:pt>
                <c:pt idx="31">
                  <c:v>-1.708057E-4</c:v>
                </c:pt>
                <c:pt idx="32">
                  <c:v>-1.691652E-4</c:v>
                </c:pt>
                <c:pt idx="33">
                  <c:v>-1.935076E-4</c:v>
                </c:pt>
                <c:pt idx="34">
                  <c:v>-2.04654E-4</c:v>
                </c:pt>
                <c:pt idx="35">
                  <c:v>-2.1426569999999999E-4</c:v>
                </c:pt>
                <c:pt idx="36">
                  <c:v>-2.3077779999999999E-4</c:v>
                </c:pt>
                <c:pt idx="37">
                  <c:v>-2.3738329999999999E-4</c:v>
                </c:pt>
                <c:pt idx="38">
                  <c:v>-2.5905040000000001E-4</c:v>
                </c:pt>
                <c:pt idx="39">
                  <c:v>-2.6213769999999998E-4</c:v>
                </c:pt>
                <c:pt idx="40">
                  <c:v>-2.8153660000000002E-4</c:v>
                </c:pt>
                <c:pt idx="41">
                  <c:v>-2.957824E-4</c:v>
                </c:pt>
                <c:pt idx="42">
                  <c:v>-3.107149E-4</c:v>
                </c:pt>
                <c:pt idx="43">
                  <c:v>-3.141148E-4</c:v>
                </c:pt>
                <c:pt idx="44">
                  <c:v>-3.3196739999999999E-4</c:v>
                </c:pt>
                <c:pt idx="45">
                  <c:v>-3.4448820000000001E-4</c:v>
                </c:pt>
                <c:pt idx="46">
                  <c:v>-3.5183419999999999E-4</c:v>
                </c:pt>
                <c:pt idx="47">
                  <c:v>-3.6521699999999998E-4</c:v>
                </c:pt>
                <c:pt idx="48">
                  <c:v>-3.7533899999999998E-4</c:v>
                </c:pt>
                <c:pt idx="49">
                  <c:v>-3.9744429999999999E-4</c:v>
                </c:pt>
                <c:pt idx="50">
                  <c:v>-3.9671150000000001E-4</c:v>
                </c:pt>
                <c:pt idx="51">
                  <c:v>-4.1301830000000002E-4</c:v>
                </c:pt>
                <c:pt idx="52">
                  <c:v>-4.4220639999999997E-4</c:v>
                </c:pt>
                <c:pt idx="53">
                  <c:v>-4.425904E-4</c:v>
                </c:pt>
                <c:pt idx="54">
                  <c:v>-4.5497179999999998E-4</c:v>
                </c:pt>
                <c:pt idx="55">
                  <c:v>-4.6217989999999999E-4</c:v>
                </c:pt>
                <c:pt idx="56">
                  <c:v>-4.7598699999999998E-4</c:v>
                </c:pt>
                <c:pt idx="57">
                  <c:v>-4.822456E-4</c:v>
                </c:pt>
                <c:pt idx="58">
                  <c:v>-4.9067960000000004E-4</c:v>
                </c:pt>
                <c:pt idx="59">
                  <c:v>-5.0877959999999999E-4</c:v>
                </c:pt>
                <c:pt idx="60">
                  <c:v>-5.1460899999999996E-4</c:v>
                </c:pt>
                <c:pt idx="61">
                  <c:v>-5.2655599999999996E-4</c:v>
                </c:pt>
                <c:pt idx="62">
                  <c:v>-5.3370410000000001E-4</c:v>
                </c:pt>
                <c:pt idx="63">
                  <c:v>-5.6140560000000005E-4</c:v>
                </c:pt>
                <c:pt idx="64">
                  <c:v>-5.6831310000000001E-4</c:v>
                </c:pt>
                <c:pt idx="65">
                  <c:v>-5.7934320000000003E-4</c:v>
                </c:pt>
                <c:pt idx="66">
                  <c:v>-5.860816E-4</c:v>
                </c:pt>
                <c:pt idx="67">
                  <c:v>-6.0265410000000003E-4</c:v>
                </c:pt>
                <c:pt idx="68">
                  <c:v>-6.0641250000000003E-4</c:v>
                </c:pt>
                <c:pt idx="69">
                  <c:v>-6.3104640000000004E-4</c:v>
                </c:pt>
                <c:pt idx="70">
                  <c:v>-6.3729749999999995E-4</c:v>
                </c:pt>
                <c:pt idx="71">
                  <c:v>-6.6529480000000003E-4</c:v>
                </c:pt>
                <c:pt idx="72">
                  <c:v>-6.7301380000000003E-4</c:v>
                </c:pt>
                <c:pt idx="73">
                  <c:v>-6.7697459999999999E-4</c:v>
                </c:pt>
                <c:pt idx="74">
                  <c:v>-6.8778399999999999E-4</c:v>
                </c:pt>
                <c:pt idx="75">
                  <c:v>-6.9935199999999998E-4</c:v>
                </c:pt>
                <c:pt idx="76">
                  <c:v>-6.9212069999999998E-4</c:v>
                </c:pt>
                <c:pt idx="77">
                  <c:v>-7.1777159999999996E-4</c:v>
                </c:pt>
                <c:pt idx="78">
                  <c:v>-7.3516100000000002E-4</c:v>
                </c:pt>
                <c:pt idx="79">
                  <c:v>-7.4812909999999997E-4</c:v>
                </c:pt>
                <c:pt idx="80">
                  <c:v>-7.5698499999999995E-4</c:v>
                </c:pt>
                <c:pt idx="81">
                  <c:v>-7.6453230000000005E-4</c:v>
                </c:pt>
                <c:pt idx="82">
                  <c:v>-7.8277360000000005E-4</c:v>
                </c:pt>
                <c:pt idx="83">
                  <c:v>-8.0306509999999998E-4</c:v>
                </c:pt>
                <c:pt idx="84">
                  <c:v>-8.0645559999999996E-4</c:v>
                </c:pt>
                <c:pt idx="85">
                  <c:v>-8.1618550000000004E-4</c:v>
                </c:pt>
                <c:pt idx="86">
                  <c:v>-8.1681790000000005E-4</c:v>
                </c:pt>
                <c:pt idx="87">
                  <c:v>-8.3971220000000001E-4</c:v>
                </c:pt>
                <c:pt idx="88">
                  <c:v>-8.4432330000000001E-4</c:v>
                </c:pt>
                <c:pt idx="89">
                  <c:v>-8.5757900000000002E-4</c:v>
                </c:pt>
                <c:pt idx="90">
                  <c:v>-8.7013580000000002E-4</c:v>
                </c:pt>
                <c:pt idx="91">
                  <c:v>-8.9008079999999996E-4</c:v>
                </c:pt>
                <c:pt idx="92">
                  <c:v>-8.9967379999999998E-4</c:v>
                </c:pt>
                <c:pt idx="93">
                  <c:v>-9.022562E-4</c:v>
                </c:pt>
                <c:pt idx="94">
                  <c:v>-9.1346899999999998E-4</c:v>
                </c:pt>
                <c:pt idx="95">
                  <c:v>-9.2166229999999995E-4</c:v>
                </c:pt>
                <c:pt idx="96">
                  <c:v>-9.3722360000000004E-4</c:v>
                </c:pt>
                <c:pt idx="97">
                  <c:v>-9.4201899999999999E-4</c:v>
                </c:pt>
                <c:pt idx="98">
                  <c:v>-9.596575E-4</c:v>
                </c:pt>
                <c:pt idx="99">
                  <c:v>-9.6065549999999999E-4</c:v>
                </c:pt>
                <c:pt idx="100">
                  <c:v>-9.8226049999999994E-4</c:v>
                </c:pt>
                <c:pt idx="101">
                  <c:v>-9.9395920000000006E-4</c:v>
                </c:pt>
                <c:pt idx="102">
                  <c:v>-1.0101019999999999E-3</c:v>
                </c:pt>
                <c:pt idx="103">
                  <c:v>-1.0182189999999999E-3</c:v>
                </c:pt>
                <c:pt idx="104">
                  <c:v>-1.0326459999999999E-3</c:v>
                </c:pt>
                <c:pt idx="105">
                  <c:v>-1.0467090000000001E-3</c:v>
                </c:pt>
                <c:pt idx="106">
                  <c:v>-1.0677429999999999E-3</c:v>
                </c:pt>
                <c:pt idx="107">
                  <c:v>-1.0646469999999999E-3</c:v>
                </c:pt>
                <c:pt idx="108">
                  <c:v>-1.0760310000000001E-3</c:v>
                </c:pt>
                <c:pt idx="109">
                  <c:v>-1.099565E-3</c:v>
                </c:pt>
                <c:pt idx="110">
                  <c:v>-1.1084490000000001E-3</c:v>
                </c:pt>
                <c:pt idx="111">
                  <c:v>-1.1080300000000001E-3</c:v>
                </c:pt>
                <c:pt idx="112">
                  <c:v>-1.1025589999999999E-3</c:v>
                </c:pt>
                <c:pt idx="113">
                  <c:v>-1.1142509999999999E-3</c:v>
                </c:pt>
                <c:pt idx="114">
                  <c:v>-1.129152E-3</c:v>
                </c:pt>
                <c:pt idx="115">
                  <c:v>-1.145053E-3</c:v>
                </c:pt>
                <c:pt idx="116">
                  <c:v>-1.1746269999999999E-3</c:v>
                </c:pt>
                <c:pt idx="117">
                  <c:v>-1.1832570000000001E-3</c:v>
                </c:pt>
                <c:pt idx="118">
                  <c:v>-1.1874979999999999E-3</c:v>
                </c:pt>
                <c:pt idx="119">
                  <c:v>-1.198871E-3</c:v>
                </c:pt>
                <c:pt idx="120">
                  <c:v>-1.214721E-3</c:v>
                </c:pt>
                <c:pt idx="121">
                  <c:v>-1.2338329999999999E-3</c:v>
                </c:pt>
                <c:pt idx="122">
                  <c:v>-1.238229E-3</c:v>
                </c:pt>
                <c:pt idx="123">
                  <c:v>-1.2481529999999999E-3</c:v>
                </c:pt>
                <c:pt idx="124">
                  <c:v>-1.255564E-3</c:v>
                </c:pt>
                <c:pt idx="125">
                  <c:v>-1.2630860000000001E-3</c:v>
                </c:pt>
                <c:pt idx="126">
                  <c:v>-1.2807610000000001E-3</c:v>
                </c:pt>
                <c:pt idx="127">
                  <c:v>-1.296094E-3</c:v>
                </c:pt>
                <c:pt idx="128">
                  <c:v>-1.3063689999999999E-3</c:v>
                </c:pt>
                <c:pt idx="129">
                  <c:v>-1.312861E-3</c:v>
                </c:pt>
                <c:pt idx="130">
                  <c:v>-1.3224650000000001E-3</c:v>
                </c:pt>
                <c:pt idx="131">
                  <c:v>-1.3418600000000001E-3</c:v>
                </c:pt>
                <c:pt idx="132">
                  <c:v>-1.351627E-3</c:v>
                </c:pt>
                <c:pt idx="133">
                  <c:v>-1.3586290000000001E-3</c:v>
                </c:pt>
                <c:pt idx="134">
                  <c:v>-1.3756319999999999E-3</c:v>
                </c:pt>
                <c:pt idx="135">
                  <c:v>-1.391993E-3</c:v>
                </c:pt>
                <c:pt idx="136">
                  <c:v>-1.395409E-3</c:v>
                </c:pt>
                <c:pt idx="137">
                  <c:v>-1.4067070000000001E-3</c:v>
                </c:pt>
                <c:pt idx="138">
                  <c:v>-1.424912E-3</c:v>
                </c:pt>
                <c:pt idx="139">
                  <c:v>-1.4269510000000001E-3</c:v>
                </c:pt>
                <c:pt idx="140">
                  <c:v>-1.4384630000000001E-3</c:v>
                </c:pt>
                <c:pt idx="141">
                  <c:v>-1.4614610000000001E-3</c:v>
                </c:pt>
                <c:pt idx="142">
                  <c:v>-1.4778899999999999E-3</c:v>
                </c:pt>
                <c:pt idx="143">
                  <c:v>-1.481574E-3</c:v>
                </c:pt>
                <c:pt idx="144">
                  <c:v>-1.493638E-3</c:v>
                </c:pt>
                <c:pt idx="145">
                  <c:v>-1.5041119999999999E-3</c:v>
                </c:pt>
                <c:pt idx="146">
                  <c:v>-1.5124209999999999E-3</c:v>
                </c:pt>
                <c:pt idx="147">
                  <c:v>-1.5267659999999999E-3</c:v>
                </c:pt>
                <c:pt idx="148">
                  <c:v>-1.534706E-3</c:v>
                </c:pt>
                <c:pt idx="149">
                  <c:v>-1.547718E-3</c:v>
                </c:pt>
                <c:pt idx="150">
                  <c:v>-1.557059E-3</c:v>
                </c:pt>
                <c:pt idx="151">
                  <c:v>-1.5734659999999999E-3</c:v>
                </c:pt>
                <c:pt idx="152">
                  <c:v>-1.576434E-3</c:v>
                </c:pt>
                <c:pt idx="153">
                  <c:v>-1.5893999999999999E-3</c:v>
                </c:pt>
                <c:pt idx="154">
                  <c:v>-1.6028559999999999E-3</c:v>
                </c:pt>
                <c:pt idx="155">
                  <c:v>-1.615027E-3</c:v>
                </c:pt>
                <c:pt idx="156">
                  <c:v>-1.6193500000000001E-3</c:v>
                </c:pt>
                <c:pt idx="157">
                  <c:v>-1.6422419999999999E-3</c:v>
                </c:pt>
                <c:pt idx="158">
                  <c:v>-1.652812E-3</c:v>
                </c:pt>
                <c:pt idx="159">
                  <c:v>-1.6670750000000001E-3</c:v>
                </c:pt>
                <c:pt idx="160">
                  <c:v>-1.667214E-3</c:v>
                </c:pt>
                <c:pt idx="161">
                  <c:v>-1.7025320000000001E-3</c:v>
                </c:pt>
                <c:pt idx="162">
                  <c:v>-1.6947030000000001E-3</c:v>
                </c:pt>
                <c:pt idx="163">
                  <c:v>-1.719429E-3</c:v>
                </c:pt>
                <c:pt idx="164">
                  <c:v>-1.718806E-3</c:v>
                </c:pt>
                <c:pt idx="165">
                  <c:v>-1.7344940000000001E-3</c:v>
                </c:pt>
                <c:pt idx="166">
                  <c:v>-1.742883E-3</c:v>
                </c:pt>
                <c:pt idx="167">
                  <c:v>-1.7583919999999999E-3</c:v>
                </c:pt>
                <c:pt idx="168">
                  <c:v>-1.7740360000000001E-3</c:v>
                </c:pt>
                <c:pt idx="169">
                  <c:v>-1.7757840000000001E-3</c:v>
                </c:pt>
                <c:pt idx="170">
                  <c:v>-1.78619E-3</c:v>
                </c:pt>
                <c:pt idx="171">
                  <c:v>-1.7994549999999999E-3</c:v>
                </c:pt>
                <c:pt idx="172">
                  <c:v>-1.8129109999999999E-3</c:v>
                </c:pt>
                <c:pt idx="173">
                  <c:v>-1.8198660000000001E-3</c:v>
                </c:pt>
                <c:pt idx="174">
                  <c:v>-1.828522E-3</c:v>
                </c:pt>
                <c:pt idx="175">
                  <c:v>-1.858951E-3</c:v>
                </c:pt>
                <c:pt idx="176">
                  <c:v>-1.85297E-3</c:v>
                </c:pt>
                <c:pt idx="177">
                  <c:v>-1.8701779999999999E-3</c:v>
                </c:pt>
                <c:pt idx="178">
                  <c:v>-1.8697799999999999E-3</c:v>
                </c:pt>
                <c:pt idx="179">
                  <c:v>-1.8952719999999999E-3</c:v>
                </c:pt>
                <c:pt idx="180">
                  <c:v>-1.89905E-3</c:v>
                </c:pt>
                <c:pt idx="181">
                  <c:v>-1.9138919999999999E-3</c:v>
                </c:pt>
                <c:pt idx="182">
                  <c:v>-1.9286080000000001E-3</c:v>
                </c:pt>
                <c:pt idx="183">
                  <c:v>-1.9249390000000001E-3</c:v>
                </c:pt>
                <c:pt idx="184">
                  <c:v>-1.9536509999999998E-3</c:v>
                </c:pt>
                <c:pt idx="185">
                  <c:v>-1.9589970000000001E-3</c:v>
                </c:pt>
                <c:pt idx="186">
                  <c:v>-1.9700780000000001E-3</c:v>
                </c:pt>
                <c:pt idx="187">
                  <c:v>-1.9787060000000002E-3</c:v>
                </c:pt>
                <c:pt idx="188">
                  <c:v>-1.9904229999999998E-3</c:v>
                </c:pt>
                <c:pt idx="189">
                  <c:v>-2.0128849999999998E-3</c:v>
                </c:pt>
                <c:pt idx="190">
                  <c:v>-2.0090540000000001E-3</c:v>
                </c:pt>
                <c:pt idx="191">
                  <c:v>-2.032238E-3</c:v>
                </c:pt>
                <c:pt idx="192">
                  <c:v>-2.0319959999999999E-3</c:v>
                </c:pt>
                <c:pt idx="193">
                  <c:v>-2.0473359999999999E-3</c:v>
                </c:pt>
                <c:pt idx="194">
                  <c:v>-2.0610810000000002E-3</c:v>
                </c:pt>
                <c:pt idx="195">
                  <c:v>-2.0649050000000001E-3</c:v>
                </c:pt>
                <c:pt idx="196">
                  <c:v>-2.0806079999999998E-3</c:v>
                </c:pt>
                <c:pt idx="197">
                  <c:v>-2.0915259999999998E-3</c:v>
                </c:pt>
                <c:pt idx="198">
                  <c:v>-2.106091E-3</c:v>
                </c:pt>
                <c:pt idx="199">
                  <c:v>-2.1216669999999998E-3</c:v>
                </c:pt>
                <c:pt idx="200">
                  <c:v>-2.1346450000000001E-3</c:v>
                </c:pt>
                <c:pt idx="201">
                  <c:v>-2.1403389999999998E-3</c:v>
                </c:pt>
                <c:pt idx="202">
                  <c:v>-2.1572890000000002E-3</c:v>
                </c:pt>
                <c:pt idx="203">
                  <c:v>-2.152555E-3</c:v>
                </c:pt>
                <c:pt idx="204">
                  <c:v>-2.177699E-3</c:v>
                </c:pt>
                <c:pt idx="205">
                  <c:v>-2.1758139999999999E-3</c:v>
                </c:pt>
                <c:pt idx="206">
                  <c:v>-2.2092919999999999E-3</c:v>
                </c:pt>
                <c:pt idx="207">
                  <c:v>-2.2087209999999999E-3</c:v>
                </c:pt>
                <c:pt idx="208">
                  <c:v>-2.2123109999999998E-3</c:v>
                </c:pt>
                <c:pt idx="209">
                  <c:v>-2.2288680000000002E-3</c:v>
                </c:pt>
                <c:pt idx="210">
                  <c:v>-2.2472519999999999E-3</c:v>
                </c:pt>
                <c:pt idx="211">
                  <c:v>-2.2571929999999998E-3</c:v>
                </c:pt>
                <c:pt idx="212">
                  <c:v>-2.2621989999999999E-3</c:v>
                </c:pt>
                <c:pt idx="213">
                  <c:v>-2.2738960000000001E-3</c:v>
                </c:pt>
                <c:pt idx="214">
                  <c:v>-2.2857670000000002E-3</c:v>
                </c:pt>
                <c:pt idx="215">
                  <c:v>-2.2984580000000002E-3</c:v>
                </c:pt>
                <c:pt idx="216">
                  <c:v>-2.3101100000000002E-3</c:v>
                </c:pt>
                <c:pt idx="217">
                  <c:v>-2.3214239999999999E-3</c:v>
                </c:pt>
                <c:pt idx="218">
                  <c:v>-2.3347939999999998E-3</c:v>
                </c:pt>
                <c:pt idx="219">
                  <c:v>-2.3452740000000001E-3</c:v>
                </c:pt>
                <c:pt idx="220">
                  <c:v>-2.3519259999999998E-3</c:v>
                </c:pt>
                <c:pt idx="221">
                  <c:v>-2.3754280000000002E-3</c:v>
                </c:pt>
                <c:pt idx="222">
                  <c:v>-2.3835319999999998E-3</c:v>
                </c:pt>
                <c:pt idx="223">
                  <c:v>-2.3894189999999998E-3</c:v>
                </c:pt>
                <c:pt idx="224">
                  <c:v>-2.4000129999999999E-3</c:v>
                </c:pt>
                <c:pt idx="225">
                  <c:v>-2.4198610000000001E-3</c:v>
                </c:pt>
                <c:pt idx="226">
                  <c:v>-2.4342180000000001E-3</c:v>
                </c:pt>
                <c:pt idx="227">
                  <c:v>-2.4322689999999999E-3</c:v>
                </c:pt>
                <c:pt idx="228">
                  <c:v>-2.4582689999999999E-3</c:v>
                </c:pt>
                <c:pt idx="229">
                  <c:v>-2.4573820000000001E-3</c:v>
                </c:pt>
                <c:pt idx="230">
                  <c:v>-2.4666290000000001E-3</c:v>
                </c:pt>
                <c:pt idx="231">
                  <c:v>-2.4903849999999999E-3</c:v>
                </c:pt>
                <c:pt idx="232">
                  <c:v>-2.5011120000000002E-3</c:v>
                </c:pt>
                <c:pt idx="233">
                  <c:v>-2.5079049999999999E-3</c:v>
                </c:pt>
                <c:pt idx="234">
                  <c:v>-2.5202599999999999E-3</c:v>
                </c:pt>
                <c:pt idx="235">
                  <c:v>-2.5243850000000001E-3</c:v>
                </c:pt>
                <c:pt idx="236">
                  <c:v>-2.5378470000000002E-3</c:v>
                </c:pt>
                <c:pt idx="237">
                  <c:v>-2.5546100000000001E-3</c:v>
                </c:pt>
                <c:pt idx="238">
                  <c:v>-2.5617050000000001E-3</c:v>
                </c:pt>
                <c:pt idx="239">
                  <c:v>-2.5809499999999998E-3</c:v>
                </c:pt>
                <c:pt idx="240">
                  <c:v>-2.5874880000000002E-3</c:v>
                </c:pt>
                <c:pt idx="241">
                  <c:v>-2.5919609999999998E-3</c:v>
                </c:pt>
                <c:pt idx="242">
                  <c:v>-2.6105949999999998E-3</c:v>
                </c:pt>
                <c:pt idx="243">
                  <c:v>-2.617192E-3</c:v>
                </c:pt>
                <c:pt idx="244">
                  <c:v>-2.63379E-3</c:v>
                </c:pt>
                <c:pt idx="245">
                  <c:v>-2.6344659999999998E-3</c:v>
                </c:pt>
                <c:pt idx="246">
                  <c:v>-2.6477470000000002E-3</c:v>
                </c:pt>
                <c:pt idx="247">
                  <c:v>-2.6567159999999999E-3</c:v>
                </c:pt>
                <c:pt idx="248">
                  <c:v>-2.6795769999999998E-3</c:v>
                </c:pt>
                <c:pt idx="249">
                  <c:v>-2.690333E-3</c:v>
                </c:pt>
                <c:pt idx="250">
                  <c:v>-2.6983720000000001E-3</c:v>
                </c:pt>
                <c:pt idx="251">
                  <c:v>-2.7091849999999998E-3</c:v>
                </c:pt>
                <c:pt idx="252">
                  <c:v>-2.7223579999999998E-3</c:v>
                </c:pt>
                <c:pt idx="253">
                  <c:v>-2.7250009999999999E-3</c:v>
                </c:pt>
                <c:pt idx="254">
                  <c:v>-2.737228E-3</c:v>
                </c:pt>
                <c:pt idx="255">
                  <c:v>-2.7549990000000002E-3</c:v>
                </c:pt>
                <c:pt idx="256">
                  <c:v>-2.767177E-3</c:v>
                </c:pt>
                <c:pt idx="257">
                  <c:v>-2.7711770000000001E-3</c:v>
                </c:pt>
                <c:pt idx="258">
                  <c:v>-2.7921869999999998E-3</c:v>
                </c:pt>
                <c:pt idx="259">
                  <c:v>-2.8076170000000001E-3</c:v>
                </c:pt>
                <c:pt idx="260">
                  <c:v>-2.8150649999999998E-3</c:v>
                </c:pt>
                <c:pt idx="261">
                  <c:v>-2.822588E-3</c:v>
                </c:pt>
                <c:pt idx="262">
                  <c:v>-2.839163E-3</c:v>
                </c:pt>
                <c:pt idx="263">
                  <c:v>-2.8472380000000002E-3</c:v>
                </c:pt>
                <c:pt idx="264">
                  <c:v>-2.8638819999999999E-3</c:v>
                </c:pt>
                <c:pt idx="265">
                  <c:v>-2.8765589999999999E-3</c:v>
                </c:pt>
                <c:pt idx="266">
                  <c:v>-2.8840490000000001E-3</c:v>
                </c:pt>
                <c:pt idx="267">
                  <c:v>-2.8964920000000001E-3</c:v>
                </c:pt>
                <c:pt idx="268">
                  <c:v>-2.9071000000000001E-3</c:v>
                </c:pt>
                <c:pt idx="269">
                  <c:v>-2.9115999999999999E-3</c:v>
                </c:pt>
                <c:pt idx="270">
                  <c:v>-2.9278170000000001E-3</c:v>
                </c:pt>
                <c:pt idx="271">
                  <c:v>-2.930682E-3</c:v>
                </c:pt>
                <c:pt idx="272">
                  <c:v>-2.9481730000000001E-3</c:v>
                </c:pt>
                <c:pt idx="273">
                  <c:v>-2.9700019999999998E-3</c:v>
                </c:pt>
                <c:pt idx="274">
                  <c:v>-2.966776E-3</c:v>
                </c:pt>
                <c:pt idx="275">
                  <c:v>-2.9817799999999998E-3</c:v>
                </c:pt>
                <c:pt idx="276">
                  <c:v>-2.9964119999999999E-3</c:v>
                </c:pt>
                <c:pt idx="277">
                  <c:v>-2.9984999999999999E-3</c:v>
                </c:pt>
                <c:pt idx="278">
                  <c:v>-3.0227919999999998E-3</c:v>
                </c:pt>
                <c:pt idx="279">
                  <c:v>-3.024358E-3</c:v>
                </c:pt>
                <c:pt idx="280">
                  <c:v>-3.0429319999999999E-3</c:v>
                </c:pt>
                <c:pt idx="281">
                  <c:v>-3.0517740000000002E-3</c:v>
                </c:pt>
                <c:pt idx="282">
                  <c:v>-3.0627940000000002E-3</c:v>
                </c:pt>
                <c:pt idx="283">
                  <c:v>-3.0749110000000001E-3</c:v>
                </c:pt>
                <c:pt idx="284">
                  <c:v>-3.0763499999999998E-3</c:v>
                </c:pt>
                <c:pt idx="285">
                  <c:v>-3.088936E-3</c:v>
                </c:pt>
                <c:pt idx="286">
                  <c:v>-3.1033440000000001E-3</c:v>
                </c:pt>
                <c:pt idx="287">
                  <c:v>-3.1100820000000001E-3</c:v>
                </c:pt>
                <c:pt idx="288">
                  <c:v>-3.1248220000000002E-3</c:v>
                </c:pt>
                <c:pt idx="289">
                  <c:v>-3.1384889999999999E-3</c:v>
                </c:pt>
                <c:pt idx="290">
                  <c:v>-3.1570919999999998E-3</c:v>
                </c:pt>
                <c:pt idx="291">
                  <c:v>-3.1636949999999998E-3</c:v>
                </c:pt>
                <c:pt idx="292">
                  <c:v>-3.1881959999999999E-3</c:v>
                </c:pt>
                <c:pt idx="293">
                  <c:v>-3.1930550000000002E-3</c:v>
                </c:pt>
                <c:pt idx="294">
                  <c:v>-3.201551E-3</c:v>
                </c:pt>
                <c:pt idx="295">
                  <c:v>-3.2094379999999998E-3</c:v>
                </c:pt>
                <c:pt idx="296">
                  <c:v>-3.2226809999999998E-3</c:v>
                </c:pt>
                <c:pt idx="297">
                  <c:v>-3.2374019999999999E-3</c:v>
                </c:pt>
                <c:pt idx="298">
                  <c:v>-3.2474470000000001E-3</c:v>
                </c:pt>
                <c:pt idx="299">
                  <c:v>-3.2665149999999998E-3</c:v>
                </c:pt>
                <c:pt idx="300">
                  <c:v>-3.2624730000000001E-3</c:v>
                </c:pt>
                <c:pt idx="301">
                  <c:v>-3.2789339999999998E-3</c:v>
                </c:pt>
                <c:pt idx="302">
                  <c:v>-3.288053E-3</c:v>
                </c:pt>
                <c:pt idx="303">
                  <c:v>-3.3054249999999999E-3</c:v>
                </c:pt>
                <c:pt idx="304">
                  <c:v>-3.3176630000000002E-3</c:v>
                </c:pt>
                <c:pt idx="305">
                  <c:v>-3.324334E-3</c:v>
                </c:pt>
                <c:pt idx="306">
                  <c:v>-3.3375620000000001E-3</c:v>
                </c:pt>
                <c:pt idx="307">
                  <c:v>-3.3426039999999999E-3</c:v>
                </c:pt>
                <c:pt idx="308">
                  <c:v>-3.353066E-3</c:v>
                </c:pt>
                <c:pt idx="309">
                  <c:v>-3.3603890000000001E-3</c:v>
                </c:pt>
                <c:pt idx="310">
                  <c:v>-3.3770969999999999E-3</c:v>
                </c:pt>
                <c:pt idx="311">
                  <c:v>-3.3978609999999999E-3</c:v>
                </c:pt>
                <c:pt idx="312">
                  <c:v>-3.39844E-3</c:v>
                </c:pt>
                <c:pt idx="313">
                  <c:v>-3.4114330000000002E-3</c:v>
                </c:pt>
                <c:pt idx="314">
                  <c:v>-3.4180759999999999E-3</c:v>
                </c:pt>
                <c:pt idx="315">
                  <c:v>-3.4455760000000001E-3</c:v>
                </c:pt>
                <c:pt idx="316">
                  <c:v>-3.4466940000000001E-3</c:v>
                </c:pt>
                <c:pt idx="317">
                  <c:v>-3.4636599999999999E-3</c:v>
                </c:pt>
                <c:pt idx="318">
                  <c:v>-3.4773439999999998E-3</c:v>
                </c:pt>
                <c:pt idx="319">
                  <c:v>-3.4731670000000001E-3</c:v>
                </c:pt>
                <c:pt idx="320">
                  <c:v>-3.5037620000000001E-3</c:v>
                </c:pt>
                <c:pt idx="321">
                  <c:v>-3.5083190000000002E-3</c:v>
                </c:pt>
                <c:pt idx="322">
                  <c:v>-3.51264E-3</c:v>
                </c:pt>
                <c:pt idx="323">
                  <c:v>-3.526646E-3</c:v>
                </c:pt>
                <c:pt idx="324">
                  <c:v>-3.5538050000000002E-3</c:v>
                </c:pt>
                <c:pt idx="325">
                  <c:v>-3.5468499999999998E-3</c:v>
                </c:pt>
                <c:pt idx="326">
                  <c:v>-3.5768309999999999E-3</c:v>
                </c:pt>
                <c:pt idx="327">
                  <c:v>-3.577046E-3</c:v>
                </c:pt>
                <c:pt idx="328">
                  <c:v>-3.5886690000000001E-3</c:v>
                </c:pt>
                <c:pt idx="329">
                  <c:v>-3.6015869999999998E-3</c:v>
                </c:pt>
                <c:pt idx="330">
                  <c:v>-3.6183949999999999E-3</c:v>
                </c:pt>
                <c:pt idx="331">
                  <c:v>-3.625484E-3</c:v>
                </c:pt>
                <c:pt idx="332">
                  <c:v>-3.6301620000000001E-3</c:v>
                </c:pt>
                <c:pt idx="333">
                  <c:v>-3.6259320000000001E-3</c:v>
                </c:pt>
                <c:pt idx="334">
                  <c:v>-3.648012E-3</c:v>
                </c:pt>
                <c:pt idx="335">
                  <c:v>-3.661503E-3</c:v>
                </c:pt>
                <c:pt idx="336">
                  <c:v>-3.690221E-3</c:v>
                </c:pt>
                <c:pt idx="337">
                  <c:v>-3.6910990000000002E-3</c:v>
                </c:pt>
                <c:pt idx="338">
                  <c:v>-3.7043520000000002E-3</c:v>
                </c:pt>
                <c:pt idx="339">
                  <c:v>-3.7121540000000001E-3</c:v>
                </c:pt>
                <c:pt idx="340">
                  <c:v>-3.7227670000000001E-3</c:v>
                </c:pt>
                <c:pt idx="341">
                  <c:v>-3.7471499999999999E-3</c:v>
                </c:pt>
                <c:pt idx="342">
                  <c:v>-3.7480859999999999E-3</c:v>
                </c:pt>
                <c:pt idx="343">
                  <c:v>-3.750621E-3</c:v>
                </c:pt>
                <c:pt idx="344">
                  <c:v>-3.7666499999999999E-3</c:v>
                </c:pt>
                <c:pt idx="345">
                  <c:v>-3.7757369999999999E-3</c:v>
                </c:pt>
                <c:pt idx="346">
                  <c:v>-3.78956E-3</c:v>
                </c:pt>
                <c:pt idx="347">
                  <c:v>-3.797604E-3</c:v>
                </c:pt>
                <c:pt idx="348">
                  <c:v>-3.819542E-3</c:v>
                </c:pt>
                <c:pt idx="349">
                  <c:v>-3.8255559999999999E-3</c:v>
                </c:pt>
                <c:pt idx="350">
                  <c:v>-3.8403299999999999E-3</c:v>
                </c:pt>
                <c:pt idx="351">
                  <c:v>-3.8480900000000002E-3</c:v>
                </c:pt>
                <c:pt idx="352">
                  <c:v>-3.853797E-3</c:v>
                </c:pt>
                <c:pt idx="353">
                  <c:v>-3.8684610000000001E-3</c:v>
                </c:pt>
                <c:pt idx="354">
                  <c:v>-3.8888659999999999E-3</c:v>
                </c:pt>
                <c:pt idx="355">
                  <c:v>-3.9000969999999999E-3</c:v>
                </c:pt>
                <c:pt idx="356">
                  <c:v>-3.9188560000000001E-3</c:v>
                </c:pt>
                <c:pt idx="357">
                  <c:v>-3.9170990000000003E-3</c:v>
                </c:pt>
                <c:pt idx="358">
                  <c:v>-3.9386930000000001E-3</c:v>
                </c:pt>
                <c:pt idx="359">
                  <c:v>-3.9443239999999999E-3</c:v>
                </c:pt>
                <c:pt idx="360">
                  <c:v>-3.9596450000000004E-3</c:v>
                </c:pt>
                <c:pt idx="361">
                  <c:v>-3.9595580000000002E-3</c:v>
                </c:pt>
                <c:pt idx="362">
                  <c:v>-3.988274E-3</c:v>
                </c:pt>
                <c:pt idx="363">
                  <c:v>-3.9833589999999997E-3</c:v>
                </c:pt>
                <c:pt idx="364">
                  <c:v>-3.9955600000000004E-3</c:v>
                </c:pt>
                <c:pt idx="365">
                  <c:v>-4.0157400000000003E-3</c:v>
                </c:pt>
                <c:pt idx="366">
                  <c:v>-4.0183659999999998E-3</c:v>
                </c:pt>
                <c:pt idx="367">
                  <c:v>-4.0269870000000001E-3</c:v>
                </c:pt>
                <c:pt idx="368">
                  <c:v>-4.0372289999999998E-3</c:v>
                </c:pt>
                <c:pt idx="369">
                  <c:v>-4.0519900000000001E-3</c:v>
                </c:pt>
                <c:pt idx="370">
                  <c:v>-4.0602269999999996E-3</c:v>
                </c:pt>
                <c:pt idx="371">
                  <c:v>-4.0752929999999998E-3</c:v>
                </c:pt>
                <c:pt idx="372">
                  <c:v>-4.0779190000000002E-3</c:v>
                </c:pt>
                <c:pt idx="373">
                  <c:v>-4.1040010000000004E-3</c:v>
                </c:pt>
                <c:pt idx="374">
                  <c:v>-4.1149339999999998E-3</c:v>
                </c:pt>
                <c:pt idx="375">
                  <c:v>-4.11978E-3</c:v>
                </c:pt>
                <c:pt idx="376">
                  <c:v>-4.1294590000000003E-3</c:v>
                </c:pt>
                <c:pt idx="377">
                  <c:v>-4.1414449999999997E-3</c:v>
                </c:pt>
                <c:pt idx="378">
                  <c:v>-4.1536489999999997E-3</c:v>
                </c:pt>
                <c:pt idx="379">
                  <c:v>-4.1673589999999998E-3</c:v>
                </c:pt>
                <c:pt idx="380">
                  <c:v>-4.1764790000000003E-3</c:v>
                </c:pt>
                <c:pt idx="381">
                  <c:v>-4.1856389999999997E-3</c:v>
                </c:pt>
                <c:pt idx="382">
                  <c:v>-4.1972759999999998E-3</c:v>
                </c:pt>
                <c:pt idx="383">
                  <c:v>-4.2167480000000002E-3</c:v>
                </c:pt>
                <c:pt idx="384">
                  <c:v>-4.2298040000000002E-3</c:v>
                </c:pt>
                <c:pt idx="385">
                  <c:v>-4.2418409999999997E-3</c:v>
                </c:pt>
                <c:pt idx="386">
                  <c:v>-4.2452610000000002E-3</c:v>
                </c:pt>
                <c:pt idx="387">
                  <c:v>-4.2607909999999999E-3</c:v>
                </c:pt>
                <c:pt idx="388">
                  <c:v>-4.2684910000000001E-3</c:v>
                </c:pt>
                <c:pt idx="389">
                  <c:v>-4.279906E-3</c:v>
                </c:pt>
                <c:pt idx="390">
                  <c:v>-4.2958270000000003E-3</c:v>
                </c:pt>
                <c:pt idx="391">
                  <c:v>-4.3097600000000002E-3</c:v>
                </c:pt>
                <c:pt idx="392">
                  <c:v>-4.3240880000000002E-3</c:v>
                </c:pt>
                <c:pt idx="393">
                  <c:v>-4.3362979999999997E-3</c:v>
                </c:pt>
                <c:pt idx="394">
                  <c:v>-4.342416E-3</c:v>
                </c:pt>
                <c:pt idx="395">
                  <c:v>-4.358921E-3</c:v>
                </c:pt>
                <c:pt idx="396">
                  <c:v>-4.364349E-3</c:v>
                </c:pt>
                <c:pt idx="397">
                  <c:v>-4.3815900000000003E-3</c:v>
                </c:pt>
                <c:pt idx="398">
                  <c:v>-4.3817029999999998E-3</c:v>
                </c:pt>
                <c:pt idx="399">
                  <c:v>-4.39888E-3</c:v>
                </c:pt>
                <c:pt idx="400">
                  <c:v>-4.4207949999999999E-3</c:v>
                </c:pt>
                <c:pt idx="401">
                  <c:v>-4.4181840000000003E-3</c:v>
                </c:pt>
                <c:pt idx="402">
                  <c:v>-4.415268E-3</c:v>
                </c:pt>
                <c:pt idx="403">
                  <c:v>-4.4449190000000003E-3</c:v>
                </c:pt>
                <c:pt idx="404">
                  <c:v>-4.4552639999999996E-3</c:v>
                </c:pt>
                <c:pt idx="405">
                  <c:v>-4.4619610000000004E-3</c:v>
                </c:pt>
                <c:pt idx="406">
                  <c:v>-4.4721700000000001E-3</c:v>
                </c:pt>
                <c:pt idx="407">
                  <c:v>-4.4819049999999996E-3</c:v>
                </c:pt>
                <c:pt idx="408">
                  <c:v>-4.4951790000000002E-3</c:v>
                </c:pt>
                <c:pt idx="409">
                  <c:v>-4.5201629999999998E-3</c:v>
                </c:pt>
                <c:pt idx="410">
                  <c:v>-4.5149079999999998E-3</c:v>
                </c:pt>
                <c:pt idx="411">
                  <c:v>-4.5280049999999999E-3</c:v>
                </c:pt>
                <c:pt idx="412">
                  <c:v>-4.5426260000000001E-3</c:v>
                </c:pt>
                <c:pt idx="413">
                  <c:v>-4.5529660000000003E-3</c:v>
                </c:pt>
                <c:pt idx="414">
                  <c:v>-4.5616340000000002E-3</c:v>
                </c:pt>
                <c:pt idx="415">
                  <c:v>-4.5800299999999997E-3</c:v>
                </c:pt>
                <c:pt idx="416">
                  <c:v>-4.5870549999999996E-3</c:v>
                </c:pt>
                <c:pt idx="417">
                  <c:v>-4.5955019999999996E-3</c:v>
                </c:pt>
                <c:pt idx="418">
                  <c:v>-4.6084280000000004E-3</c:v>
                </c:pt>
                <c:pt idx="419">
                  <c:v>-4.6135409999999996E-3</c:v>
                </c:pt>
                <c:pt idx="420">
                  <c:v>-4.623561E-3</c:v>
                </c:pt>
                <c:pt idx="421">
                  <c:v>-4.6454950000000004E-3</c:v>
                </c:pt>
                <c:pt idx="422">
                  <c:v>-4.660417E-3</c:v>
                </c:pt>
                <c:pt idx="423">
                  <c:v>-4.674831E-3</c:v>
                </c:pt>
                <c:pt idx="424">
                  <c:v>-4.6927619999999996E-3</c:v>
                </c:pt>
                <c:pt idx="425">
                  <c:v>-4.6907310000000001E-3</c:v>
                </c:pt>
                <c:pt idx="426">
                  <c:v>-4.7239659999999996E-3</c:v>
                </c:pt>
                <c:pt idx="427">
                  <c:v>-4.7224049999999998E-3</c:v>
                </c:pt>
                <c:pt idx="428">
                  <c:v>-4.7404730000000003E-3</c:v>
                </c:pt>
                <c:pt idx="429">
                  <c:v>-4.7415950000000004E-3</c:v>
                </c:pt>
                <c:pt idx="430">
                  <c:v>-4.754917E-3</c:v>
                </c:pt>
                <c:pt idx="431">
                  <c:v>-4.7610109999999999E-3</c:v>
                </c:pt>
                <c:pt idx="432">
                  <c:v>-4.7735870000000001E-3</c:v>
                </c:pt>
                <c:pt idx="433">
                  <c:v>-4.7929130000000002E-3</c:v>
                </c:pt>
                <c:pt idx="434">
                  <c:v>-4.79643E-3</c:v>
                </c:pt>
                <c:pt idx="435">
                  <c:v>-4.8121509999999998E-3</c:v>
                </c:pt>
                <c:pt idx="436">
                  <c:v>-4.8200489999999999E-3</c:v>
                </c:pt>
                <c:pt idx="437">
                  <c:v>-4.8268510000000001E-3</c:v>
                </c:pt>
                <c:pt idx="438">
                  <c:v>-4.8381800000000001E-3</c:v>
                </c:pt>
                <c:pt idx="439">
                  <c:v>-4.8536530000000003E-3</c:v>
                </c:pt>
                <c:pt idx="440">
                  <c:v>-4.8634569999999998E-3</c:v>
                </c:pt>
                <c:pt idx="441">
                  <c:v>-4.880204E-3</c:v>
                </c:pt>
                <c:pt idx="442">
                  <c:v>-4.8874080000000002E-3</c:v>
                </c:pt>
                <c:pt idx="443">
                  <c:v>-4.898576E-3</c:v>
                </c:pt>
                <c:pt idx="444">
                  <c:v>-4.9020239999999996E-3</c:v>
                </c:pt>
                <c:pt idx="445">
                  <c:v>-4.9163669999999996E-3</c:v>
                </c:pt>
                <c:pt idx="446">
                  <c:v>-4.9314889999999998E-3</c:v>
                </c:pt>
                <c:pt idx="447">
                  <c:v>-4.9429690000000002E-3</c:v>
                </c:pt>
                <c:pt idx="448">
                  <c:v>-4.9528030000000004E-3</c:v>
                </c:pt>
                <c:pt idx="449">
                  <c:v>-4.9620089999999999E-3</c:v>
                </c:pt>
                <c:pt idx="450">
                  <c:v>-4.9712089999999999E-3</c:v>
                </c:pt>
                <c:pt idx="451">
                  <c:v>-4.9915419999999999E-3</c:v>
                </c:pt>
                <c:pt idx="452">
                  <c:v>-5.0050809999999998E-3</c:v>
                </c:pt>
                <c:pt idx="453">
                  <c:v>-5.0159460000000003E-3</c:v>
                </c:pt>
                <c:pt idx="454">
                  <c:v>-5.027475E-3</c:v>
                </c:pt>
                <c:pt idx="455">
                  <c:v>-5.0384840000000002E-3</c:v>
                </c:pt>
                <c:pt idx="456">
                  <c:v>-5.0414209999999999E-3</c:v>
                </c:pt>
                <c:pt idx="457">
                  <c:v>-5.0562990000000002E-3</c:v>
                </c:pt>
                <c:pt idx="458">
                  <c:v>-5.0567099999999999E-3</c:v>
                </c:pt>
                <c:pt idx="459">
                  <c:v>-5.0789099999999998E-3</c:v>
                </c:pt>
                <c:pt idx="460">
                  <c:v>-5.1021859999999999E-3</c:v>
                </c:pt>
                <c:pt idx="461">
                  <c:v>-5.1084579999999997E-3</c:v>
                </c:pt>
                <c:pt idx="462">
                  <c:v>-5.1130439999999997E-3</c:v>
                </c:pt>
                <c:pt idx="463">
                  <c:v>-5.129537E-3</c:v>
                </c:pt>
                <c:pt idx="464">
                  <c:v>-5.1341679999999997E-3</c:v>
                </c:pt>
                <c:pt idx="465">
                  <c:v>-5.1506590000000001E-3</c:v>
                </c:pt>
                <c:pt idx="466">
                  <c:v>-5.1644320000000001E-3</c:v>
                </c:pt>
                <c:pt idx="467">
                  <c:v>-5.1777560000000004E-3</c:v>
                </c:pt>
                <c:pt idx="468">
                  <c:v>-5.1815660000000003E-3</c:v>
                </c:pt>
                <c:pt idx="469">
                  <c:v>-5.1950900000000003E-3</c:v>
                </c:pt>
                <c:pt idx="470">
                  <c:v>-5.2106799999999997E-3</c:v>
                </c:pt>
                <c:pt idx="471">
                  <c:v>-5.2177309999999998E-3</c:v>
                </c:pt>
                <c:pt idx="472">
                  <c:v>-5.2296460000000001E-3</c:v>
                </c:pt>
                <c:pt idx="473">
                  <c:v>-5.2454609999999999E-3</c:v>
                </c:pt>
                <c:pt idx="474">
                  <c:v>-5.2498969999999999E-3</c:v>
                </c:pt>
                <c:pt idx="475">
                  <c:v>-5.2697660000000004E-3</c:v>
                </c:pt>
                <c:pt idx="476">
                  <c:v>-5.2775469999999996E-3</c:v>
                </c:pt>
                <c:pt idx="477">
                  <c:v>-5.2817139999999999E-3</c:v>
                </c:pt>
                <c:pt idx="478">
                  <c:v>-5.2960139999999999E-3</c:v>
                </c:pt>
                <c:pt idx="479">
                  <c:v>-5.301722E-3</c:v>
                </c:pt>
                <c:pt idx="480">
                  <c:v>-5.3166869999999996E-3</c:v>
                </c:pt>
                <c:pt idx="481">
                  <c:v>-5.318934E-3</c:v>
                </c:pt>
                <c:pt idx="482">
                  <c:v>-5.3425119999999998E-3</c:v>
                </c:pt>
                <c:pt idx="483">
                  <c:v>-5.3468109999999999E-3</c:v>
                </c:pt>
                <c:pt idx="484">
                  <c:v>-5.3595029999999998E-3</c:v>
                </c:pt>
                <c:pt idx="485">
                  <c:v>-5.3659290000000002E-3</c:v>
                </c:pt>
                <c:pt idx="486">
                  <c:v>-5.3843880000000004E-3</c:v>
                </c:pt>
                <c:pt idx="487">
                  <c:v>-5.3988830000000002E-3</c:v>
                </c:pt>
                <c:pt idx="488">
                  <c:v>-5.4095410000000003E-3</c:v>
                </c:pt>
                <c:pt idx="489">
                  <c:v>-5.4217600000000003E-3</c:v>
                </c:pt>
                <c:pt idx="490">
                  <c:v>-5.4270389999999998E-3</c:v>
                </c:pt>
                <c:pt idx="491">
                  <c:v>-5.4392310000000001E-3</c:v>
                </c:pt>
                <c:pt idx="492">
                  <c:v>-5.4465080000000001E-3</c:v>
                </c:pt>
                <c:pt idx="493">
                  <c:v>-5.455171E-3</c:v>
                </c:pt>
                <c:pt idx="494">
                  <c:v>-5.483295E-3</c:v>
                </c:pt>
                <c:pt idx="495">
                  <c:v>-5.484633E-3</c:v>
                </c:pt>
                <c:pt idx="496">
                  <c:v>-5.4995460000000001E-3</c:v>
                </c:pt>
                <c:pt idx="497">
                  <c:v>-5.5104109999999998E-3</c:v>
                </c:pt>
                <c:pt idx="498">
                  <c:v>-5.5251570000000002E-3</c:v>
                </c:pt>
                <c:pt idx="499">
                  <c:v>-5.5300599999999998E-3</c:v>
                </c:pt>
                <c:pt idx="500">
                  <c:v>-5.5425170000000003E-3</c:v>
                </c:pt>
                <c:pt idx="501">
                  <c:v>-5.5479329999999997E-3</c:v>
                </c:pt>
                <c:pt idx="502">
                  <c:v>-5.5629069999999997E-3</c:v>
                </c:pt>
                <c:pt idx="503">
                  <c:v>-5.5770209999999997E-3</c:v>
                </c:pt>
                <c:pt idx="504">
                  <c:v>-5.5919710000000003E-3</c:v>
                </c:pt>
                <c:pt idx="505">
                  <c:v>-5.5971739999999999E-3</c:v>
                </c:pt>
                <c:pt idx="506">
                  <c:v>-5.603406E-3</c:v>
                </c:pt>
                <c:pt idx="507">
                  <c:v>-5.611624E-3</c:v>
                </c:pt>
                <c:pt idx="508">
                  <c:v>-5.6288070000000004E-3</c:v>
                </c:pt>
                <c:pt idx="509">
                  <c:v>-5.6402259999999999E-3</c:v>
                </c:pt>
                <c:pt idx="510">
                  <c:v>-5.6551500000000003E-3</c:v>
                </c:pt>
                <c:pt idx="511">
                  <c:v>-5.6643860000000004E-3</c:v>
                </c:pt>
                <c:pt idx="512">
                  <c:v>-5.6732589999999999E-3</c:v>
                </c:pt>
                <c:pt idx="513">
                  <c:v>-5.6900060000000001E-3</c:v>
                </c:pt>
                <c:pt idx="514">
                  <c:v>-5.6851899999999997E-3</c:v>
                </c:pt>
                <c:pt idx="515">
                  <c:v>-5.717041E-3</c:v>
                </c:pt>
                <c:pt idx="516">
                  <c:v>-5.7194799999999999E-3</c:v>
                </c:pt>
                <c:pt idx="517">
                  <c:v>-5.7270339999999998E-3</c:v>
                </c:pt>
                <c:pt idx="518">
                  <c:v>-5.7418219999999997E-3</c:v>
                </c:pt>
                <c:pt idx="519">
                  <c:v>-5.7440410000000001E-3</c:v>
                </c:pt>
                <c:pt idx="520">
                  <c:v>-5.760528E-3</c:v>
                </c:pt>
                <c:pt idx="521">
                  <c:v>-5.7707890000000001E-3</c:v>
                </c:pt>
                <c:pt idx="522">
                  <c:v>-5.7867279999999997E-3</c:v>
                </c:pt>
                <c:pt idx="523">
                  <c:v>-5.7899170000000003E-3</c:v>
                </c:pt>
                <c:pt idx="524">
                  <c:v>-5.8136890000000004E-3</c:v>
                </c:pt>
                <c:pt idx="525">
                  <c:v>-5.822051E-3</c:v>
                </c:pt>
                <c:pt idx="526">
                  <c:v>-5.8337770000000001E-3</c:v>
                </c:pt>
                <c:pt idx="527">
                  <c:v>-5.8421139999999998E-3</c:v>
                </c:pt>
                <c:pt idx="528">
                  <c:v>-5.8660769999999999E-3</c:v>
                </c:pt>
                <c:pt idx="529">
                  <c:v>-5.8731069999999998E-3</c:v>
                </c:pt>
                <c:pt idx="530">
                  <c:v>-5.8931560000000001E-3</c:v>
                </c:pt>
                <c:pt idx="531">
                  <c:v>-5.9083310000000002E-3</c:v>
                </c:pt>
                <c:pt idx="532">
                  <c:v>-5.916391E-3</c:v>
                </c:pt>
                <c:pt idx="533">
                  <c:v>-5.9260090000000003E-3</c:v>
                </c:pt>
                <c:pt idx="534">
                  <c:v>-5.9252250000000001E-3</c:v>
                </c:pt>
                <c:pt idx="535">
                  <c:v>-5.9446500000000001E-3</c:v>
                </c:pt>
                <c:pt idx="536">
                  <c:v>-5.9587290000000003E-3</c:v>
                </c:pt>
                <c:pt idx="537">
                  <c:v>-5.9667870000000003E-3</c:v>
                </c:pt>
                <c:pt idx="538">
                  <c:v>-5.9642519999999997E-3</c:v>
                </c:pt>
                <c:pt idx="539">
                  <c:v>-5.9775849999999997E-3</c:v>
                </c:pt>
                <c:pt idx="540">
                  <c:v>-5.9957159999999999E-3</c:v>
                </c:pt>
                <c:pt idx="541">
                  <c:v>-6.0062529999999996E-3</c:v>
                </c:pt>
                <c:pt idx="542">
                  <c:v>-6.0221229999999999E-3</c:v>
                </c:pt>
                <c:pt idx="543">
                  <c:v>-6.0369209999999998E-3</c:v>
                </c:pt>
                <c:pt idx="544">
                  <c:v>-6.0391680000000001E-3</c:v>
                </c:pt>
                <c:pt idx="545">
                  <c:v>-6.0459090000000004E-3</c:v>
                </c:pt>
                <c:pt idx="546">
                  <c:v>-6.0639960000000003E-3</c:v>
                </c:pt>
                <c:pt idx="547">
                  <c:v>-6.0665770000000001E-3</c:v>
                </c:pt>
                <c:pt idx="548">
                  <c:v>-6.0783419999999996E-3</c:v>
                </c:pt>
                <c:pt idx="549">
                  <c:v>-6.0967160000000003E-3</c:v>
                </c:pt>
                <c:pt idx="550">
                  <c:v>-6.1051569999999999E-3</c:v>
                </c:pt>
                <c:pt idx="551">
                  <c:v>-6.1122800000000003E-3</c:v>
                </c:pt>
                <c:pt idx="552">
                  <c:v>-6.127324E-3</c:v>
                </c:pt>
                <c:pt idx="553">
                  <c:v>-6.1433449999999997E-3</c:v>
                </c:pt>
                <c:pt idx="554">
                  <c:v>-6.1498150000000003E-3</c:v>
                </c:pt>
                <c:pt idx="555">
                  <c:v>-6.164615E-3</c:v>
                </c:pt>
                <c:pt idx="556">
                  <c:v>-6.155293E-3</c:v>
                </c:pt>
                <c:pt idx="557">
                  <c:v>-6.1832579999999996E-3</c:v>
                </c:pt>
                <c:pt idx="558">
                  <c:v>-6.1976230000000002E-3</c:v>
                </c:pt>
                <c:pt idx="559">
                  <c:v>-6.2197099999999998E-3</c:v>
                </c:pt>
                <c:pt idx="560">
                  <c:v>-6.2351730000000001E-3</c:v>
                </c:pt>
                <c:pt idx="561">
                  <c:v>-6.2460099999999998E-3</c:v>
                </c:pt>
                <c:pt idx="562">
                  <c:v>-6.2610299999999999E-3</c:v>
                </c:pt>
                <c:pt idx="563">
                  <c:v>-6.2831379999999997E-3</c:v>
                </c:pt>
                <c:pt idx="564">
                  <c:v>-6.284291E-3</c:v>
                </c:pt>
                <c:pt idx="565">
                  <c:v>-6.2958449999999996E-3</c:v>
                </c:pt>
                <c:pt idx="566">
                  <c:v>-6.2987060000000003E-3</c:v>
                </c:pt>
                <c:pt idx="567">
                  <c:v>-6.3060470000000004E-3</c:v>
                </c:pt>
                <c:pt idx="568">
                  <c:v>-6.3299899999999997E-3</c:v>
                </c:pt>
                <c:pt idx="569">
                  <c:v>-6.3272930000000003E-3</c:v>
                </c:pt>
                <c:pt idx="570">
                  <c:v>-6.3503220000000003E-3</c:v>
                </c:pt>
                <c:pt idx="571">
                  <c:v>-6.3489449999999999E-3</c:v>
                </c:pt>
                <c:pt idx="572">
                  <c:v>-6.3670259999999996E-3</c:v>
                </c:pt>
                <c:pt idx="573">
                  <c:v>-6.3805110000000002E-3</c:v>
                </c:pt>
                <c:pt idx="574">
                  <c:v>-6.383232E-3</c:v>
                </c:pt>
                <c:pt idx="575">
                  <c:v>-6.3982459999999998E-3</c:v>
                </c:pt>
                <c:pt idx="576">
                  <c:v>-6.4006330000000002E-3</c:v>
                </c:pt>
                <c:pt idx="577">
                  <c:v>-6.424211E-3</c:v>
                </c:pt>
                <c:pt idx="578">
                  <c:v>-6.4390050000000002E-3</c:v>
                </c:pt>
                <c:pt idx="579">
                  <c:v>-6.4425890000000003E-3</c:v>
                </c:pt>
                <c:pt idx="580">
                  <c:v>-6.4687829999999997E-3</c:v>
                </c:pt>
                <c:pt idx="581">
                  <c:v>-6.4624369999999997E-3</c:v>
                </c:pt>
                <c:pt idx="582">
                  <c:v>-6.4823440000000001E-3</c:v>
                </c:pt>
                <c:pt idx="583">
                  <c:v>-6.4954419999999997E-3</c:v>
                </c:pt>
                <c:pt idx="584">
                  <c:v>-6.5042629999999997E-3</c:v>
                </c:pt>
                <c:pt idx="585">
                  <c:v>-6.5121199999999997E-3</c:v>
                </c:pt>
                <c:pt idx="586">
                  <c:v>-6.5188579999999998E-3</c:v>
                </c:pt>
                <c:pt idx="587">
                  <c:v>-6.5342380000000004E-3</c:v>
                </c:pt>
                <c:pt idx="588">
                  <c:v>-6.545525E-3</c:v>
                </c:pt>
                <c:pt idx="589">
                  <c:v>-6.550592E-3</c:v>
                </c:pt>
                <c:pt idx="590">
                  <c:v>-6.5624430000000003E-3</c:v>
                </c:pt>
                <c:pt idx="591">
                  <c:v>-6.5675530000000003E-3</c:v>
                </c:pt>
                <c:pt idx="592">
                  <c:v>-6.5858790000000002E-3</c:v>
                </c:pt>
                <c:pt idx="593">
                  <c:v>-6.5975390000000004E-3</c:v>
                </c:pt>
                <c:pt idx="594">
                  <c:v>-6.6121510000000001E-3</c:v>
                </c:pt>
                <c:pt idx="595">
                  <c:v>-6.6258929999999999E-3</c:v>
                </c:pt>
                <c:pt idx="596">
                  <c:v>-6.6376179999999996E-3</c:v>
                </c:pt>
                <c:pt idx="597">
                  <c:v>-6.6532470000000002E-3</c:v>
                </c:pt>
                <c:pt idx="598">
                  <c:v>-6.6538839999999997E-3</c:v>
                </c:pt>
                <c:pt idx="599">
                  <c:v>-6.6684120000000003E-3</c:v>
                </c:pt>
                <c:pt idx="600">
                  <c:v>-6.6788480000000002E-3</c:v>
                </c:pt>
                <c:pt idx="601">
                  <c:v>-6.6858839999999996E-3</c:v>
                </c:pt>
                <c:pt idx="602">
                  <c:v>-6.7013910000000001E-3</c:v>
                </c:pt>
                <c:pt idx="603">
                  <c:v>-6.7112760000000004E-3</c:v>
                </c:pt>
                <c:pt idx="604">
                  <c:v>-6.7208650000000003E-3</c:v>
                </c:pt>
                <c:pt idx="605">
                  <c:v>-6.7321480000000003E-3</c:v>
                </c:pt>
                <c:pt idx="606">
                  <c:v>-6.7444369999999998E-3</c:v>
                </c:pt>
                <c:pt idx="607">
                  <c:v>-6.7533130000000004E-3</c:v>
                </c:pt>
                <c:pt idx="608">
                  <c:v>-6.7666089999999998E-3</c:v>
                </c:pt>
                <c:pt idx="609">
                  <c:v>-6.7785190000000002E-3</c:v>
                </c:pt>
                <c:pt idx="610">
                  <c:v>-6.7823670000000001E-3</c:v>
                </c:pt>
                <c:pt idx="611">
                  <c:v>-6.8056799999999997E-3</c:v>
                </c:pt>
                <c:pt idx="612">
                  <c:v>-6.8172170000000004E-3</c:v>
                </c:pt>
                <c:pt idx="613">
                  <c:v>-6.8162960000000003E-3</c:v>
                </c:pt>
                <c:pt idx="614">
                  <c:v>-6.8311029999999998E-3</c:v>
                </c:pt>
                <c:pt idx="615">
                  <c:v>-6.8353570000000002E-3</c:v>
                </c:pt>
                <c:pt idx="616">
                  <c:v>-6.8568539999999999E-3</c:v>
                </c:pt>
                <c:pt idx="617">
                  <c:v>-6.8615819999999998E-3</c:v>
                </c:pt>
                <c:pt idx="618">
                  <c:v>-6.8845429999999999E-3</c:v>
                </c:pt>
                <c:pt idx="619">
                  <c:v>-6.9053250000000004E-3</c:v>
                </c:pt>
                <c:pt idx="620">
                  <c:v>-6.9037450000000002E-3</c:v>
                </c:pt>
                <c:pt idx="621">
                  <c:v>-6.9136620000000001E-3</c:v>
                </c:pt>
                <c:pt idx="622">
                  <c:v>-6.9323420000000002E-3</c:v>
                </c:pt>
                <c:pt idx="623">
                  <c:v>-6.9373919999999997E-3</c:v>
                </c:pt>
                <c:pt idx="624">
                  <c:v>-6.9459700000000001E-3</c:v>
                </c:pt>
                <c:pt idx="625">
                  <c:v>-6.9625809999999998E-3</c:v>
                </c:pt>
                <c:pt idx="626">
                  <c:v>-6.9719960000000003E-3</c:v>
                </c:pt>
                <c:pt idx="627">
                  <c:v>-6.9867169999999999E-3</c:v>
                </c:pt>
                <c:pt idx="628">
                  <c:v>-6.9963040000000001E-3</c:v>
                </c:pt>
                <c:pt idx="629">
                  <c:v>-7.0002859999999997E-3</c:v>
                </c:pt>
                <c:pt idx="630">
                  <c:v>-7.0178810000000001E-3</c:v>
                </c:pt>
                <c:pt idx="631">
                  <c:v>-7.0282579999999999E-3</c:v>
                </c:pt>
                <c:pt idx="632">
                  <c:v>-7.0452249999999996E-3</c:v>
                </c:pt>
                <c:pt idx="633">
                  <c:v>-7.0631269999999998E-3</c:v>
                </c:pt>
                <c:pt idx="634">
                  <c:v>-7.0748240000000004E-3</c:v>
                </c:pt>
                <c:pt idx="635">
                  <c:v>-7.0781419999999999E-3</c:v>
                </c:pt>
                <c:pt idx="636">
                  <c:v>-7.0932690000000001E-3</c:v>
                </c:pt>
                <c:pt idx="637">
                  <c:v>-7.0978819999999998E-3</c:v>
                </c:pt>
                <c:pt idx="638">
                  <c:v>-7.1008349999999998E-3</c:v>
                </c:pt>
                <c:pt idx="639">
                  <c:v>-7.1162250000000003E-3</c:v>
                </c:pt>
                <c:pt idx="640">
                  <c:v>-7.1392139999999996E-3</c:v>
                </c:pt>
                <c:pt idx="641">
                  <c:v>-7.1606380000000004E-3</c:v>
                </c:pt>
                <c:pt idx="642">
                  <c:v>-7.1657099999999996E-3</c:v>
                </c:pt>
                <c:pt idx="643">
                  <c:v>-7.1695140000000001E-3</c:v>
                </c:pt>
                <c:pt idx="644">
                  <c:v>-7.18112E-3</c:v>
                </c:pt>
                <c:pt idx="645">
                  <c:v>-7.1999719999999998E-3</c:v>
                </c:pt>
                <c:pt idx="646">
                  <c:v>-7.2146679999999996E-3</c:v>
                </c:pt>
                <c:pt idx="647">
                  <c:v>-7.220003E-3</c:v>
                </c:pt>
                <c:pt idx="648">
                  <c:v>-7.2335159999999997E-3</c:v>
                </c:pt>
                <c:pt idx="649">
                  <c:v>-7.2403520000000002E-3</c:v>
                </c:pt>
                <c:pt idx="650">
                  <c:v>-7.2578110000000003E-3</c:v>
                </c:pt>
                <c:pt idx="651">
                  <c:v>-7.2638479999999998E-3</c:v>
                </c:pt>
                <c:pt idx="652">
                  <c:v>-7.2753770000000004E-3</c:v>
                </c:pt>
                <c:pt idx="653">
                  <c:v>-7.2892169999999997E-3</c:v>
                </c:pt>
                <c:pt idx="654">
                  <c:v>-7.2906079999999996E-3</c:v>
                </c:pt>
                <c:pt idx="655">
                  <c:v>-7.3007970000000004E-3</c:v>
                </c:pt>
                <c:pt idx="656">
                  <c:v>-7.3254310000000003E-3</c:v>
                </c:pt>
                <c:pt idx="657">
                  <c:v>-7.3247010000000003E-3</c:v>
                </c:pt>
                <c:pt idx="658">
                  <c:v>-7.3361160000000002E-3</c:v>
                </c:pt>
                <c:pt idx="659">
                  <c:v>-7.3553050000000003E-3</c:v>
                </c:pt>
                <c:pt idx="660">
                  <c:v>-7.3631449999999998E-3</c:v>
                </c:pt>
                <c:pt idx="661">
                  <c:v>-7.3658739999999997E-3</c:v>
                </c:pt>
                <c:pt idx="662">
                  <c:v>-7.3909309999999999E-3</c:v>
                </c:pt>
                <c:pt idx="663">
                  <c:v>-7.4073639999999996E-3</c:v>
                </c:pt>
                <c:pt idx="664">
                  <c:v>-7.4240979999999996E-3</c:v>
                </c:pt>
                <c:pt idx="665">
                  <c:v>-7.4289689999999997E-3</c:v>
                </c:pt>
                <c:pt idx="666">
                  <c:v>-7.4334259999999999E-3</c:v>
                </c:pt>
                <c:pt idx="667">
                  <c:v>-7.4435960000000002E-3</c:v>
                </c:pt>
                <c:pt idx="668">
                  <c:v>-7.4555840000000003E-3</c:v>
                </c:pt>
                <c:pt idx="669">
                  <c:v>-7.4671959999999997E-3</c:v>
                </c:pt>
                <c:pt idx="670">
                  <c:v>-7.4797220000000003E-3</c:v>
                </c:pt>
                <c:pt idx="671">
                  <c:v>-7.4839040000000004E-3</c:v>
                </c:pt>
                <c:pt idx="672">
                  <c:v>-7.5036670000000003E-3</c:v>
                </c:pt>
                <c:pt idx="673">
                  <c:v>-7.5210859999999997E-3</c:v>
                </c:pt>
                <c:pt idx="674">
                  <c:v>-7.5266889999999996E-3</c:v>
                </c:pt>
                <c:pt idx="675">
                  <c:v>-7.539535E-3</c:v>
                </c:pt>
                <c:pt idx="676">
                  <c:v>-7.5501320000000002E-3</c:v>
                </c:pt>
                <c:pt idx="677">
                  <c:v>-7.5688960000000003E-3</c:v>
                </c:pt>
                <c:pt idx="678">
                  <c:v>-7.5690849999999997E-3</c:v>
                </c:pt>
                <c:pt idx="679">
                  <c:v>-7.5843059999999999E-3</c:v>
                </c:pt>
                <c:pt idx="680">
                  <c:v>-7.5957969999999996E-3</c:v>
                </c:pt>
                <c:pt idx="681">
                  <c:v>-7.6136160000000001E-3</c:v>
                </c:pt>
                <c:pt idx="682">
                  <c:v>-7.6181809999999999E-3</c:v>
                </c:pt>
                <c:pt idx="683">
                  <c:v>-7.626407E-3</c:v>
                </c:pt>
                <c:pt idx="684">
                  <c:v>-7.6374800000000003E-3</c:v>
                </c:pt>
                <c:pt idx="685">
                  <c:v>-7.6621509999999999E-3</c:v>
                </c:pt>
                <c:pt idx="686">
                  <c:v>-7.6765820000000004E-3</c:v>
                </c:pt>
                <c:pt idx="687">
                  <c:v>-7.6882720000000003E-3</c:v>
                </c:pt>
                <c:pt idx="688">
                  <c:v>-7.703746E-3</c:v>
                </c:pt>
                <c:pt idx="689">
                  <c:v>-7.717911E-3</c:v>
                </c:pt>
                <c:pt idx="690">
                  <c:v>-7.7355089999999998E-3</c:v>
                </c:pt>
                <c:pt idx="691">
                  <c:v>-7.7420079999999999E-3</c:v>
                </c:pt>
                <c:pt idx="692">
                  <c:v>-7.7485779999999999E-3</c:v>
                </c:pt>
                <c:pt idx="693">
                  <c:v>-7.7633370000000004E-3</c:v>
                </c:pt>
                <c:pt idx="694">
                  <c:v>-7.7702819999999999E-3</c:v>
                </c:pt>
                <c:pt idx="695">
                  <c:v>-7.7871080000000001E-3</c:v>
                </c:pt>
                <c:pt idx="696">
                  <c:v>-7.7920480000000002E-3</c:v>
                </c:pt>
                <c:pt idx="697">
                  <c:v>-7.7974070000000001E-3</c:v>
                </c:pt>
                <c:pt idx="698">
                  <c:v>-7.8066480000000002E-3</c:v>
                </c:pt>
                <c:pt idx="699">
                  <c:v>-7.8243400000000008E-3</c:v>
                </c:pt>
                <c:pt idx="700">
                  <c:v>-7.8359559999999998E-3</c:v>
                </c:pt>
                <c:pt idx="701">
                  <c:v>-7.8461150000000007E-3</c:v>
                </c:pt>
                <c:pt idx="702">
                  <c:v>-7.8634719999999998E-3</c:v>
                </c:pt>
                <c:pt idx="703">
                  <c:v>-7.8589750000000007E-3</c:v>
                </c:pt>
                <c:pt idx="704">
                  <c:v>-7.8741639999999995E-3</c:v>
                </c:pt>
                <c:pt idx="705">
                  <c:v>-7.8844499999999994E-3</c:v>
                </c:pt>
                <c:pt idx="706">
                  <c:v>-7.8999050000000005E-3</c:v>
                </c:pt>
                <c:pt idx="707">
                  <c:v>-7.9072180000000006E-3</c:v>
                </c:pt>
                <c:pt idx="708">
                  <c:v>-7.9163649999999999E-3</c:v>
                </c:pt>
                <c:pt idx="709">
                  <c:v>-7.9318280000000001E-3</c:v>
                </c:pt>
                <c:pt idx="710">
                  <c:v>-7.9323540000000008E-3</c:v>
                </c:pt>
                <c:pt idx="711">
                  <c:v>-7.9375330000000001E-3</c:v>
                </c:pt>
                <c:pt idx="712">
                  <c:v>-7.9556369999999998E-3</c:v>
                </c:pt>
                <c:pt idx="713">
                  <c:v>-7.9714179999999992E-3</c:v>
                </c:pt>
                <c:pt idx="714">
                  <c:v>-7.9765919999999994E-3</c:v>
                </c:pt>
                <c:pt idx="715">
                  <c:v>-7.9914570000000004E-3</c:v>
                </c:pt>
                <c:pt idx="716">
                  <c:v>-8.0031200000000007E-3</c:v>
                </c:pt>
                <c:pt idx="717">
                  <c:v>-8.0187609999999993E-3</c:v>
                </c:pt>
                <c:pt idx="718">
                  <c:v>-8.0234620000000003E-3</c:v>
                </c:pt>
                <c:pt idx="719">
                  <c:v>-8.0352340000000005E-3</c:v>
                </c:pt>
                <c:pt idx="720">
                  <c:v>-8.0475689999999992E-3</c:v>
                </c:pt>
                <c:pt idx="721">
                  <c:v>-8.0524180000000004E-3</c:v>
                </c:pt>
                <c:pt idx="722">
                  <c:v>-8.0667310000000006E-3</c:v>
                </c:pt>
                <c:pt idx="723">
                  <c:v>-8.0833639999999991E-3</c:v>
                </c:pt>
                <c:pt idx="724">
                  <c:v>-8.0993119999999991E-3</c:v>
                </c:pt>
                <c:pt idx="725">
                  <c:v>-8.1067299999999995E-3</c:v>
                </c:pt>
                <c:pt idx="726">
                  <c:v>-8.1196510000000003E-3</c:v>
                </c:pt>
                <c:pt idx="727">
                  <c:v>-8.1279449999999993E-3</c:v>
                </c:pt>
                <c:pt idx="728">
                  <c:v>-8.130979E-3</c:v>
                </c:pt>
                <c:pt idx="729">
                  <c:v>-8.1401359999999992E-3</c:v>
                </c:pt>
                <c:pt idx="730">
                  <c:v>-8.1629419999999994E-3</c:v>
                </c:pt>
                <c:pt idx="731">
                  <c:v>-8.164414E-3</c:v>
                </c:pt>
                <c:pt idx="732">
                  <c:v>-8.1819040000000003E-3</c:v>
                </c:pt>
                <c:pt idx="733">
                  <c:v>-8.1994340000000002E-3</c:v>
                </c:pt>
                <c:pt idx="734">
                  <c:v>-8.2072780000000001E-3</c:v>
                </c:pt>
                <c:pt idx="735">
                  <c:v>-8.2200339999999993E-3</c:v>
                </c:pt>
                <c:pt idx="736">
                  <c:v>-8.2356210000000003E-3</c:v>
                </c:pt>
                <c:pt idx="737">
                  <c:v>-8.2406809999999997E-3</c:v>
                </c:pt>
                <c:pt idx="738">
                  <c:v>-8.2500070000000002E-3</c:v>
                </c:pt>
                <c:pt idx="739">
                  <c:v>-8.2576539999999997E-3</c:v>
                </c:pt>
                <c:pt idx="740">
                  <c:v>-8.2791059999999996E-3</c:v>
                </c:pt>
                <c:pt idx="741">
                  <c:v>-8.2870930000000006E-3</c:v>
                </c:pt>
                <c:pt idx="742">
                  <c:v>-8.3051440000000004E-3</c:v>
                </c:pt>
                <c:pt idx="743">
                  <c:v>-8.3041799999999995E-3</c:v>
                </c:pt>
                <c:pt idx="744">
                  <c:v>-8.3284009999999992E-3</c:v>
                </c:pt>
                <c:pt idx="745">
                  <c:v>-8.3255010000000008E-3</c:v>
                </c:pt>
                <c:pt idx="746">
                  <c:v>-8.3341990000000005E-3</c:v>
                </c:pt>
                <c:pt idx="747">
                  <c:v>-8.3500020000000005E-3</c:v>
                </c:pt>
                <c:pt idx="748">
                  <c:v>-8.3556189999999999E-3</c:v>
                </c:pt>
                <c:pt idx="749">
                  <c:v>-8.3726519999999995E-3</c:v>
                </c:pt>
                <c:pt idx="750">
                  <c:v>-8.3894950000000003E-3</c:v>
                </c:pt>
                <c:pt idx="751">
                  <c:v>-8.3978799999999999E-3</c:v>
                </c:pt>
                <c:pt idx="752">
                  <c:v>-8.4124339999999999E-3</c:v>
                </c:pt>
                <c:pt idx="753">
                  <c:v>-8.4190050000000002E-3</c:v>
                </c:pt>
                <c:pt idx="754">
                  <c:v>-8.4339559999999994E-3</c:v>
                </c:pt>
                <c:pt idx="755">
                  <c:v>-8.4613069999999995E-3</c:v>
                </c:pt>
                <c:pt idx="756">
                  <c:v>-8.4625949999999998E-3</c:v>
                </c:pt>
                <c:pt idx="757">
                  <c:v>-8.4655089999999995E-3</c:v>
                </c:pt>
              </c:numCache>
            </c:numRef>
          </c:xVal>
          <c:yVal>
            <c:numRef>
              <c:f>Sheet1!$H$2:$H$759</c:f>
              <c:numCache>
                <c:formatCode>0.00E+00</c:formatCode>
                <c:ptCount val="758"/>
                <c:pt idx="0">
                  <c:v>-4.8520250000000004E-6</c:v>
                </c:pt>
                <c:pt idx="1">
                  <c:v>1.4556070000000001E-6</c:v>
                </c:pt>
                <c:pt idx="2">
                  <c:v>1.188746E-5</c:v>
                </c:pt>
                <c:pt idx="3">
                  <c:v>2.523053E-5</c:v>
                </c:pt>
                <c:pt idx="4">
                  <c:v>4.2455220000000001E-5</c:v>
                </c:pt>
                <c:pt idx="5">
                  <c:v>4.2940420000000001E-5</c:v>
                </c:pt>
                <c:pt idx="6">
                  <c:v>4.2940420000000001E-5</c:v>
                </c:pt>
                <c:pt idx="7">
                  <c:v>4.2940420000000001E-5</c:v>
                </c:pt>
                <c:pt idx="8">
                  <c:v>4.2940420000000001E-5</c:v>
                </c:pt>
                <c:pt idx="9">
                  <c:v>4.2697819999999998E-5</c:v>
                </c:pt>
                <c:pt idx="10">
                  <c:v>4.2940420000000001E-5</c:v>
                </c:pt>
                <c:pt idx="11">
                  <c:v>4.2940420000000001E-5</c:v>
                </c:pt>
                <c:pt idx="12">
                  <c:v>4.2940420000000001E-5</c:v>
                </c:pt>
                <c:pt idx="13">
                  <c:v>4.2697819999999998E-5</c:v>
                </c:pt>
                <c:pt idx="14">
                  <c:v>4.2940420000000001E-5</c:v>
                </c:pt>
                <c:pt idx="15">
                  <c:v>4.2940420000000001E-5</c:v>
                </c:pt>
                <c:pt idx="16">
                  <c:v>4.2697819999999998E-5</c:v>
                </c:pt>
                <c:pt idx="17">
                  <c:v>4.2940420000000001E-5</c:v>
                </c:pt>
                <c:pt idx="18">
                  <c:v>4.2940420000000001E-5</c:v>
                </c:pt>
                <c:pt idx="19">
                  <c:v>4.2697819999999998E-5</c:v>
                </c:pt>
                <c:pt idx="20">
                  <c:v>4.2697819999999998E-5</c:v>
                </c:pt>
                <c:pt idx="21">
                  <c:v>4.2940420000000001E-5</c:v>
                </c:pt>
                <c:pt idx="22">
                  <c:v>4.2940420000000001E-5</c:v>
                </c:pt>
                <c:pt idx="23">
                  <c:v>4.2940420000000001E-5</c:v>
                </c:pt>
                <c:pt idx="24">
                  <c:v>4.2697819999999998E-5</c:v>
                </c:pt>
                <c:pt idx="25">
                  <c:v>4.2697819999999998E-5</c:v>
                </c:pt>
                <c:pt idx="26">
                  <c:v>4.2940420000000001E-5</c:v>
                </c:pt>
                <c:pt idx="27">
                  <c:v>4.2940420000000001E-5</c:v>
                </c:pt>
                <c:pt idx="28">
                  <c:v>4.2940420000000001E-5</c:v>
                </c:pt>
                <c:pt idx="29">
                  <c:v>4.2697819999999998E-5</c:v>
                </c:pt>
                <c:pt idx="30">
                  <c:v>4.2940420000000001E-5</c:v>
                </c:pt>
                <c:pt idx="31">
                  <c:v>4.2940420000000001E-5</c:v>
                </c:pt>
                <c:pt idx="32">
                  <c:v>4.2940420000000001E-5</c:v>
                </c:pt>
                <c:pt idx="33">
                  <c:v>4.2697819999999998E-5</c:v>
                </c:pt>
                <c:pt idx="34">
                  <c:v>4.2940420000000001E-5</c:v>
                </c:pt>
                <c:pt idx="35">
                  <c:v>4.2940420000000001E-5</c:v>
                </c:pt>
                <c:pt idx="36">
                  <c:v>4.2697819999999998E-5</c:v>
                </c:pt>
                <c:pt idx="37">
                  <c:v>4.2940420000000001E-5</c:v>
                </c:pt>
                <c:pt idx="38">
                  <c:v>4.2940420000000001E-5</c:v>
                </c:pt>
                <c:pt idx="39">
                  <c:v>4.2940420000000001E-5</c:v>
                </c:pt>
                <c:pt idx="40">
                  <c:v>4.2697819999999998E-5</c:v>
                </c:pt>
                <c:pt idx="41">
                  <c:v>4.2940420000000001E-5</c:v>
                </c:pt>
                <c:pt idx="42">
                  <c:v>4.2940420000000001E-5</c:v>
                </c:pt>
                <c:pt idx="43">
                  <c:v>4.2940420000000001E-5</c:v>
                </c:pt>
                <c:pt idx="44">
                  <c:v>4.2697819999999998E-5</c:v>
                </c:pt>
                <c:pt idx="45">
                  <c:v>4.2940420000000001E-5</c:v>
                </c:pt>
                <c:pt idx="46">
                  <c:v>6.6715339999999997E-5</c:v>
                </c:pt>
                <c:pt idx="47">
                  <c:v>9.4129279999999999E-5</c:v>
                </c:pt>
                <c:pt idx="48">
                  <c:v>1.2493960000000001E-4</c:v>
                </c:pt>
                <c:pt idx="49">
                  <c:v>1.2590999999999999E-4</c:v>
                </c:pt>
                <c:pt idx="50">
                  <c:v>1.2590999999999999E-4</c:v>
                </c:pt>
                <c:pt idx="51">
                  <c:v>1.2566739999999999E-4</c:v>
                </c:pt>
                <c:pt idx="52">
                  <c:v>1.2590999999999999E-4</c:v>
                </c:pt>
                <c:pt idx="53">
                  <c:v>1.2590999999999999E-4</c:v>
                </c:pt>
                <c:pt idx="54">
                  <c:v>1.2590999999999999E-4</c:v>
                </c:pt>
                <c:pt idx="55">
                  <c:v>1.2590999999999999E-4</c:v>
                </c:pt>
                <c:pt idx="56">
                  <c:v>1.2590999999999999E-4</c:v>
                </c:pt>
                <c:pt idx="57">
                  <c:v>1.2590999999999999E-4</c:v>
                </c:pt>
                <c:pt idx="58">
                  <c:v>1.2590999999999999E-4</c:v>
                </c:pt>
                <c:pt idx="59">
                  <c:v>1.2590999999999999E-4</c:v>
                </c:pt>
                <c:pt idx="60">
                  <c:v>1.2590999999999999E-4</c:v>
                </c:pt>
                <c:pt idx="61">
                  <c:v>1.2590999999999999E-4</c:v>
                </c:pt>
                <c:pt idx="62">
                  <c:v>1.2590999999999999E-4</c:v>
                </c:pt>
                <c:pt idx="63">
                  <c:v>1.2590999999999999E-4</c:v>
                </c:pt>
                <c:pt idx="64">
                  <c:v>1.2590999999999999E-4</c:v>
                </c:pt>
                <c:pt idx="65">
                  <c:v>1.2590999999999999E-4</c:v>
                </c:pt>
                <c:pt idx="66">
                  <c:v>1.2590999999999999E-4</c:v>
                </c:pt>
                <c:pt idx="67">
                  <c:v>1.2590999999999999E-4</c:v>
                </c:pt>
                <c:pt idx="68">
                  <c:v>1.2590999999999999E-4</c:v>
                </c:pt>
                <c:pt idx="69">
                  <c:v>1.2590999999999999E-4</c:v>
                </c:pt>
                <c:pt idx="70">
                  <c:v>1.2590999999999999E-4</c:v>
                </c:pt>
                <c:pt idx="71">
                  <c:v>1.2590999999999999E-4</c:v>
                </c:pt>
                <c:pt idx="72">
                  <c:v>1.2590999999999999E-4</c:v>
                </c:pt>
                <c:pt idx="73">
                  <c:v>1.2590999999999999E-4</c:v>
                </c:pt>
                <c:pt idx="74">
                  <c:v>1.2590999999999999E-4</c:v>
                </c:pt>
                <c:pt idx="75">
                  <c:v>1.4992759999999999E-4</c:v>
                </c:pt>
                <c:pt idx="76">
                  <c:v>1.506554E-4</c:v>
                </c:pt>
                <c:pt idx="77">
                  <c:v>1.504128E-4</c:v>
                </c:pt>
                <c:pt idx="78">
                  <c:v>1.506554E-4</c:v>
                </c:pt>
                <c:pt idx="79">
                  <c:v>1.504128E-4</c:v>
                </c:pt>
                <c:pt idx="80">
                  <c:v>1.504128E-4</c:v>
                </c:pt>
                <c:pt idx="81">
                  <c:v>1.506554E-4</c:v>
                </c:pt>
                <c:pt idx="82">
                  <c:v>1.7467289999999999E-4</c:v>
                </c:pt>
                <c:pt idx="83">
                  <c:v>2.0329979999999999E-4</c:v>
                </c:pt>
                <c:pt idx="84">
                  <c:v>2.0427020000000001E-4</c:v>
                </c:pt>
                <c:pt idx="85">
                  <c:v>2.0427020000000001E-4</c:v>
                </c:pt>
                <c:pt idx="86">
                  <c:v>2.0427020000000001E-4</c:v>
                </c:pt>
                <c:pt idx="87">
                  <c:v>2.0427020000000001E-4</c:v>
                </c:pt>
                <c:pt idx="88">
                  <c:v>2.0427020000000001E-4</c:v>
                </c:pt>
                <c:pt idx="89">
                  <c:v>2.0427020000000001E-4</c:v>
                </c:pt>
                <c:pt idx="90">
                  <c:v>2.0427020000000001E-4</c:v>
                </c:pt>
                <c:pt idx="91">
                  <c:v>2.0427020000000001E-4</c:v>
                </c:pt>
                <c:pt idx="92">
                  <c:v>2.0427020000000001E-4</c:v>
                </c:pt>
                <c:pt idx="93">
                  <c:v>2.0427020000000001E-4</c:v>
                </c:pt>
                <c:pt idx="94">
                  <c:v>2.0427020000000001E-4</c:v>
                </c:pt>
                <c:pt idx="95">
                  <c:v>2.0427020000000001E-4</c:v>
                </c:pt>
                <c:pt idx="96">
                  <c:v>2.0427020000000001E-4</c:v>
                </c:pt>
                <c:pt idx="97">
                  <c:v>2.0427020000000001E-4</c:v>
                </c:pt>
                <c:pt idx="98">
                  <c:v>2.0427020000000001E-4</c:v>
                </c:pt>
                <c:pt idx="99">
                  <c:v>2.0427020000000001E-4</c:v>
                </c:pt>
                <c:pt idx="100">
                  <c:v>2.0427020000000001E-4</c:v>
                </c:pt>
                <c:pt idx="101">
                  <c:v>2.0427020000000001E-4</c:v>
                </c:pt>
                <c:pt idx="102">
                  <c:v>2.2828780000000001E-4</c:v>
                </c:pt>
                <c:pt idx="103">
                  <c:v>2.5570170000000002E-4</c:v>
                </c:pt>
                <c:pt idx="104">
                  <c:v>2.5667209999999998E-4</c:v>
                </c:pt>
                <c:pt idx="105">
                  <c:v>2.5667209999999998E-4</c:v>
                </c:pt>
                <c:pt idx="106">
                  <c:v>2.5667209999999998E-4</c:v>
                </c:pt>
                <c:pt idx="107">
                  <c:v>2.5667209999999998E-4</c:v>
                </c:pt>
                <c:pt idx="108">
                  <c:v>2.5667209999999998E-4</c:v>
                </c:pt>
                <c:pt idx="109">
                  <c:v>2.5667209999999998E-4</c:v>
                </c:pt>
                <c:pt idx="110">
                  <c:v>2.5667209999999998E-4</c:v>
                </c:pt>
                <c:pt idx="111">
                  <c:v>2.5667209999999998E-4</c:v>
                </c:pt>
                <c:pt idx="112">
                  <c:v>2.5667209999999998E-4</c:v>
                </c:pt>
                <c:pt idx="113">
                  <c:v>2.5667209999999998E-4</c:v>
                </c:pt>
                <c:pt idx="114">
                  <c:v>2.5667209999999998E-4</c:v>
                </c:pt>
                <c:pt idx="115">
                  <c:v>2.5667209999999998E-4</c:v>
                </c:pt>
                <c:pt idx="116">
                  <c:v>2.5667209999999998E-4</c:v>
                </c:pt>
                <c:pt idx="117">
                  <c:v>2.5667209999999998E-4</c:v>
                </c:pt>
                <c:pt idx="118">
                  <c:v>2.8068960000000002E-4</c:v>
                </c:pt>
                <c:pt idx="119">
                  <c:v>3.085888E-4</c:v>
                </c:pt>
                <c:pt idx="120">
                  <c:v>3.0931660000000001E-4</c:v>
                </c:pt>
                <c:pt idx="121">
                  <c:v>3.0955920000000001E-4</c:v>
                </c:pt>
                <c:pt idx="122">
                  <c:v>3.0955920000000001E-4</c:v>
                </c:pt>
                <c:pt idx="123">
                  <c:v>3.0955920000000001E-4</c:v>
                </c:pt>
                <c:pt idx="124">
                  <c:v>3.0931660000000001E-4</c:v>
                </c:pt>
                <c:pt idx="125">
                  <c:v>3.0955920000000001E-4</c:v>
                </c:pt>
                <c:pt idx="126">
                  <c:v>3.0955920000000001E-4</c:v>
                </c:pt>
                <c:pt idx="127">
                  <c:v>3.0931660000000001E-4</c:v>
                </c:pt>
                <c:pt idx="128">
                  <c:v>3.0955920000000001E-4</c:v>
                </c:pt>
                <c:pt idx="129">
                  <c:v>3.0955920000000001E-4</c:v>
                </c:pt>
                <c:pt idx="130">
                  <c:v>3.0931660000000001E-4</c:v>
                </c:pt>
                <c:pt idx="131">
                  <c:v>3.0955920000000001E-4</c:v>
                </c:pt>
                <c:pt idx="132">
                  <c:v>3.335767E-4</c:v>
                </c:pt>
                <c:pt idx="133">
                  <c:v>3.61961E-4</c:v>
                </c:pt>
                <c:pt idx="134">
                  <c:v>3.6293149999999999E-4</c:v>
                </c:pt>
                <c:pt idx="135">
                  <c:v>3.6293149999999999E-4</c:v>
                </c:pt>
                <c:pt idx="136">
                  <c:v>3.6268889999999999E-4</c:v>
                </c:pt>
                <c:pt idx="137">
                  <c:v>3.6293149999999999E-4</c:v>
                </c:pt>
                <c:pt idx="138">
                  <c:v>3.6293149999999999E-4</c:v>
                </c:pt>
                <c:pt idx="139">
                  <c:v>3.6293149999999999E-4</c:v>
                </c:pt>
                <c:pt idx="140">
                  <c:v>3.6268889999999999E-4</c:v>
                </c:pt>
                <c:pt idx="141">
                  <c:v>3.6293149999999999E-4</c:v>
                </c:pt>
                <c:pt idx="142">
                  <c:v>3.6293149999999999E-4</c:v>
                </c:pt>
                <c:pt idx="143">
                  <c:v>3.6293149999999999E-4</c:v>
                </c:pt>
                <c:pt idx="144">
                  <c:v>3.6268889999999999E-4</c:v>
                </c:pt>
                <c:pt idx="145">
                  <c:v>3.6293149999999999E-4</c:v>
                </c:pt>
                <c:pt idx="146">
                  <c:v>3.6268889999999999E-4</c:v>
                </c:pt>
                <c:pt idx="147">
                  <c:v>3.6293149999999999E-4</c:v>
                </c:pt>
                <c:pt idx="148">
                  <c:v>3.6293149999999999E-4</c:v>
                </c:pt>
                <c:pt idx="149">
                  <c:v>3.6293149999999999E-4</c:v>
                </c:pt>
                <c:pt idx="150">
                  <c:v>3.6268889999999999E-4</c:v>
                </c:pt>
                <c:pt idx="151">
                  <c:v>3.8719159999999999E-4</c:v>
                </c:pt>
                <c:pt idx="152">
                  <c:v>4.1484809999999998E-4</c:v>
                </c:pt>
                <c:pt idx="153">
                  <c:v>4.466289E-4</c:v>
                </c:pt>
                <c:pt idx="154">
                  <c:v>4.4759930000000002E-4</c:v>
                </c:pt>
                <c:pt idx="155">
                  <c:v>4.4759930000000002E-4</c:v>
                </c:pt>
                <c:pt idx="156">
                  <c:v>4.4759930000000002E-4</c:v>
                </c:pt>
                <c:pt idx="157">
                  <c:v>4.4735670000000001E-4</c:v>
                </c:pt>
                <c:pt idx="158">
                  <c:v>4.4759930000000002E-4</c:v>
                </c:pt>
                <c:pt idx="159">
                  <c:v>4.4759930000000002E-4</c:v>
                </c:pt>
                <c:pt idx="160">
                  <c:v>4.4735670000000001E-4</c:v>
                </c:pt>
                <c:pt idx="161">
                  <c:v>4.4759930000000002E-4</c:v>
                </c:pt>
                <c:pt idx="162">
                  <c:v>4.4759930000000002E-4</c:v>
                </c:pt>
                <c:pt idx="163">
                  <c:v>4.4735670000000001E-4</c:v>
                </c:pt>
                <c:pt idx="164">
                  <c:v>4.4759930000000002E-4</c:v>
                </c:pt>
                <c:pt idx="165">
                  <c:v>4.4759930000000002E-4</c:v>
                </c:pt>
                <c:pt idx="166">
                  <c:v>4.4735670000000001E-4</c:v>
                </c:pt>
                <c:pt idx="167">
                  <c:v>4.4759930000000002E-4</c:v>
                </c:pt>
                <c:pt idx="168">
                  <c:v>4.4759930000000002E-4</c:v>
                </c:pt>
                <c:pt idx="169">
                  <c:v>4.4735670000000001E-4</c:v>
                </c:pt>
                <c:pt idx="170">
                  <c:v>4.4759930000000002E-4</c:v>
                </c:pt>
                <c:pt idx="171">
                  <c:v>4.4759930000000002E-4</c:v>
                </c:pt>
                <c:pt idx="172">
                  <c:v>4.4735670000000001E-4</c:v>
                </c:pt>
                <c:pt idx="173">
                  <c:v>4.4759930000000002E-4</c:v>
                </c:pt>
                <c:pt idx="174">
                  <c:v>4.713742E-4</c:v>
                </c:pt>
                <c:pt idx="175">
                  <c:v>4.9878810000000004E-4</c:v>
                </c:pt>
                <c:pt idx="176">
                  <c:v>4.9975859999999998E-4</c:v>
                </c:pt>
                <c:pt idx="177">
                  <c:v>4.9975859999999998E-4</c:v>
                </c:pt>
                <c:pt idx="178">
                  <c:v>4.9951599999999998E-4</c:v>
                </c:pt>
                <c:pt idx="179">
                  <c:v>4.9975859999999998E-4</c:v>
                </c:pt>
                <c:pt idx="180">
                  <c:v>4.9975859999999998E-4</c:v>
                </c:pt>
                <c:pt idx="181">
                  <c:v>4.9951599999999998E-4</c:v>
                </c:pt>
                <c:pt idx="182">
                  <c:v>4.9975859999999998E-4</c:v>
                </c:pt>
                <c:pt idx="183">
                  <c:v>4.9975859999999998E-4</c:v>
                </c:pt>
                <c:pt idx="184">
                  <c:v>4.9951599999999998E-4</c:v>
                </c:pt>
                <c:pt idx="185">
                  <c:v>4.9975859999999998E-4</c:v>
                </c:pt>
                <c:pt idx="186">
                  <c:v>4.9975859999999998E-4</c:v>
                </c:pt>
                <c:pt idx="187">
                  <c:v>4.9951599999999998E-4</c:v>
                </c:pt>
                <c:pt idx="188">
                  <c:v>4.9975859999999998E-4</c:v>
                </c:pt>
                <c:pt idx="189">
                  <c:v>5.2304830000000002E-4</c:v>
                </c:pt>
                <c:pt idx="190">
                  <c:v>5.5094740000000001E-4</c:v>
                </c:pt>
                <c:pt idx="191">
                  <c:v>5.5167520000000002E-4</c:v>
                </c:pt>
                <c:pt idx="192">
                  <c:v>5.5167520000000002E-4</c:v>
                </c:pt>
                <c:pt idx="193">
                  <c:v>5.5167520000000002E-4</c:v>
                </c:pt>
                <c:pt idx="194">
                  <c:v>5.5167520000000002E-4</c:v>
                </c:pt>
                <c:pt idx="195">
                  <c:v>5.5167520000000002E-4</c:v>
                </c:pt>
                <c:pt idx="196">
                  <c:v>5.5167520000000002E-4</c:v>
                </c:pt>
                <c:pt idx="197">
                  <c:v>5.5167520000000002E-4</c:v>
                </c:pt>
                <c:pt idx="198">
                  <c:v>5.5167520000000002E-4</c:v>
                </c:pt>
                <c:pt idx="199">
                  <c:v>5.5167520000000002E-4</c:v>
                </c:pt>
                <c:pt idx="200">
                  <c:v>5.5167520000000002E-4</c:v>
                </c:pt>
                <c:pt idx="201">
                  <c:v>5.5167520000000002E-4</c:v>
                </c:pt>
                <c:pt idx="202">
                  <c:v>5.7545009999999995E-4</c:v>
                </c:pt>
                <c:pt idx="203">
                  <c:v>6.0334929999999998E-4</c:v>
                </c:pt>
                <c:pt idx="204">
                  <c:v>6.3391700000000001E-4</c:v>
                </c:pt>
                <c:pt idx="205">
                  <c:v>6.3513000000000003E-4</c:v>
                </c:pt>
                <c:pt idx="206">
                  <c:v>6.3513000000000003E-4</c:v>
                </c:pt>
                <c:pt idx="207">
                  <c:v>6.3513000000000003E-4</c:v>
                </c:pt>
                <c:pt idx="208">
                  <c:v>6.3488740000000002E-4</c:v>
                </c:pt>
                <c:pt idx="209">
                  <c:v>6.3513000000000003E-4</c:v>
                </c:pt>
                <c:pt idx="210">
                  <c:v>6.3513000000000003E-4</c:v>
                </c:pt>
                <c:pt idx="211">
                  <c:v>6.3513000000000003E-4</c:v>
                </c:pt>
                <c:pt idx="212">
                  <c:v>6.3488740000000002E-4</c:v>
                </c:pt>
                <c:pt idx="213">
                  <c:v>6.3488740000000002E-4</c:v>
                </c:pt>
                <c:pt idx="214">
                  <c:v>6.3513000000000003E-4</c:v>
                </c:pt>
                <c:pt idx="215">
                  <c:v>6.3513000000000003E-4</c:v>
                </c:pt>
                <c:pt idx="216">
                  <c:v>6.3513000000000003E-4</c:v>
                </c:pt>
                <c:pt idx="217">
                  <c:v>6.3513000000000003E-4</c:v>
                </c:pt>
                <c:pt idx="218">
                  <c:v>6.3513000000000003E-4</c:v>
                </c:pt>
                <c:pt idx="219">
                  <c:v>6.3513000000000003E-4</c:v>
                </c:pt>
                <c:pt idx="220">
                  <c:v>6.3513000000000003E-4</c:v>
                </c:pt>
                <c:pt idx="221">
                  <c:v>6.3513000000000003E-4</c:v>
                </c:pt>
                <c:pt idx="222">
                  <c:v>6.3513000000000003E-4</c:v>
                </c:pt>
                <c:pt idx="223">
                  <c:v>6.3513000000000003E-4</c:v>
                </c:pt>
                <c:pt idx="224">
                  <c:v>6.5890499999999999E-4</c:v>
                </c:pt>
                <c:pt idx="225">
                  <c:v>6.8728929999999999E-4</c:v>
                </c:pt>
                <c:pt idx="226">
                  <c:v>7.1809969999999995E-4</c:v>
                </c:pt>
                <c:pt idx="227">
                  <c:v>7.1907009999999996E-4</c:v>
                </c:pt>
                <c:pt idx="228">
                  <c:v>7.1931269999999997E-4</c:v>
                </c:pt>
                <c:pt idx="229">
                  <c:v>7.1931269999999997E-4</c:v>
                </c:pt>
                <c:pt idx="230">
                  <c:v>7.1931269999999997E-4</c:v>
                </c:pt>
                <c:pt idx="231">
                  <c:v>7.1931269999999997E-4</c:v>
                </c:pt>
                <c:pt idx="232">
                  <c:v>7.1931269999999997E-4</c:v>
                </c:pt>
                <c:pt idx="233">
                  <c:v>7.1931269999999997E-4</c:v>
                </c:pt>
                <c:pt idx="234">
                  <c:v>7.1907009999999996E-4</c:v>
                </c:pt>
                <c:pt idx="235">
                  <c:v>7.1907009999999996E-4</c:v>
                </c:pt>
                <c:pt idx="236">
                  <c:v>7.1907009999999996E-4</c:v>
                </c:pt>
                <c:pt idx="237">
                  <c:v>7.1907009999999996E-4</c:v>
                </c:pt>
                <c:pt idx="238">
                  <c:v>7.1931269999999997E-4</c:v>
                </c:pt>
                <c:pt idx="239">
                  <c:v>7.1931269999999997E-4</c:v>
                </c:pt>
                <c:pt idx="240">
                  <c:v>7.1931269999999997E-4</c:v>
                </c:pt>
                <c:pt idx="241">
                  <c:v>7.1931269999999997E-4</c:v>
                </c:pt>
                <c:pt idx="242">
                  <c:v>7.1931269999999997E-4</c:v>
                </c:pt>
                <c:pt idx="243">
                  <c:v>7.1931269999999997E-4</c:v>
                </c:pt>
                <c:pt idx="244">
                  <c:v>7.1907009999999996E-4</c:v>
                </c:pt>
                <c:pt idx="245">
                  <c:v>7.426024E-4</c:v>
                </c:pt>
                <c:pt idx="246">
                  <c:v>7.705015E-4</c:v>
                </c:pt>
                <c:pt idx="247">
                  <c:v>7.7122930000000001E-4</c:v>
                </c:pt>
                <c:pt idx="248">
                  <c:v>7.7122930000000001E-4</c:v>
                </c:pt>
                <c:pt idx="249">
                  <c:v>7.7122930000000001E-4</c:v>
                </c:pt>
                <c:pt idx="250">
                  <c:v>7.7122930000000001E-4</c:v>
                </c:pt>
                <c:pt idx="251">
                  <c:v>7.7122930000000001E-4</c:v>
                </c:pt>
                <c:pt idx="252">
                  <c:v>7.7122930000000001E-4</c:v>
                </c:pt>
                <c:pt idx="253">
                  <c:v>7.7122930000000001E-4</c:v>
                </c:pt>
                <c:pt idx="254">
                  <c:v>7.7122930000000001E-4</c:v>
                </c:pt>
                <c:pt idx="255">
                  <c:v>7.7122930000000001E-4</c:v>
                </c:pt>
                <c:pt idx="256">
                  <c:v>7.7122930000000001E-4</c:v>
                </c:pt>
                <c:pt idx="257">
                  <c:v>7.9427649999999996E-4</c:v>
                </c:pt>
                <c:pt idx="258">
                  <c:v>8.2169039999999995E-4</c:v>
                </c:pt>
                <c:pt idx="259">
                  <c:v>8.2266079999999996E-4</c:v>
                </c:pt>
                <c:pt idx="260">
                  <c:v>8.2266079999999996E-4</c:v>
                </c:pt>
                <c:pt idx="261">
                  <c:v>8.2266079999999996E-4</c:v>
                </c:pt>
                <c:pt idx="262">
                  <c:v>8.2266079999999996E-4</c:v>
                </c:pt>
                <c:pt idx="263">
                  <c:v>8.2266079999999996E-4</c:v>
                </c:pt>
                <c:pt idx="264">
                  <c:v>8.2266079999999996E-4</c:v>
                </c:pt>
                <c:pt idx="265">
                  <c:v>8.464357E-4</c:v>
                </c:pt>
                <c:pt idx="266">
                  <c:v>8.4716350000000001E-4</c:v>
                </c:pt>
                <c:pt idx="267">
                  <c:v>8.4716350000000001E-4</c:v>
                </c:pt>
                <c:pt idx="268">
                  <c:v>8.4716350000000001E-4</c:v>
                </c:pt>
                <c:pt idx="269">
                  <c:v>8.4692090000000001E-4</c:v>
                </c:pt>
                <c:pt idx="270">
                  <c:v>8.4692090000000001E-4</c:v>
                </c:pt>
                <c:pt idx="271">
                  <c:v>8.4716350000000001E-4</c:v>
                </c:pt>
                <c:pt idx="272">
                  <c:v>8.4716350000000001E-4</c:v>
                </c:pt>
                <c:pt idx="273">
                  <c:v>8.4716350000000001E-4</c:v>
                </c:pt>
                <c:pt idx="274">
                  <c:v>8.4716350000000001E-4</c:v>
                </c:pt>
                <c:pt idx="275">
                  <c:v>8.4692090000000001E-4</c:v>
                </c:pt>
                <c:pt idx="276">
                  <c:v>8.4692090000000001E-4</c:v>
                </c:pt>
                <c:pt idx="277">
                  <c:v>8.7069580000000005E-4</c:v>
                </c:pt>
                <c:pt idx="278">
                  <c:v>8.9859499999999997E-4</c:v>
                </c:pt>
                <c:pt idx="279">
                  <c:v>8.9932279999999998E-4</c:v>
                </c:pt>
                <c:pt idx="280">
                  <c:v>8.9932279999999998E-4</c:v>
                </c:pt>
                <c:pt idx="281">
                  <c:v>8.9932279999999998E-4</c:v>
                </c:pt>
                <c:pt idx="282">
                  <c:v>8.9956539999999998E-4</c:v>
                </c:pt>
                <c:pt idx="283">
                  <c:v>8.9956539999999998E-4</c:v>
                </c:pt>
                <c:pt idx="284">
                  <c:v>8.9956539999999998E-4</c:v>
                </c:pt>
                <c:pt idx="285">
                  <c:v>8.9956539999999998E-4</c:v>
                </c:pt>
                <c:pt idx="286">
                  <c:v>8.9956539999999998E-4</c:v>
                </c:pt>
                <c:pt idx="287">
                  <c:v>8.9956539999999998E-4</c:v>
                </c:pt>
                <c:pt idx="288">
                  <c:v>9.2431070000000004E-4</c:v>
                </c:pt>
                <c:pt idx="289">
                  <c:v>9.5342289999999998E-4</c:v>
                </c:pt>
                <c:pt idx="290">
                  <c:v>9.5439329999999999E-4</c:v>
                </c:pt>
                <c:pt idx="291">
                  <c:v>9.5439329999999999E-4</c:v>
                </c:pt>
                <c:pt idx="292">
                  <c:v>9.5439329999999999E-4</c:v>
                </c:pt>
                <c:pt idx="293">
                  <c:v>9.5439329999999999E-4</c:v>
                </c:pt>
                <c:pt idx="294">
                  <c:v>9.5439329999999999E-4</c:v>
                </c:pt>
                <c:pt idx="295">
                  <c:v>9.5439329999999999E-4</c:v>
                </c:pt>
                <c:pt idx="296">
                  <c:v>9.7841079999999993E-4</c:v>
                </c:pt>
                <c:pt idx="297">
                  <c:v>1.006795E-3</c:v>
                </c:pt>
                <c:pt idx="298">
                  <c:v>1.007523E-3</c:v>
                </c:pt>
                <c:pt idx="299">
                  <c:v>1.0072799999999999E-3</c:v>
                </c:pt>
                <c:pt idx="300">
                  <c:v>1.007523E-3</c:v>
                </c:pt>
                <c:pt idx="301">
                  <c:v>1.007523E-3</c:v>
                </c:pt>
                <c:pt idx="302">
                  <c:v>1.0072799999999999E-3</c:v>
                </c:pt>
                <c:pt idx="303">
                  <c:v>1.007523E-3</c:v>
                </c:pt>
                <c:pt idx="304">
                  <c:v>1.0072799999999999E-3</c:v>
                </c:pt>
                <c:pt idx="305">
                  <c:v>1.007523E-3</c:v>
                </c:pt>
                <c:pt idx="306">
                  <c:v>1.0072799999999999E-3</c:v>
                </c:pt>
                <c:pt idx="307">
                  <c:v>1.007523E-3</c:v>
                </c:pt>
                <c:pt idx="308">
                  <c:v>1.007523E-3</c:v>
                </c:pt>
                <c:pt idx="309">
                  <c:v>1.007523E-3</c:v>
                </c:pt>
                <c:pt idx="310">
                  <c:v>1.0072799999999999E-3</c:v>
                </c:pt>
                <c:pt idx="311">
                  <c:v>1.016014E-3</c:v>
                </c:pt>
                <c:pt idx="312">
                  <c:v>1.016257E-3</c:v>
                </c:pt>
                <c:pt idx="313">
                  <c:v>1.016257E-3</c:v>
                </c:pt>
                <c:pt idx="314">
                  <c:v>1.016014E-3</c:v>
                </c:pt>
                <c:pt idx="315">
                  <c:v>1.016257E-3</c:v>
                </c:pt>
                <c:pt idx="316">
                  <c:v>1.016014E-3</c:v>
                </c:pt>
                <c:pt idx="317">
                  <c:v>1.039304E-3</c:v>
                </c:pt>
                <c:pt idx="318">
                  <c:v>1.067445E-3</c:v>
                </c:pt>
                <c:pt idx="319">
                  <c:v>1.0984980000000001E-3</c:v>
                </c:pt>
                <c:pt idx="320">
                  <c:v>1.0994690000000001E-3</c:v>
                </c:pt>
                <c:pt idx="321">
                  <c:v>1.0994690000000001E-3</c:v>
                </c:pt>
                <c:pt idx="322">
                  <c:v>1.0994690000000001E-3</c:v>
                </c:pt>
                <c:pt idx="323">
                  <c:v>1.0994690000000001E-3</c:v>
                </c:pt>
                <c:pt idx="324">
                  <c:v>1.099226E-3</c:v>
                </c:pt>
                <c:pt idx="325">
                  <c:v>1.099226E-3</c:v>
                </c:pt>
                <c:pt idx="326">
                  <c:v>1.099226E-3</c:v>
                </c:pt>
                <c:pt idx="327">
                  <c:v>1.0994690000000001E-3</c:v>
                </c:pt>
                <c:pt idx="328">
                  <c:v>1.0994690000000001E-3</c:v>
                </c:pt>
                <c:pt idx="329">
                  <c:v>1.0994690000000001E-3</c:v>
                </c:pt>
                <c:pt idx="330">
                  <c:v>1.0994690000000001E-3</c:v>
                </c:pt>
                <c:pt idx="331">
                  <c:v>1.099226E-3</c:v>
                </c:pt>
                <c:pt idx="332">
                  <c:v>1.099226E-3</c:v>
                </c:pt>
                <c:pt idx="333">
                  <c:v>1.0994690000000001E-3</c:v>
                </c:pt>
                <c:pt idx="334">
                  <c:v>1.1234859999999999E-3</c:v>
                </c:pt>
                <c:pt idx="335">
                  <c:v>1.151385E-3</c:v>
                </c:pt>
                <c:pt idx="336">
                  <c:v>1.152113E-3</c:v>
                </c:pt>
                <c:pt idx="337">
                  <c:v>1.152356E-3</c:v>
                </c:pt>
                <c:pt idx="338">
                  <c:v>1.152356E-3</c:v>
                </c:pt>
                <c:pt idx="339">
                  <c:v>1.152356E-3</c:v>
                </c:pt>
                <c:pt idx="340">
                  <c:v>1.152356E-3</c:v>
                </c:pt>
                <c:pt idx="341">
                  <c:v>1.152356E-3</c:v>
                </c:pt>
                <c:pt idx="342">
                  <c:v>1.152113E-3</c:v>
                </c:pt>
                <c:pt idx="343">
                  <c:v>1.152356E-3</c:v>
                </c:pt>
                <c:pt idx="344">
                  <c:v>1.152356E-3</c:v>
                </c:pt>
                <c:pt idx="345">
                  <c:v>1.152356E-3</c:v>
                </c:pt>
                <c:pt idx="346">
                  <c:v>1.1766159999999999E-3</c:v>
                </c:pt>
                <c:pt idx="347">
                  <c:v>1.20403E-3</c:v>
                </c:pt>
                <c:pt idx="348">
                  <c:v>1.2049999999999999E-3</c:v>
                </c:pt>
                <c:pt idx="349">
                  <c:v>1.2049999999999999E-3</c:v>
                </c:pt>
                <c:pt idx="350">
                  <c:v>1.2049999999999999E-3</c:v>
                </c:pt>
                <c:pt idx="351">
                  <c:v>1.2049999999999999E-3</c:v>
                </c:pt>
                <c:pt idx="352">
                  <c:v>1.2049999999999999E-3</c:v>
                </c:pt>
                <c:pt idx="353">
                  <c:v>1.2049999999999999E-3</c:v>
                </c:pt>
                <c:pt idx="354">
                  <c:v>1.2049999999999999E-3</c:v>
                </c:pt>
                <c:pt idx="355">
                  <c:v>1.2049999999999999E-3</c:v>
                </c:pt>
                <c:pt idx="356">
                  <c:v>1.2049999999999999E-3</c:v>
                </c:pt>
                <c:pt idx="357">
                  <c:v>1.2049999999999999E-3</c:v>
                </c:pt>
                <c:pt idx="358">
                  <c:v>1.2290179999999999E-3</c:v>
                </c:pt>
                <c:pt idx="359">
                  <c:v>1.256432E-3</c:v>
                </c:pt>
                <c:pt idx="360">
                  <c:v>1.2874850000000001E-3</c:v>
                </c:pt>
                <c:pt idx="361">
                  <c:v>1.288455E-3</c:v>
                </c:pt>
                <c:pt idx="362">
                  <c:v>1.288455E-3</c:v>
                </c:pt>
                <c:pt idx="363">
                  <c:v>1.288455E-3</c:v>
                </c:pt>
                <c:pt idx="364">
                  <c:v>1.288455E-3</c:v>
                </c:pt>
                <c:pt idx="365">
                  <c:v>1.288455E-3</c:v>
                </c:pt>
                <c:pt idx="366">
                  <c:v>1.288455E-3</c:v>
                </c:pt>
                <c:pt idx="367">
                  <c:v>1.288455E-3</c:v>
                </c:pt>
                <c:pt idx="368">
                  <c:v>1.288455E-3</c:v>
                </c:pt>
                <c:pt idx="369">
                  <c:v>1.288455E-3</c:v>
                </c:pt>
                <c:pt idx="370">
                  <c:v>1.288455E-3</c:v>
                </c:pt>
                <c:pt idx="371">
                  <c:v>1.288455E-3</c:v>
                </c:pt>
                <c:pt idx="372">
                  <c:v>1.288455E-3</c:v>
                </c:pt>
                <c:pt idx="373">
                  <c:v>1.288455E-3</c:v>
                </c:pt>
                <c:pt idx="374">
                  <c:v>1.3127150000000001E-3</c:v>
                </c:pt>
                <c:pt idx="375">
                  <c:v>1.340372E-3</c:v>
                </c:pt>
                <c:pt idx="376">
                  <c:v>1.3411E-3</c:v>
                </c:pt>
                <c:pt idx="377">
                  <c:v>1.340857E-3</c:v>
                </c:pt>
                <c:pt idx="378">
                  <c:v>1.3411E-3</c:v>
                </c:pt>
                <c:pt idx="379">
                  <c:v>1.3411E-3</c:v>
                </c:pt>
                <c:pt idx="380">
                  <c:v>1.340857E-3</c:v>
                </c:pt>
                <c:pt idx="381">
                  <c:v>1.3411E-3</c:v>
                </c:pt>
                <c:pt idx="382">
                  <c:v>1.3411E-3</c:v>
                </c:pt>
                <c:pt idx="383">
                  <c:v>1.340857E-3</c:v>
                </c:pt>
                <c:pt idx="384">
                  <c:v>1.3411E-3</c:v>
                </c:pt>
                <c:pt idx="385">
                  <c:v>1.3411E-3</c:v>
                </c:pt>
                <c:pt idx="386">
                  <c:v>1.3411E-3</c:v>
                </c:pt>
                <c:pt idx="387">
                  <c:v>1.3411E-3</c:v>
                </c:pt>
                <c:pt idx="388">
                  <c:v>1.340857E-3</c:v>
                </c:pt>
                <c:pt idx="389">
                  <c:v>1.3411E-3</c:v>
                </c:pt>
                <c:pt idx="390">
                  <c:v>1.3411E-3</c:v>
                </c:pt>
                <c:pt idx="391">
                  <c:v>1.3651169999999999E-3</c:v>
                </c:pt>
                <c:pt idx="392">
                  <c:v>1.3937439999999999E-3</c:v>
                </c:pt>
                <c:pt idx="393">
                  <c:v>1.3942290000000001E-3</c:v>
                </c:pt>
                <c:pt idx="394">
                  <c:v>1.3942290000000001E-3</c:v>
                </c:pt>
                <c:pt idx="395">
                  <c:v>1.3942290000000001E-3</c:v>
                </c:pt>
                <c:pt idx="396">
                  <c:v>1.3942290000000001E-3</c:v>
                </c:pt>
                <c:pt idx="397">
                  <c:v>1.3944719999999999E-3</c:v>
                </c:pt>
                <c:pt idx="398">
                  <c:v>1.3944719999999999E-3</c:v>
                </c:pt>
                <c:pt idx="399">
                  <c:v>1.3944719999999999E-3</c:v>
                </c:pt>
                <c:pt idx="400">
                  <c:v>1.3944719999999999E-3</c:v>
                </c:pt>
                <c:pt idx="401">
                  <c:v>1.3944719999999999E-3</c:v>
                </c:pt>
                <c:pt idx="402">
                  <c:v>1.3944719999999999E-3</c:v>
                </c:pt>
                <c:pt idx="403">
                  <c:v>1.3944719999999999E-3</c:v>
                </c:pt>
                <c:pt idx="404">
                  <c:v>1.4182470000000001E-3</c:v>
                </c:pt>
                <c:pt idx="405">
                  <c:v>1.4461459999999999E-3</c:v>
                </c:pt>
                <c:pt idx="406">
                  <c:v>1.477199E-3</c:v>
                </c:pt>
                <c:pt idx="407">
                  <c:v>1.4784119999999999E-3</c:v>
                </c:pt>
                <c:pt idx="408">
                  <c:v>1.4784119999999999E-3</c:v>
                </c:pt>
                <c:pt idx="409">
                  <c:v>1.4784119999999999E-3</c:v>
                </c:pt>
                <c:pt idx="410">
                  <c:v>1.4784119999999999E-3</c:v>
                </c:pt>
                <c:pt idx="411">
                  <c:v>1.4781690000000001E-3</c:v>
                </c:pt>
                <c:pt idx="412">
                  <c:v>1.4781690000000001E-3</c:v>
                </c:pt>
                <c:pt idx="413">
                  <c:v>1.4784119999999999E-3</c:v>
                </c:pt>
                <c:pt idx="414">
                  <c:v>1.4784119999999999E-3</c:v>
                </c:pt>
                <c:pt idx="415">
                  <c:v>1.4784119999999999E-3</c:v>
                </c:pt>
                <c:pt idx="416">
                  <c:v>1.4784119999999999E-3</c:v>
                </c:pt>
                <c:pt idx="417">
                  <c:v>1.4784119999999999E-3</c:v>
                </c:pt>
                <c:pt idx="418">
                  <c:v>1.4784119999999999E-3</c:v>
                </c:pt>
                <c:pt idx="419">
                  <c:v>1.4784119999999999E-3</c:v>
                </c:pt>
                <c:pt idx="420">
                  <c:v>1.4781690000000001E-3</c:v>
                </c:pt>
                <c:pt idx="421">
                  <c:v>1.4784119999999999E-3</c:v>
                </c:pt>
                <c:pt idx="422">
                  <c:v>1.4784119999999999E-3</c:v>
                </c:pt>
                <c:pt idx="423">
                  <c:v>1.4784119999999999E-3</c:v>
                </c:pt>
                <c:pt idx="424">
                  <c:v>1.4781690000000001E-3</c:v>
                </c:pt>
                <c:pt idx="425">
                  <c:v>1.503157E-3</c:v>
                </c:pt>
                <c:pt idx="426">
                  <c:v>1.5315420000000001E-3</c:v>
                </c:pt>
                <c:pt idx="427">
                  <c:v>1.5322689999999999E-3</c:v>
                </c:pt>
                <c:pt idx="428">
                  <c:v>1.532512E-3</c:v>
                </c:pt>
                <c:pt idx="429">
                  <c:v>1.532512E-3</c:v>
                </c:pt>
                <c:pt idx="430">
                  <c:v>1.5322689999999999E-3</c:v>
                </c:pt>
                <c:pt idx="431">
                  <c:v>1.532512E-3</c:v>
                </c:pt>
                <c:pt idx="432">
                  <c:v>1.532512E-3</c:v>
                </c:pt>
                <c:pt idx="433">
                  <c:v>1.5322689999999999E-3</c:v>
                </c:pt>
                <c:pt idx="434">
                  <c:v>1.532512E-3</c:v>
                </c:pt>
                <c:pt idx="435">
                  <c:v>1.532512E-3</c:v>
                </c:pt>
                <c:pt idx="436">
                  <c:v>1.532512E-3</c:v>
                </c:pt>
                <c:pt idx="437">
                  <c:v>1.5322689999999999E-3</c:v>
                </c:pt>
                <c:pt idx="438">
                  <c:v>1.55653E-3</c:v>
                </c:pt>
                <c:pt idx="439">
                  <c:v>1.584914E-3</c:v>
                </c:pt>
                <c:pt idx="440">
                  <c:v>1.585642E-3</c:v>
                </c:pt>
                <c:pt idx="441">
                  <c:v>1.585642E-3</c:v>
                </c:pt>
                <c:pt idx="442">
                  <c:v>1.5853989999999999E-3</c:v>
                </c:pt>
                <c:pt idx="443">
                  <c:v>1.585642E-3</c:v>
                </c:pt>
                <c:pt idx="444">
                  <c:v>1.585642E-3</c:v>
                </c:pt>
                <c:pt idx="445">
                  <c:v>1.585642E-3</c:v>
                </c:pt>
                <c:pt idx="446">
                  <c:v>1.585642E-3</c:v>
                </c:pt>
                <c:pt idx="447">
                  <c:v>1.585642E-3</c:v>
                </c:pt>
                <c:pt idx="448">
                  <c:v>1.585642E-3</c:v>
                </c:pt>
                <c:pt idx="449">
                  <c:v>1.585642E-3</c:v>
                </c:pt>
                <c:pt idx="450">
                  <c:v>1.585642E-3</c:v>
                </c:pt>
                <c:pt idx="451">
                  <c:v>1.585642E-3</c:v>
                </c:pt>
                <c:pt idx="452">
                  <c:v>1.585642E-3</c:v>
                </c:pt>
                <c:pt idx="453">
                  <c:v>1.585642E-3</c:v>
                </c:pt>
                <c:pt idx="454">
                  <c:v>1.585642E-3</c:v>
                </c:pt>
                <c:pt idx="455">
                  <c:v>1.5853989999999999E-3</c:v>
                </c:pt>
                <c:pt idx="456">
                  <c:v>1.6094169999999999E-3</c:v>
                </c:pt>
                <c:pt idx="457">
                  <c:v>1.6378009999999999E-3</c:v>
                </c:pt>
                <c:pt idx="458">
                  <c:v>1.668854E-3</c:v>
                </c:pt>
                <c:pt idx="459">
                  <c:v>1.6698240000000001E-3</c:v>
                </c:pt>
                <c:pt idx="460">
                  <c:v>1.6698240000000001E-3</c:v>
                </c:pt>
                <c:pt idx="461">
                  <c:v>1.6698240000000001E-3</c:v>
                </c:pt>
                <c:pt idx="462">
                  <c:v>1.6698240000000001E-3</c:v>
                </c:pt>
                <c:pt idx="463">
                  <c:v>1.6698240000000001E-3</c:v>
                </c:pt>
                <c:pt idx="464">
                  <c:v>1.6698240000000001E-3</c:v>
                </c:pt>
                <c:pt idx="465">
                  <c:v>1.6698240000000001E-3</c:v>
                </c:pt>
                <c:pt idx="466">
                  <c:v>1.6698240000000001E-3</c:v>
                </c:pt>
                <c:pt idx="467">
                  <c:v>1.6698240000000001E-3</c:v>
                </c:pt>
                <c:pt idx="468">
                  <c:v>1.669582E-3</c:v>
                </c:pt>
                <c:pt idx="469">
                  <c:v>1.6698240000000001E-3</c:v>
                </c:pt>
                <c:pt idx="470">
                  <c:v>1.6698240000000001E-3</c:v>
                </c:pt>
                <c:pt idx="471">
                  <c:v>1.6698240000000001E-3</c:v>
                </c:pt>
                <c:pt idx="472">
                  <c:v>1.694084E-3</c:v>
                </c:pt>
                <c:pt idx="473">
                  <c:v>1.7224689999999999E-3</c:v>
                </c:pt>
                <c:pt idx="474">
                  <c:v>1.7231970000000001E-3</c:v>
                </c:pt>
                <c:pt idx="475">
                  <c:v>1.7231970000000001E-3</c:v>
                </c:pt>
                <c:pt idx="476">
                  <c:v>1.7231970000000001E-3</c:v>
                </c:pt>
                <c:pt idx="477">
                  <c:v>1.7231970000000001E-3</c:v>
                </c:pt>
                <c:pt idx="478">
                  <c:v>1.7231970000000001E-3</c:v>
                </c:pt>
                <c:pt idx="479">
                  <c:v>1.7231970000000001E-3</c:v>
                </c:pt>
                <c:pt idx="480">
                  <c:v>1.7231970000000001E-3</c:v>
                </c:pt>
                <c:pt idx="481">
                  <c:v>1.7231970000000001E-3</c:v>
                </c:pt>
                <c:pt idx="482">
                  <c:v>1.7231970000000001E-3</c:v>
                </c:pt>
                <c:pt idx="483">
                  <c:v>1.7231970000000001E-3</c:v>
                </c:pt>
                <c:pt idx="484">
                  <c:v>1.7231970000000001E-3</c:v>
                </c:pt>
                <c:pt idx="485">
                  <c:v>1.7231970000000001E-3</c:v>
                </c:pt>
                <c:pt idx="486">
                  <c:v>1.7231970000000001E-3</c:v>
                </c:pt>
                <c:pt idx="487">
                  <c:v>1.7231970000000001E-3</c:v>
                </c:pt>
                <c:pt idx="488">
                  <c:v>1.7231970000000001E-3</c:v>
                </c:pt>
                <c:pt idx="489">
                  <c:v>1.7231970000000001E-3</c:v>
                </c:pt>
                <c:pt idx="490">
                  <c:v>1.747214E-3</c:v>
                </c:pt>
                <c:pt idx="491">
                  <c:v>1.775598E-3</c:v>
                </c:pt>
                <c:pt idx="492">
                  <c:v>1.806651E-3</c:v>
                </c:pt>
                <c:pt idx="493">
                  <c:v>1.807622E-3</c:v>
                </c:pt>
                <c:pt idx="494">
                  <c:v>1.807379E-3</c:v>
                </c:pt>
                <c:pt idx="495">
                  <c:v>1.807622E-3</c:v>
                </c:pt>
                <c:pt idx="496">
                  <c:v>1.807379E-3</c:v>
                </c:pt>
                <c:pt idx="497">
                  <c:v>1.807622E-3</c:v>
                </c:pt>
                <c:pt idx="498">
                  <c:v>1.807379E-3</c:v>
                </c:pt>
                <c:pt idx="499">
                  <c:v>1.807622E-3</c:v>
                </c:pt>
                <c:pt idx="500">
                  <c:v>1.807622E-3</c:v>
                </c:pt>
                <c:pt idx="501">
                  <c:v>1.807622E-3</c:v>
                </c:pt>
                <c:pt idx="502">
                  <c:v>1.807622E-3</c:v>
                </c:pt>
                <c:pt idx="503">
                  <c:v>1.807622E-3</c:v>
                </c:pt>
                <c:pt idx="504">
                  <c:v>1.807622E-3</c:v>
                </c:pt>
                <c:pt idx="505">
                  <c:v>1.807379E-3</c:v>
                </c:pt>
                <c:pt idx="506">
                  <c:v>1.807622E-3</c:v>
                </c:pt>
                <c:pt idx="507">
                  <c:v>1.807622E-3</c:v>
                </c:pt>
                <c:pt idx="508">
                  <c:v>1.807622E-3</c:v>
                </c:pt>
                <c:pt idx="509">
                  <c:v>1.807379E-3</c:v>
                </c:pt>
                <c:pt idx="510">
                  <c:v>1.807622E-3</c:v>
                </c:pt>
                <c:pt idx="511">
                  <c:v>1.807622E-3</c:v>
                </c:pt>
                <c:pt idx="512">
                  <c:v>1.807622E-3</c:v>
                </c:pt>
                <c:pt idx="513">
                  <c:v>1.807622E-3</c:v>
                </c:pt>
                <c:pt idx="514">
                  <c:v>1.807622E-3</c:v>
                </c:pt>
                <c:pt idx="515">
                  <c:v>1.8309120000000001E-3</c:v>
                </c:pt>
                <c:pt idx="516">
                  <c:v>1.8590530000000001E-3</c:v>
                </c:pt>
                <c:pt idx="517">
                  <c:v>1.859781E-3</c:v>
                </c:pt>
                <c:pt idx="518">
                  <c:v>1.859781E-3</c:v>
                </c:pt>
                <c:pt idx="519">
                  <c:v>1.859781E-3</c:v>
                </c:pt>
                <c:pt idx="520">
                  <c:v>1.859781E-3</c:v>
                </c:pt>
                <c:pt idx="521">
                  <c:v>1.859781E-3</c:v>
                </c:pt>
                <c:pt idx="522">
                  <c:v>1.859781E-3</c:v>
                </c:pt>
                <c:pt idx="523">
                  <c:v>1.859781E-3</c:v>
                </c:pt>
                <c:pt idx="524">
                  <c:v>1.859781E-3</c:v>
                </c:pt>
                <c:pt idx="525">
                  <c:v>1.859781E-3</c:v>
                </c:pt>
                <c:pt idx="526">
                  <c:v>1.859781E-3</c:v>
                </c:pt>
                <c:pt idx="527">
                  <c:v>1.859781E-3</c:v>
                </c:pt>
                <c:pt idx="528">
                  <c:v>1.859781E-3</c:v>
                </c:pt>
                <c:pt idx="529">
                  <c:v>1.859781E-3</c:v>
                </c:pt>
                <c:pt idx="530">
                  <c:v>1.8840409999999999E-3</c:v>
                </c:pt>
                <c:pt idx="531">
                  <c:v>1.912183E-3</c:v>
                </c:pt>
                <c:pt idx="532">
                  <c:v>1.9131529999999999E-3</c:v>
                </c:pt>
                <c:pt idx="533">
                  <c:v>1.9131529999999999E-3</c:v>
                </c:pt>
                <c:pt idx="534">
                  <c:v>1.9131529999999999E-3</c:v>
                </c:pt>
                <c:pt idx="535">
                  <c:v>1.9131529999999999E-3</c:v>
                </c:pt>
                <c:pt idx="536">
                  <c:v>1.9131529999999999E-3</c:v>
                </c:pt>
                <c:pt idx="537">
                  <c:v>1.9131529999999999E-3</c:v>
                </c:pt>
                <c:pt idx="538">
                  <c:v>1.9131529999999999E-3</c:v>
                </c:pt>
                <c:pt idx="539">
                  <c:v>1.9131529999999999E-3</c:v>
                </c:pt>
                <c:pt idx="540">
                  <c:v>1.9131529999999999E-3</c:v>
                </c:pt>
                <c:pt idx="541">
                  <c:v>1.9131529999999999E-3</c:v>
                </c:pt>
                <c:pt idx="542">
                  <c:v>1.9131529999999999E-3</c:v>
                </c:pt>
                <c:pt idx="543">
                  <c:v>1.9131529999999999E-3</c:v>
                </c:pt>
                <c:pt idx="544">
                  <c:v>1.9131529999999999E-3</c:v>
                </c:pt>
                <c:pt idx="545">
                  <c:v>1.9131529999999999E-3</c:v>
                </c:pt>
                <c:pt idx="546">
                  <c:v>1.9131529999999999E-3</c:v>
                </c:pt>
                <c:pt idx="547">
                  <c:v>1.9376560000000001E-3</c:v>
                </c:pt>
                <c:pt idx="548">
                  <c:v>1.9657979999999999E-3</c:v>
                </c:pt>
                <c:pt idx="549">
                  <c:v>1.9978209999999999E-3</c:v>
                </c:pt>
                <c:pt idx="550">
                  <c:v>1.9987920000000001E-3</c:v>
                </c:pt>
                <c:pt idx="551">
                  <c:v>1.9987920000000001E-3</c:v>
                </c:pt>
                <c:pt idx="552">
                  <c:v>1.9987920000000001E-3</c:v>
                </c:pt>
                <c:pt idx="553">
                  <c:v>1.9987920000000001E-3</c:v>
                </c:pt>
                <c:pt idx="554">
                  <c:v>1.9987920000000001E-3</c:v>
                </c:pt>
                <c:pt idx="555">
                  <c:v>1.9987920000000001E-3</c:v>
                </c:pt>
                <c:pt idx="556">
                  <c:v>1.9987920000000001E-3</c:v>
                </c:pt>
                <c:pt idx="557">
                  <c:v>1.9987920000000001E-3</c:v>
                </c:pt>
                <c:pt idx="558">
                  <c:v>1.9985490000000001E-3</c:v>
                </c:pt>
                <c:pt idx="559">
                  <c:v>1.9987920000000001E-3</c:v>
                </c:pt>
                <c:pt idx="560">
                  <c:v>1.9987920000000001E-3</c:v>
                </c:pt>
                <c:pt idx="561">
                  <c:v>1.9987920000000001E-3</c:v>
                </c:pt>
                <c:pt idx="562">
                  <c:v>1.9987920000000001E-3</c:v>
                </c:pt>
                <c:pt idx="563">
                  <c:v>1.9987920000000001E-3</c:v>
                </c:pt>
                <c:pt idx="564">
                  <c:v>1.9987920000000001E-3</c:v>
                </c:pt>
                <c:pt idx="565">
                  <c:v>1.9985490000000001E-3</c:v>
                </c:pt>
                <c:pt idx="566">
                  <c:v>1.9987920000000001E-3</c:v>
                </c:pt>
                <c:pt idx="567">
                  <c:v>1.9987920000000001E-3</c:v>
                </c:pt>
                <c:pt idx="568">
                  <c:v>2.0223239999999998E-3</c:v>
                </c:pt>
                <c:pt idx="569">
                  <c:v>2.0502229999999999E-3</c:v>
                </c:pt>
                <c:pt idx="570">
                  <c:v>2.0817610000000001E-3</c:v>
                </c:pt>
                <c:pt idx="571">
                  <c:v>2.082974E-3</c:v>
                </c:pt>
                <c:pt idx="572">
                  <c:v>2.082974E-3</c:v>
                </c:pt>
                <c:pt idx="573">
                  <c:v>2.082974E-3</c:v>
                </c:pt>
                <c:pt idx="574">
                  <c:v>2.082974E-3</c:v>
                </c:pt>
                <c:pt idx="575">
                  <c:v>2.082974E-3</c:v>
                </c:pt>
                <c:pt idx="576">
                  <c:v>2.082974E-3</c:v>
                </c:pt>
                <c:pt idx="577">
                  <c:v>2.082974E-3</c:v>
                </c:pt>
                <c:pt idx="578">
                  <c:v>2.082974E-3</c:v>
                </c:pt>
                <c:pt idx="579">
                  <c:v>2.082974E-3</c:v>
                </c:pt>
                <c:pt idx="580">
                  <c:v>2.082974E-3</c:v>
                </c:pt>
                <c:pt idx="581">
                  <c:v>2.082974E-3</c:v>
                </c:pt>
                <c:pt idx="582">
                  <c:v>2.082974E-3</c:v>
                </c:pt>
                <c:pt idx="583">
                  <c:v>2.082974E-3</c:v>
                </c:pt>
                <c:pt idx="584">
                  <c:v>2.082974E-3</c:v>
                </c:pt>
                <c:pt idx="585">
                  <c:v>2.082974E-3</c:v>
                </c:pt>
                <c:pt idx="586">
                  <c:v>2.082974E-3</c:v>
                </c:pt>
                <c:pt idx="587">
                  <c:v>2.082974E-3</c:v>
                </c:pt>
                <c:pt idx="588">
                  <c:v>2.082974E-3</c:v>
                </c:pt>
                <c:pt idx="589">
                  <c:v>2.082974E-3</c:v>
                </c:pt>
                <c:pt idx="590">
                  <c:v>2.082974E-3</c:v>
                </c:pt>
                <c:pt idx="591">
                  <c:v>2.082974E-3</c:v>
                </c:pt>
                <c:pt idx="592">
                  <c:v>2.082974E-3</c:v>
                </c:pt>
                <c:pt idx="593">
                  <c:v>2.082974E-3</c:v>
                </c:pt>
                <c:pt idx="594">
                  <c:v>2.082974E-3</c:v>
                </c:pt>
                <c:pt idx="595">
                  <c:v>2.082974E-3</c:v>
                </c:pt>
                <c:pt idx="596">
                  <c:v>2.082974E-3</c:v>
                </c:pt>
                <c:pt idx="597">
                  <c:v>2.082974E-3</c:v>
                </c:pt>
                <c:pt idx="598">
                  <c:v>2.082974E-3</c:v>
                </c:pt>
                <c:pt idx="599">
                  <c:v>2.082974E-3</c:v>
                </c:pt>
                <c:pt idx="600">
                  <c:v>2.082974E-3</c:v>
                </c:pt>
                <c:pt idx="601">
                  <c:v>2.1069919999999998E-3</c:v>
                </c:pt>
                <c:pt idx="602">
                  <c:v>2.135376E-3</c:v>
                </c:pt>
                <c:pt idx="603">
                  <c:v>2.1661860000000001E-3</c:v>
                </c:pt>
                <c:pt idx="604">
                  <c:v>2.1671569999999999E-3</c:v>
                </c:pt>
                <c:pt idx="605">
                  <c:v>2.1669139999999998E-3</c:v>
                </c:pt>
                <c:pt idx="606">
                  <c:v>2.1671569999999999E-3</c:v>
                </c:pt>
                <c:pt idx="607">
                  <c:v>2.1671569999999999E-3</c:v>
                </c:pt>
                <c:pt idx="608">
                  <c:v>2.1669139999999998E-3</c:v>
                </c:pt>
                <c:pt idx="609">
                  <c:v>2.1671569999999999E-3</c:v>
                </c:pt>
                <c:pt idx="610">
                  <c:v>2.1669139999999998E-3</c:v>
                </c:pt>
                <c:pt idx="611">
                  <c:v>2.1671569999999999E-3</c:v>
                </c:pt>
                <c:pt idx="612">
                  <c:v>2.1669139999999998E-3</c:v>
                </c:pt>
                <c:pt idx="613">
                  <c:v>2.1671569999999999E-3</c:v>
                </c:pt>
                <c:pt idx="614">
                  <c:v>2.1669139999999998E-3</c:v>
                </c:pt>
                <c:pt idx="615">
                  <c:v>2.1671569999999999E-3</c:v>
                </c:pt>
                <c:pt idx="616">
                  <c:v>2.1671569999999999E-3</c:v>
                </c:pt>
                <c:pt idx="617">
                  <c:v>2.1669139999999998E-3</c:v>
                </c:pt>
                <c:pt idx="618">
                  <c:v>2.1671569999999999E-3</c:v>
                </c:pt>
                <c:pt idx="619">
                  <c:v>2.1669139999999998E-3</c:v>
                </c:pt>
                <c:pt idx="620">
                  <c:v>2.1671569999999999E-3</c:v>
                </c:pt>
                <c:pt idx="621">
                  <c:v>2.1669139999999998E-3</c:v>
                </c:pt>
                <c:pt idx="622">
                  <c:v>2.1671569999999999E-3</c:v>
                </c:pt>
                <c:pt idx="623">
                  <c:v>2.1671569999999999E-3</c:v>
                </c:pt>
                <c:pt idx="624">
                  <c:v>2.1669139999999998E-3</c:v>
                </c:pt>
                <c:pt idx="625">
                  <c:v>2.1671569999999999E-3</c:v>
                </c:pt>
                <c:pt idx="626">
                  <c:v>2.1669139999999998E-3</c:v>
                </c:pt>
                <c:pt idx="627">
                  <c:v>2.1671569999999999E-3</c:v>
                </c:pt>
                <c:pt idx="628">
                  <c:v>2.1669139999999998E-3</c:v>
                </c:pt>
                <c:pt idx="629">
                  <c:v>2.1671569999999999E-3</c:v>
                </c:pt>
                <c:pt idx="630">
                  <c:v>2.1671569999999999E-3</c:v>
                </c:pt>
                <c:pt idx="631">
                  <c:v>2.1916599999999998E-3</c:v>
                </c:pt>
                <c:pt idx="632">
                  <c:v>2.219801E-3</c:v>
                </c:pt>
                <c:pt idx="633">
                  <c:v>2.2518249999999998E-3</c:v>
                </c:pt>
                <c:pt idx="634">
                  <c:v>2.2527950000000001E-3</c:v>
                </c:pt>
                <c:pt idx="635">
                  <c:v>2.2527950000000001E-3</c:v>
                </c:pt>
                <c:pt idx="636">
                  <c:v>2.2527950000000001E-3</c:v>
                </c:pt>
                <c:pt idx="637">
                  <c:v>2.2527950000000001E-3</c:v>
                </c:pt>
                <c:pt idx="638">
                  <c:v>2.2527950000000001E-3</c:v>
                </c:pt>
                <c:pt idx="639">
                  <c:v>2.2527950000000001E-3</c:v>
                </c:pt>
                <c:pt idx="640">
                  <c:v>2.2527950000000001E-3</c:v>
                </c:pt>
                <c:pt idx="641">
                  <c:v>2.2527950000000001E-3</c:v>
                </c:pt>
                <c:pt idx="642">
                  <c:v>2.2527950000000001E-3</c:v>
                </c:pt>
                <c:pt idx="643">
                  <c:v>2.2527950000000001E-3</c:v>
                </c:pt>
                <c:pt idx="644">
                  <c:v>2.2527950000000001E-3</c:v>
                </c:pt>
                <c:pt idx="645">
                  <c:v>2.2527950000000001E-3</c:v>
                </c:pt>
                <c:pt idx="646">
                  <c:v>2.2527950000000001E-3</c:v>
                </c:pt>
                <c:pt idx="647">
                  <c:v>2.2527950000000001E-3</c:v>
                </c:pt>
                <c:pt idx="648">
                  <c:v>2.2527950000000001E-3</c:v>
                </c:pt>
                <c:pt idx="649">
                  <c:v>2.2527950000000001E-3</c:v>
                </c:pt>
                <c:pt idx="650">
                  <c:v>2.2527950000000001E-3</c:v>
                </c:pt>
                <c:pt idx="651">
                  <c:v>2.2527950000000001E-3</c:v>
                </c:pt>
                <c:pt idx="652">
                  <c:v>2.2527950000000001E-3</c:v>
                </c:pt>
                <c:pt idx="653">
                  <c:v>2.2527950000000001E-3</c:v>
                </c:pt>
                <c:pt idx="654">
                  <c:v>2.2527950000000001E-3</c:v>
                </c:pt>
                <c:pt idx="655">
                  <c:v>2.2527950000000001E-3</c:v>
                </c:pt>
                <c:pt idx="656">
                  <c:v>2.2527950000000001E-3</c:v>
                </c:pt>
                <c:pt idx="657">
                  <c:v>2.2527950000000001E-3</c:v>
                </c:pt>
                <c:pt idx="658">
                  <c:v>2.2527950000000001E-3</c:v>
                </c:pt>
                <c:pt idx="659">
                  <c:v>2.2770550000000001E-3</c:v>
                </c:pt>
                <c:pt idx="660">
                  <c:v>2.3051970000000001E-3</c:v>
                </c:pt>
                <c:pt idx="661">
                  <c:v>2.3364929999999998E-3</c:v>
                </c:pt>
                <c:pt idx="662">
                  <c:v>2.3372200000000001E-3</c:v>
                </c:pt>
                <c:pt idx="663">
                  <c:v>2.3374630000000001E-3</c:v>
                </c:pt>
                <c:pt idx="664">
                  <c:v>2.3374630000000001E-3</c:v>
                </c:pt>
                <c:pt idx="665">
                  <c:v>2.3374630000000001E-3</c:v>
                </c:pt>
                <c:pt idx="666">
                  <c:v>2.3374630000000001E-3</c:v>
                </c:pt>
                <c:pt idx="667">
                  <c:v>2.3374630000000001E-3</c:v>
                </c:pt>
                <c:pt idx="668">
                  <c:v>2.3374630000000001E-3</c:v>
                </c:pt>
                <c:pt idx="669">
                  <c:v>2.3374630000000001E-3</c:v>
                </c:pt>
                <c:pt idx="670">
                  <c:v>2.3374630000000001E-3</c:v>
                </c:pt>
                <c:pt idx="671">
                  <c:v>2.3374630000000001E-3</c:v>
                </c:pt>
                <c:pt idx="672">
                  <c:v>2.3374630000000001E-3</c:v>
                </c:pt>
                <c:pt idx="673">
                  <c:v>2.3374630000000001E-3</c:v>
                </c:pt>
                <c:pt idx="674">
                  <c:v>2.3374630000000001E-3</c:v>
                </c:pt>
                <c:pt idx="675">
                  <c:v>2.3374630000000001E-3</c:v>
                </c:pt>
                <c:pt idx="676">
                  <c:v>2.3374630000000001E-3</c:v>
                </c:pt>
                <c:pt idx="677">
                  <c:v>2.3374630000000001E-3</c:v>
                </c:pt>
                <c:pt idx="678">
                  <c:v>2.3374630000000001E-3</c:v>
                </c:pt>
                <c:pt idx="679">
                  <c:v>2.3374630000000001E-3</c:v>
                </c:pt>
                <c:pt idx="680">
                  <c:v>2.3374630000000001E-3</c:v>
                </c:pt>
                <c:pt idx="681">
                  <c:v>2.3374630000000001E-3</c:v>
                </c:pt>
                <c:pt idx="682">
                  <c:v>2.3374630000000001E-3</c:v>
                </c:pt>
                <c:pt idx="683">
                  <c:v>2.3374630000000001E-3</c:v>
                </c:pt>
                <c:pt idx="684">
                  <c:v>2.3374630000000001E-3</c:v>
                </c:pt>
                <c:pt idx="685">
                  <c:v>2.3374630000000001E-3</c:v>
                </c:pt>
                <c:pt idx="686">
                  <c:v>2.3619660000000001E-3</c:v>
                </c:pt>
                <c:pt idx="687">
                  <c:v>2.3626929999999999E-3</c:v>
                </c:pt>
                <c:pt idx="688">
                  <c:v>2.3626929999999999E-3</c:v>
                </c:pt>
                <c:pt idx="689">
                  <c:v>2.3626929999999999E-3</c:v>
                </c:pt>
                <c:pt idx="690">
                  <c:v>2.3626929999999999E-3</c:v>
                </c:pt>
                <c:pt idx="691">
                  <c:v>2.3626929999999999E-3</c:v>
                </c:pt>
                <c:pt idx="692">
                  <c:v>2.3626929999999999E-3</c:v>
                </c:pt>
                <c:pt idx="693">
                  <c:v>2.3626929999999999E-3</c:v>
                </c:pt>
                <c:pt idx="694">
                  <c:v>2.3626929999999999E-3</c:v>
                </c:pt>
                <c:pt idx="695">
                  <c:v>2.3626929999999999E-3</c:v>
                </c:pt>
                <c:pt idx="696">
                  <c:v>2.3871959999999998E-3</c:v>
                </c:pt>
                <c:pt idx="697">
                  <c:v>2.387924E-3</c:v>
                </c:pt>
                <c:pt idx="698">
                  <c:v>2.387924E-3</c:v>
                </c:pt>
                <c:pt idx="699">
                  <c:v>2.387924E-3</c:v>
                </c:pt>
                <c:pt idx="700">
                  <c:v>2.387924E-3</c:v>
                </c:pt>
                <c:pt idx="701">
                  <c:v>2.387924E-3</c:v>
                </c:pt>
                <c:pt idx="702">
                  <c:v>2.387924E-3</c:v>
                </c:pt>
                <c:pt idx="703">
                  <c:v>2.387924E-3</c:v>
                </c:pt>
                <c:pt idx="704">
                  <c:v>2.387924E-3</c:v>
                </c:pt>
                <c:pt idx="705">
                  <c:v>2.387924E-3</c:v>
                </c:pt>
                <c:pt idx="706">
                  <c:v>2.387924E-3</c:v>
                </c:pt>
                <c:pt idx="707">
                  <c:v>2.387924E-3</c:v>
                </c:pt>
                <c:pt idx="708">
                  <c:v>2.387924E-3</c:v>
                </c:pt>
                <c:pt idx="709">
                  <c:v>2.387924E-3</c:v>
                </c:pt>
                <c:pt idx="710">
                  <c:v>2.387924E-3</c:v>
                </c:pt>
                <c:pt idx="711">
                  <c:v>2.387924E-3</c:v>
                </c:pt>
                <c:pt idx="712">
                  <c:v>2.387924E-3</c:v>
                </c:pt>
                <c:pt idx="713">
                  <c:v>2.387924E-3</c:v>
                </c:pt>
                <c:pt idx="714">
                  <c:v>2.387924E-3</c:v>
                </c:pt>
                <c:pt idx="715">
                  <c:v>2.387924E-3</c:v>
                </c:pt>
                <c:pt idx="716">
                  <c:v>2.4112140000000001E-3</c:v>
                </c:pt>
                <c:pt idx="717">
                  <c:v>2.4398409999999999E-3</c:v>
                </c:pt>
                <c:pt idx="718">
                  <c:v>2.4713790000000001E-3</c:v>
                </c:pt>
                <c:pt idx="719">
                  <c:v>2.472349E-3</c:v>
                </c:pt>
                <c:pt idx="720">
                  <c:v>2.4721069999999999E-3</c:v>
                </c:pt>
                <c:pt idx="721">
                  <c:v>2.472349E-3</c:v>
                </c:pt>
                <c:pt idx="722">
                  <c:v>2.472349E-3</c:v>
                </c:pt>
                <c:pt idx="723">
                  <c:v>2.472349E-3</c:v>
                </c:pt>
                <c:pt idx="724">
                  <c:v>2.472349E-3</c:v>
                </c:pt>
                <c:pt idx="725">
                  <c:v>2.472349E-3</c:v>
                </c:pt>
                <c:pt idx="726">
                  <c:v>2.472349E-3</c:v>
                </c:pt>
                <c:pt idx="727">
                  <c:v>2.472349E-3</c:v>
                </c:pt>
                <c:pt idx="728">
                  <c:v>2.472349E-3</c:v>
                </c:pt>
                <c:pt idx="729">
                  <c:v>2.472349E-3</c:v>
                </c:pt>
                <c:pt idx="730">
                  <c:v>2.472349E-3</c:v>
                </c:pt>
                <c:pt idx="731">
                  <c:v>2.472349E-3</c:v>
                </c:pt>
                <c:pt idx="732">
                  <c:v>2.472349E-3</c:v>
                </c:pt>
                <c:pt idx="733">
                  <c:v>2.472349E-3</c:v>
                </c:pt>
                <c:pt idx="734">
                  <c:v>2.472349E-3</c:v>
                </c:pt>
                <c:pt idx="735">
                  <c:v>2.472349E-3</c:v>
                </c:pt>
                <c:pt idx="736">
                  <c:v>2.472349E-3</c:v>
                </c:pt>
                <c:pt idx="737">
                  <c:v>2.472349E-3</c:v>
                </c:pt>
                <c:pt idx="738">
                  <c:v>2.4721069999999999E-3</c:v>
                </c:pt>
                <c:pt idx="739">
                  <c:v>2.472349E-3</c:v>
                </c:pt>
                <c:pt idx="740">
                  <c:v>2.472349E-3</c:v>
                </c:pt>
                <c:pt idx="741">
                  <c:v>2.472349E-3</c:v>
                </c:pt>
                <c:pt idx="742">
                  <c:v>2.472349E-3</c:v>
                </c:pt>
                <c:pt idx="743">
                  <c:v>2.4721069999999999E-3</c:v>
                </c:pt>
                <c:pt idx="744">
                  <c:v>2.472349E-3</c:v>
                </c:pt>
                <c:pt idx="745">
                  <c:v>2.4721069999999999E-3</c:v>
                </c:pt>
                <c:pt idx="746">
                  <c:v>2.472349E-3</c:v>
                </c:pt>
                <c:pt idx="747">
                  <c:v>2.4721069999999999E-3</c:v>
                </c:pt>
                <c:pt idx="748">
                  <c:v>2.472349E-3</c:v>
                </c:pt>
                <c:pt idx="749">
                  <c:v>2.472349E-3</c:v>
                </c:pt>
                <c:pt idx="750">
                  <c:v>2.4721069999999999E-3</c:v>
                </c:pt>
                <c:pt idx="751">
                  <c:v>2.472349E-3</c:v>
                </c:pt>
                <c:pt idx="752">
                  <c:v>2.4961240000000002E-3</c:v>
                </c:pt>
                <c:pt idx="753">
                  <c:v>2.5240229999999998E-3</c:v>
                </c:pt>
                <c:pt idx="754">
                  <c:v>2.524994E-3</c:v>
                </c:pt>
                <c:pt idx="755">
                  <c:v>2.524994E-3</c:v>
                </c:pt>
                <c:pt idx="756">
                  <c:v>2.524994E-3</c:v>
                </c:pt>
                <c:pt idx="757">
                  <c:v>2.524751E-3</c:v>
                </c:pt>
              </c:numCache>
            </c:numRef>
          </c:yVal>
          <c:smooth val="1"/>
        </c:ser>
        <c:axId val="922602496"/>
        <c:axId val="922608384"/>
      </c:scatterChart>
      <c:valAx>
        <c:axId val="922602496"/>
        <c:scaling>
          <c:orientation val="minMax"/>
        </c:scaling>
        <c:axPos val="b"/>
        <c:numFmt formatCode="0.00E+00" sourceLinked="1"/>
        <c:tickLblPos val="nextTo"/>
        <c:crossAx val="922608384"/>
        <c:crosses val="autoZero"/>
        <c:crossBetween val="midCat"/>
      </c:valAx>
      <c:valAx>
        <c:axId val="922608384"/>
        <c:scaling>
          <c:orientation val="minMax"/>
        </c:scaling>
        <c:axPos val="l"/>
        <c:majorGridlines/>
        <c:numFmt formatCode="0.00E+00" sourceLinked="1"/>
        <c:tickLblPos val="nextTo"/>
        <c:crossAx val="9226024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Sheet1!$H$1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Sheet1!$G$2:$G$759</c:f>
              <c:numCache>
                <c:formatCode>0.00E+00</c:formatCode>
                <c:ptCount val="758"/>
                <c:pt idx="0">
                  <c:v>2.7437129999999998E-6</c:v>
                </c:pt>
                <c:pt idx="1">
                  <c:v>-2.4922879999999999E-6</c:v>
                </c:pt>
                <c:pt idx="2">
                  <c:v>6.1309189999999995E-7</c:v>
                </c:pt>
                <c:pt idx="3">
                  <c:v>1.052033E-5</c:v>
                </c:pt>
                <c:pt idx="4">
                  <c:v>2.885261E-5</c:v>
                </c:pt>
                <c:pt idx="5">
                  <c:v>4.9172260000000001E-5</c:v>
                </c:pt>
                <c:pt idx="6">
                  <c:v>5.4203719999999999E-5</c:v>
                </c:pt>
                <c:pt idx="7">
                  <c:v>7.8059819999999996E-5</c:v>
                </c:pt>
                <c:pt idx="8">
                  <c:v>8.1485270000000002E-5</c:v>
                </c:pt>
                <c:pt idx="9">
                  <c:v>7.724679E-5</c:v>
                </c:pt>
                <c:pt idx="10">
                  <c:v>8.2599620000000003E-5</c:v>
                </c:pt>
                <c:pt idx="11">
                  <c:v>7.7256079999999999E-5</c:v>
                </c:pt>
                <c:pt idx="12">
                  <c:v>6.0433129999999998E-5</c:v>
                </c:pt>
                <c:pt idx="13">
                  <c:v>5.4883480000000003E-5</c:v>
                </c:pt>
                <c:pt idx="14">
                  <c:v>4.3407720000000003E-5</c:v>
                </c:pt>
                <c:pt idx="15">
                  <c:v>3.5993369999999998E-5</c:v>
                </c:pt>
                <c:pt idx="16">
                  <c:v>1.3850210000000001E-5</c:v>
                </c:pt>
                <c:pt idx="17">
                  <c:v>-1.543374E-6</c:v>
                </c:pt>
                <c:pt idx="18">
                  <c:v>-1.7995700000000001E-5</c:v>
                </c:pt>
                <c:pt idx="19">
                  <c:v>-2.1956490000000002E-5</c:v>
                </c:pt>
                <c:pt idx="20">
                  <c:v>-3.6737089999999997E-5</c:v>
                </c:pt>
                <c:pt idx="21">
                  <c:v>-5.6198420000000002E-5</c:v>
                </c:pt>
                <c:pt idx="22">
                  <c:v>-5.011213E-5</c:v>
                </c:pt>
                <c:pt idx="23">
                  <c:v>-6.4308959999999994E-5</c:v>
                </c:pt>
                <c:pt idx="24">
                  <c:v>-7.2940620000000006E-5</c:v>
                </c:pt>
                <c:pt idx="25">
                  <c:v>-9.9451730000000004E-5</c:v>
                </c:pt>
                <c:pt idx="26">
                  <c:v>-1.083309E-4</c:v>
                </c:pt>
                <c:pt idx="27">
                  <c:v>-1.175376E-4</c:v>
                </c:pt>
                <c:pt idx="28">
                  <c:v>-1.2426789999999999E-4</c:v>
                </c:pt>
                <c:pt idx="29">
                  <c:v>-1.464379E-4</c:v>
                </c:pt>
                <c:pt idx="30">
                  <c:v>-1.519863E-4</c:v>
                </c:pt>
                <c:pt idx="31">
                  <c:v>-1.708057E-4</c:v>
                </c:pt>
                <c:pt idx="32">
                  <c:v>-1.691652E-4</c:v>
                </c:pt>
                <c:pt idx="33">
                  <c:v>-1.935076E-4</c:v>
                </c:pt>
                <c:pt idx="34">
                  <c:v>-2.04654E-4</c:v>
                </c:pt>
                <c:pt idx="35">
                  <c:v>-2.1426569999999999E-4</c:v>
                </c:pt>
                <c:pt idx="36">
                  <c:v>-2.3077779999999999E-4</c:v>
                </c:pt>
                <c:pt idx="37">
                  <c:v>-2.3738329999999999E-4</c:v>
                </c:pt>
                <c:pt idx="38">
                  <c:v>-2.5905040000000001E-4</c:v>
                </c:pt>
                <c:pt idx="39">
                  <c:v>-2.6213769999999998E-4</c:v>
                </c:pt>
                <c:pt idx="40">
                  <c:v>-2.8153660000000002E-4</c:v>
                </c:pt>
                <c:pt idx="41">
                  <c:v>-2.957824E-4</c:v>
                </c:pt>
                <c:pt idx="42">
                  <c:v>-3.107149E-4</c:v>
                </c:pt>
                <c:pt idx="43">
                  <c:v>-3.141148E-4</c:v>
                </c:pt>
                <c:pt idx="44">
                  <c:v>-3.3196739999999999E-4</c:v>
                </c:pt>
                <c:pt idx="45">
                  <c:v>-3.4448820000000001E-4</c:v>
                </c:pt>
                <c:pt idx="46">
                  <c:v>-3.5183419999999999E-4</c:v>
                </c:pt>
                <c:pt idx="47">
                  <c:v>-3.6521699999999998E-4</c:v>
                </c:pt>
                <c:pt idx="48">
                  <c:v>-3.7533899999999998E-4</c:v>
                </c:pt>
                <c:pt idx="49">
                  <c:v>-3.9744429999999999E-4</c:v>
                </c:pt>
                <c:pt idx="50">
                  <c:v>-3.9671150000000001E-4</c:v>
                </c:pt>
                <c:pt idx="51">
                  <c:v>-4.1301830000000002E-4</c:v>
                </c:pt>
                <c:pt idx="52">
                  <c:v>-4.4220639999999997E-4</c:v>
                </c:pt>
                <c:pt idx="53">
                  <c:v>-4.425904E-4</c:v>
                </c:pt>
                <c:pt idx="54">
                  <c:v>-4.5497179999999998E-4</c:v>
                </c:pt>
                <c:pt idx="55">
                  <c:v>-4.6217989999999999E-4</c:v>
                </c:pt>
                <c:pt idx="56">
                  <c:v>-4.7598699999999998E-4</c:v>
                </c:pt>
                <c:pt idx="57">
                  <c:v>-4.822456E-4</c:v>
                </c:pt>
                <c:pt idx="58">
                  <c:v>-4.9067960000000004E-4</c:v>
                </c:pt>
                <c:pt idx="59">
                  <c:v>-5.0877959999999999E-4</c:v>
                </c:pt>
                <c:pt idx="60">
                  <c:v>-5.1460899999999996E-4</c:v>
                </c:pt>
                <c:pt idx="61">
                  <c:v>-5.2655599999999996E-4</c:v>
                </c:pt>
                <c:pt idx="62">
                  <c:v>-5.3370410000000001E-4</c:v>
                </c:pt>
                <c:pt idx="63">
                  <c:v>-5.6140560000000005E-4</c:v>
                </c:pt>
                <c:pt idx="64">
                  <c:v>-5.6831310000000001E-4</c:v>
                </c:pt>
                <c:pt idx="65">
                  <c:v>-5.7934320000000003E-4</c:v>
                </c:pt>
                <c:pt idx="66">
                  <c:v>-5.860816E-4</c:v>
                </c:pt>
                <c:pt idx="67">
                  <c:v>-6.0265410000000003E-4</c:v>
                </c:pt>
                <c:pt idx="68">
                  <c:v>-6.0641250000000003E-4</c:v>
                </c:pt>
                <c:pt idx="69">
                  <c:v>-6.3104640000000004E-4</c:v>
                </c:pt>
                <c:pt idx="70">
                  <c:v>-6.3729749999999995E-4</c:v>
                </c:pt>
                <c:pt idx="71">
                  <c:v>-6.6529480000000003E-4</c:v>
                </c:pt>
                <c:pt idx="72">
                  <c:v>-6.7301380000000003E-4</c:v>
                </c:pt>
                <c:pt idx="73">
                  <c:v>-6.7697459999999999E-4</c:v>
                </c:pt>
                <c:pt idx="74">
                  <c:v>-6.8778399999999999E-4</c:v>
                </c:pt>
                <c:pt idx="75">
                  <c:v>-6.9935199999999998E-4</c:v>
                </c:pt>
                <c:pt idx="76">
                  <c:v>-6.9212069999999998E-4</c:v>
                </c:pt>
                <c:pt idx="77">
                  <c:v>-7.1777159999999996E-4</c:v>
                </c:pt>
                <c:pt idx="78">
                  <c:v>-7.3516100000000002E-4</c:v>
                </c:pt>
                <c:pt idx="79">
                  <c:v>-7.4812909999999997E-4</c:v>
                </c:pt>
                <c:pt idx="80">
                  <c:v>-7.5698499999999995E-4</c:v>
                </c:pt>
                <c:pt idx="81">
                  <c:v>-7.6453230000000005E-4</c:v>
                </c:pt>
                <c:pt idx="82">
                  <c:v>-7.8277360000000005E-4</c:v>
                </c:pt>
                <c:pt idx="83">
                  <c:v>-8.0306509999999998E-4</c:v>
                </c:pt>
                <c:pt idx="84">
                  <c:v>-8.0645559999999996E-4</c:v>
                </c:pt>
                <c:pt idx="85">
                  <c:v>-8.1618550000000004E-4</c:v>
                </c:pt>
                <c:pt idx="86">
                  <c:v>-8.1681790000000005E-4</c:v>
                </c:pt>
                <c:pt idx="87">
                  <c:v>-8.3971220000000001E-4</c:v>
                </c:pt>
                <c:pt idx="88">
                  <c:v>-8.4432330000000001E-4</c:v>
                </c:pt>
                <c:pt idx="89">
                  <c:v>-8.5757900000000002E-4</c:v>
                </c:pt>
                <c:pt idx="90">
                  <c:v>-8.7013580000000002E-4</c:v>
                </c:pt>
                <c:pt idx="91">
                  <c:v>-8.9008079999999996E-4</c:v>
                </c:pt>
                <c:pt idx="92">
                  <c:v>-8.9967379999999998E-4</c:v>
                </c:pt>
                <c:pt idx="93">
                  <c:v>-9.022562E-4</c:v>
                </c:pt>
                <c:pt idx="94">
                  <c:v>-9.1346899999999998E-4</c:v>
                </c:pt>
                <c:pt idx="95">
                  <c:v>-9.2166229999999995E-4</c:v>
                </c:pt>
                <c:pt idx="96">
                  <c:v>-9.3722360000000004E-4</c:v>
                </c:pt>
                <c:pt idx="97">
                  <c:v>-9.4201899999999999E-4</c:v>
                </c:pt>
                <c:pt idx="98">
                  <c:v>-9.596575E-4</c:v>
                </c:pt>
                <c:pt idx="99">
                  <c:v>-9.6065549999999999E-4</c:v>
                </c:pt>
                <c:pt idx="100">
                  <c:v>-9.8226049999999994E-4</c:v>
                </c:pt>
                <c:pt idx="101">
                  <c:v>-9.9395920000000006E-4</c:v>
                </c:pt>
                <c:pt idx="102">
                  <c:v>-1.0101019999999999E-3</c:v>
                </c:pt>
                <c:pt idx="103">
                  <c:v>-1.0182189999999999E-3</c:v>
                </c:pt>
                <c:pt idx="104">
                  <c:v>-1.0326459999999999E-3</c:v>
                </c:pt>
                <c:pt idx="105">
                  <c:v>-1.0467090000000001E-3</c:v>
                </c:pt>
                <c:pt idx="106">
                  <c:v>-1.0677429999999999E-3</c:v>
                </c:pt>
                <c:pt idx="107">
                  <c:v>-1.0646469999999999E-3</c:v>
                </c:pt>
                <c:pt idx="108">
                  <c:v>-1.0760310000000001E-3</c:v>
                </c:pt>
                <c:pt idx="109">
                  <c:v>-1.099565E-3</c:v>
                </c:pt>
                <c:pt idx="110">
                  <c:v>-1.1084490000000001E-3</c:v>
                </c:pt>
                <c:pt idx="111">
                  <c:v>-1.1080300000000001E-3</c:v>
                </c:pt>
                <c:pt idx="112">
                  <c:v>-1.1025589999999999E-3</c:v>
                </c:pt>
                <c:pt idx="113">
                  <c:v>-1.1142509999999999E-3</c:v>
                </c:pt>
                <c:pt idx="114">
                  <c:v>-1.129152E-3</c:v>
                </c:pt>
                <c:pt idx="115">
                  <c:v>-1.145053E-3</c:v>
                </c:pt>
                <c:pt idx="116">
                  <c:v>-1.1746269999999999E-3</c:v>
                </c:pt>
                <c:pt idx="117">
                  <c:v>-1.1832570000000001E-3</c:v>
                </c:pt>
                <c:pt idx="118">
                  <c:v>-1.1874979999999999E-3</c:v>
                </c:pt>
                <c:pt idx="119">
                  <c:v>-1.198871E-3</c:v>
                </c:pt>
                <c:pt idx="120">
                  <c:v>-1.214721E-3</c:v>
                </c:pt>
                <c:pt idx="121">
                  <c:v>-1.2338329999999999E-3</c:v>
                </c:pt>
                <c:pt idx="122">
                  <c:v>-1.238229E-3</c:v>
                </c:pt>
                <c:pt idx="123">
                  <c:v>-1.2481529999999999E-3</c:v>
                </c:pt>
                <c:pt idx="124">
                  <c:v>-1.255564E-3</c:v>
                </c:pt>
                <c:pt idx="125">
                  <c:v>-1.2630860000000001E-3</c:v>
                </c:pt>
                <c:pt idx="126">
                  <c:v>-1.2807610000000001E-3</c:v>
                </c:pt>
                <c:pt idx="127">
                  <c:v>-1.296094E-3</c:v>
                </c:pt>
                <c:pt idx="128">
                  <c:v>-1.3063689999999999E-3</c:v>
                </c:pt>
                <c:pt idx="129">
                  <c:v>-1.312861E-3</c:v>
                </c:pt>
                <c:pt idx="130">
                  <c:v>-1.3224650000000001E-3</c:v>
                </c:pt>
                <c:pt idx="131">
                  <c:v>-1.3418600000000001E-3</c:v>
                </c:pt>
                <c:pt idx="132">
                  <c:v>-1.351627E-3</c:v>
                </c:pt>
                <c:pt idx="133">
                  <c:v>-1.3586290000000001E-3</c:v>
                </c:pt>
                <c:pt idx="134">
                  <c:v>-1.3756319999999999E-3</c:v>
                </c:pt>
                <c:pt idx="135">
                  <c:v>-1.391993E-3</c:v>
                </c:pt>
                <c:pt idx="136">
                  <c:v>-1.395409E-3</c:v>
                </c:pt>
                <c:pt idx="137">
                  <c:v>-1.4067070000000001E-3</c:v>
                </c:pt>
                <c:pt idx="138">
                  <c:v>-1.424912E-3</c:v>
                </c:pt>
                <c:pt idx="139">
                  <c:v>-1.4269510000000001E-3</c:v>
                </c:pt>
                <c:pt idx="140">
                  <c:v>-1.4384630000000001E-3</c:v>
                </c:pt>
                <c:pt idx="141">
                  <c:v>-1.4614610000000001E-3</c:v>
                </c:pt>
                <c:pt idx="142">
                  <c:v>-1.4778899999999999E-3</c:v>
                </c:pt>
                <c:pt idx="143">
                  <c:v>-1.481574E-3</c:v>
                </c:pt>
                <c:pt idx="144">
                  <c:v>-1.493638E-3</c:v>
                </c:pt>
                <c:pt idx="145">
                  <c:v>-1.5041119999999999E-3</c:v>
                </c:pt>
                <c:pt idx="146">
                  <c:v>-1.5124209999999999E-3</c:v>
                </c:pt>
                <c:pt idx="147">
                  <c:v>-1.5267659999999999E-3</c:v>
                </c:pt>
                <c:pt idx="148">
                  <c:v>-1.534706E-3</c:v>
                </c:pt>
                <c:pt idx="149">
                  <c:v>-1.547718E-3</c:v>
                </c:pt>
                <c:pt idx="150">
                  <c:v>-1.557059E-3</c:v>
                </c:pt>
                <c:pt idx="151">
                  <c:v>-1.5734659999999999E-3</c:v>
                </c:pt>
                <c:pt idx="152">
                  <c:v>-1.576434E-3</c:v>
                </c:pt>
                <c:pt idx="153">
                  <c:v>-1.5893999999999999E-3</c:v>
                </c:pt>
                <c:pt idx="154">
                  <c:v>-1.6028559999999999E-3</c:v>
                </c:pt>
                <c:pt idx="155">
                  <c:v>-1.615027E-3</c:v>
                </c:pt>
                <c:pt idx="156">
                  <c:v>-1.6193500000000001E-3</c:v>
                </c:pt>
                <c:pt idx="157">
                  <c:v>-1.6422419999999999E-3</c:v>
                </c:pt>
                <c:pt idx="158">
                  <c:v>-1.652812E-3</c:v>
                </c:pt>
                <c:pt idx="159">
                  <c:v>-1.6670750000000001E-3</c:v>
                </c:pt>
                <c:pt idx="160">
                  <c:v>-1.667214E-3</c:v>
                </c:pt>
                <c:pt idx="161">
                  <c:v>-1.7025320000000001E-3</c:v>
                </c:pt>
                <c:pt idx="162">
                  <c:v>-1.6947030000000001E-3</c:v>
                </c:pt>
                <c:pt idx="163">
                  <c:v>-1.719429E-3</c:v>
                </c:pt>
                <c:pt idx="164">
                  <c:v>-1.718806E-3</c:v>
                </c:pt>
                <c:pt idx="165">
                  <c:v>-1.7344940000000001E-3</c:v>
                </c:pt>
                <c:pt idx="166">
                  <c:v>-1.742883E-3</c:v>
                </c:pt>
                <c:pt idx="167">
                  <c:v>-1.7583919999999999E-3</c:v>
                </c:pt>
                <c:pt idx="168">
                  <c:v>-1.7740360000000001E-3</c:v>
                </c:pt>
                <c:pt idx="169">
                  <c:v>-1.7757840000000001E-3</c:v>
                </c:pt>
                <c:pt idx="170">
                  <c:v>-1.78619E-3</c:v>
                </c:pt>
                <c:pt idx="171">
                  <c:v>-1.7994549999999999E-3</c:v>
                </c:pt>
                <c:pt idx="172">
                  <c:v>-1.8129109999999999E-3</c:v>
                </c:pt>
                <c:pt idx="173">
                  <c:v>-1.8198660000000001E-3</c:v>
                </c:pt>
                <c:pt idx="174">
                  <c:v>-1.828522E-3</c:v>
                </c:pt>
                <c:pt idx="175">
                  <c:v>-1.858951E-3</c:v>
                </c:pt>
                <c:pt idx="176">
                  <c:v>-1.85297E-3</c:v>
                </c:pt>
                <c:pt idx="177">
                  <c:v>-1.8701779999999999E-3</c:v>
                </c:pt>
                <c:pt idx="178">
                  <c:v>-1.8697799999999999E-3</c:v>
                </c:pt>
                <c:pt idx="179">
                  <c:v>-1.8952719999999999E-3</c:v>
                </c:pt>
                <c:pt idx="180">
                  <c:v>-1.89905E-3</c:v>
                </c:pt>
                <c:pt idx="181">
                  <c:v>-1.9138919999999999E-3</c:v>
                </c:pt>
                <c:pt idx="182">
                  <c:v>-1.9286080000000001E-3</c:v>
                </c:pt>
                <c:pt idx="183">
                  <c:v>-1.9249390000000001E-3</c:v>
                </c:pt>
                <c:pt idx="184">
                  <c:v>-1.9536509999999998E-3</c:v>
                </c:pt>
                <c:pt idx="185">
                  <c:v>-1.9589970000000001E-3</c:v>
                </c:pt>
                <c:pt idx="186">
                  <c:v>-1.9700780000000001E-3</c:v>
                </c:pt>
                <c:pt idx="187">
                  <c:v>-1.9787060000000002E-3</c:v>
                </c:pt>
                <c:pt idx="188">
                  <c:v>-1.9904229999999998E-3</c:v>
                </c:pt>
                <c:pt idx="189">
                  <c:v>-2.0128849999999998E-3</c:v>
                </c:pt>
                <c:pt idx="190">
                  <c:v>-2.0090540000000001E-3</c:v>
                </c:pt>
                <c:pt idx="191">
                  <c:v>-2.032238E-3</c:v>
                </c:pt>
                <c:pt idx="192">
                  <c:v>-2.0319959999999999E-3</c:v>
                </c:pt>
                <c:pt idx="193">
                  <c:v>-2.0473359999999999E-3</c:v>
                </c:pt>
                <c:pt idx="194">
                  <c:v>-2.0610810000000002E-3</c:v>
                </c:pt>
                <c:pt idx="195">
                  <c:v>-2.0649050000000001E-3</c:v>
                </c:pt>
                <c:pt idx="196">
                  <c:v>-2.0806079999999998E-3</c:v>
                </c:pt>
                <c:pt idx="197">
                  <c:v>-2.0915259999999998E-3</c:v>
                </c:pt>
                <c:pt idx="198">
                  <c:v>-2.106091E-3</c:v>
                </c:pt>
                <c:pt idx="199">
                  <c:v>-2.1216669999999998E-3</c:v>
                </c:pt>
                <c:pt idx="200">
                  <c:v>-2.1346450000000001E-3</c:v>
                </c:pt>
                <c:pt idx="201">
                  <c:v>-2.1403389999999998E-3</c:v>
                </c:pt>
                <c:pt idx="202">
                  <c:v>-2.1572890000000002E-3</c:v>
                </c:pt>
                <c:pt idx="203">
                  <c:v>-2.152555E-3</c:v>
                </c:pt>
                <c:pt idx="204">
                  <c:v>-2.177699E-3</c:v>
                </c:pt>
                <c:pt idx="205">
                  <c:v>-2.1758139999999999E-3</c:v>
                </c:pt>
                <c:pt idx="206">
                  <c:v>-2.2092919999999999E-3</c:v>
                </c:pt>
                <c:pt idx="207">
                  <c:v>-2.2087209999999999E-3</c:v>
                </c:pt>
                <c:pt idx="208">
                  <c:v>-2.2123109999999998E-3</c:v>
                </c:pt>
                <c:pt idx="209">
                  <c:v>-2.2288680000000002E-3</c:v>
                </c:pt>
                <c:pt idx="210">
                  <c:v>-2.2472519999999999E-3</c:v>
                </c:pt>
                <c:pt idx="211">
                  <c:v>-2.2571929999999998E-3</c:v>
                </c:pt>
                <c:pt idx="212">
                  <c:v>-2.2621989999999999E-3</c:v>
                </c:pt>
                <c:pt idx="213">
                  <c:v>-2.2738960000000001E-3</c:v>
                </c:pt>
                <c:pt idx="214">
                  <c:v>-2.2857670000000002E-3</c:v>
                </c:pt>
                <c:pt idx="215">
                  <c:v>-2.2984580000000002E-3</c:v>
                </c:pt>
                <c:pt idx="216">
                  <c:v>-2.3101100000000002E-3</c:v>
                </c:pt>
                <c:pt idx="217">
                  <c:v>-2.3214239999999999E-3</c:v>
                </c:pt>
                <c:pt idx="218">
                  <c:v>-2.3347939999999998E-3</c:v>
                </c:pt>
                <c:pt idx="219">
                  <c:v>-2.3452740000000001E-3</c:v>
                </c:pt>
                <c:pt idx="220">
                  <c:v>-2.3519259999999998E-3</c:v>
                </c:pt>
                <c:pt idx="221">
                  <c:v>-2.3754280000000002E-3</c:v>
                </c:pt>
                <c:pt idx="222">
                  <c:v>-2.3835319999999998E-3</c:v>
                </c:pt>
                <c:pt idx="223">
                  <c:v>-2.3894189999999998E-3</c:v>
                </c:pt>
                <c:pt idx="224">
                  <c:v>-2.4000129999999999E-3</c:v>
                </c:pt>
                <c:pt idx="225">
                  <c:v>-2.4198610000000001E-3</c:v>
                </c:pt>
                <c:pt idx="226">
                  <c:v>-2.4342180000000001E-3</c:v>
                </c:pt>
                <c:pt idx="227">
                  <c:v>-2.4322689999999999E-3</c:v>
                </c:pt>
                <c:pt idx="228">
                  <c:v>-2.4582689999999999E-3</c:v>
                </c:pt>
                <c:pt idx="229">
                  <c:v>-2.4573820000000001E-3</c:v>
                </c:pt>
                <c:pt idx="230">
                  <c:v>-2.4666290000000001E-3</c:v>
                </c:pt>
                <c:pt idx="231">
                  <c:v>-2.4903849999999999E-3</c:v>
                </c:pt>
                <c:pt idx="232">
                  <c:v>-2.5011120000000002E-3</c:v>
                </c:pt>
                <c:pt idx="233">
                  <c:v>-2.5079049999999999E-3</c:v>
                </c:pt>
                <c:pt idx="234">
                  <c:v>-2.5202599999999999E-3</c:v>
                </c:pt>
                <c:pt idx="235">
                  <c:v>-2.5243850000000001E-3</c:v>
                </c:pt>
                <c:pt idx="236">
                  <c:v>-2.5378470000000002E-3</c:v>
                </c:pt>
                <c:pt idx="237">
                  <c:v>-2.5546100000000001E-3</c:v>
                </c:pt>
                <c:pt idx="238">
                  <c:v>-2.5617050000000001E-3</c:v>
                </c:pt>
                <c:pt idx="239">
                  <c:v>-2.5809499999999998E-3</c:v>
                </c:pt>
                <c:pt idx="240">
                  <c:v>-2.5874880000000002E-3</c:v>
                </c:pt>
                <c:pt idx="241">
                  <c:v>-2.5919609999999998E-3</c:v>
                </c:pt>
                <c:pt idx="242">
                  <c:v>-2.6105949999999998E-3</c:v>
                </c:pt>
                <c:pt idx="243">
                  <c:v>-2.617192E-3</c:v>
                </c:pt>
                <c:pt idx="244">
                  <c:v>-2.63379E-3</c:v>
                </c:pt>
                <c:pt idx="245">
                  <c:v>-2.6344659999999998E-3</c:v>
                </c:pt>
                <c:pt idx="246">
                  <c:v>-2.6477470000000002E-3</c:v>
                </c:pt>
                <c:pt idx="247">
                  <c:v>-2.6567159999999999E-3</c:v>
                </c:pt>
                <c:pt idx="248">
                  <c:v>-2.6795769999999998E-3</c:v>
                </c:pt>
                <c:pt idx="249">
                  <c:v>-2.690333E-3</c:v>
                </c:pt>
                <c:pt idx="250">
                  <c:v>-2.6983720000000001E-3</c:v>
                </c:pt>
                <c:pt idx="251">
                  <c:v>-2.7091849999999998E-3</c:v>
                </c:pt>
                <c:pt idx="252">
                  <c:v>-2.7223579999999998E-3</c:v>
                </c:pt>
                <c:pt idx="253">
                  <c:v>-2.7250009999999999E-3</c:v>
                </c:pt>
                <c:pt idx="254">
                  <c:v>-2.737228E-3</c:v>
                </c:pt>
                <c:pt idx="255">
                  <c:v>-2.7549990000000002E-3</c:v>
                </c:pt>
                <c:pt idx="256">
                  <c:v>-2.767177E-3</c:v>
                </c:pt>
                <c:pt idx="257">
                  <c:v>-2.7711770000000001E-3</c:v>
                </c:pt>
                <c:pt idx="258">
                  <c:v>-2.7921869999999998E-3</c:v>
                </c:pt>
                <c:pt idx="259">
                  <c:v>-2.8076170000000001E-3</c:v>
                </c:pt>
                <c:pt idx="260">
                  <c:v>-2.8150649999999998E-3</c:v>
                </c:pt>
                <c:pt idx="261">
                  <c:v>-2.822588E-3</c:v>
                </c:pt>
                <c:pt idx="262">
                  <c:v>-2.839163E-3</c:v>
                </c:pt>
                <c:pt idx="263">
                  <c:v>-2.8472380000000002E-3</c:v>
                </c:pt>
                <c:pt idx="264">
                  <c:v>-2.8638819999999999E-3</c:v>
                </c:pt>
                <c:pt idx="265">
                  <c:v>-2.8765589999999999E-3</c:v>
                </c:pt>
                <c:pt idx="266">
                  <c:v>-2.8840490000000001E-3</c:v>
                </c:pt>
                <c:pt idx="267">
                  <c:v>-2.8964920000000001E-3</c:v>
                </c:pt>
                <c:pt idx="268">
                  <c:v>-2.9071000000000001E-3</c:v>
                </c:pt>
                <c:pt idx="269">
                  <c:v>-2.9115999999999999E-3</c:v>
                </c:pt>
                <c:pt idx="270">
                  <c:v>-2.9278170000000001E-3</c:v>
                </c:pt>
                <c:pt idx="271">
                  <c:v>-2.930682E-3</c:v>
                </c:pt>
                <c:pt idx="272">
                  <c:v>-2.9481730000000001E-3</c:v>
                </c:pt>
                <c:pt idx="273">
                  <c:v>-2.9700019999999998E-3</c:v>
                </c:pt>
                <c:pt idx="274">
                  <c:v>-2.966776E-3</c:v>
                </c:pt>
                <c:pt idx="275">
                  <c:v>-2.9817799999999998E-3</c:v>
                </c:pt>
                <c:pt idx="276">
                  <c:v>-2.9964119999999999E-3</c:v>
                </c:pt>
                <c:pt idx="277">
                  <c:v>-2.9984999999999999E-3</c:v>
                </c:pt>
                <c:pt idx="278">
                  <c:v>-3.0227919999999998E-3</c:v>
                </c:pt>
                <c:pt idx="279">
                  <c:v>-3.024358E-3</c:v>
                </c:pt>
                <c:pt idx="280">
                  <c:v>-3.0429319999999999E-3</c:v>
                </c:pt>
                <c:pt idx="281">
                  <c:v>-3.0517740000000002E-3</c:v>
                </c:pt>
                <c:pt idx="282">
                  <c:v>-3.0627940000000002E-3</c:v>
                </c:pt>
                <c:pt idx="283">
                  <c:v>-3.0749110000000001E-3</c:v>
                </c:pt>
                <c:pt idx="284">
                  <c:v>-3.0763499999999998E-3</c:v>
                </c:pt>
                <c:pt idx="285">
                  <c:v>-3.088936E-3</c:v>
                </c:pt>
                <c:pt idx="286">
                  <c:v>-3.1033440000000001E-3</c:v>
                </c:pt>
                <c:pt idx="287">
                  <c:v>-3.1100820000000001E-3</c:v>
                </c:pt>
                <c:pt idx="288">
                  <c:v>-3.1248220000000002E-3</c:v>
                </c:pt>
                <c:pt idx="289">
                  <c:v>-3.1384889999999999E-3</c:v>
                </c:pt>
                <c:pt idx="290">
                  <c:v>-3.1570919999999998E-3</c:v>
                </c:pt>
                <c:pt idx="291">
                  <c:v>-3.1636949999999998E-3</c:v>
                </c:pt>
                <c:pt idx="292">
                  <c:v>-3.1881959999999999E-3</c:v>
                </c:pt>
                <c:pt idx="293">
                  <c:v>-3.1930550000000002E-3</c:v>
                </c:pt>
                <c:pt idx="294">
                  <c:v>-3.201551E-3</c:v>
                </c:pt>
                <c:pt idx="295">
                  <c:v>-3.2094379999999998E-3</c:v>
                </c:pt>
                <c:pt idx="296">
                  <c:v>-3.2226809999999998E-3</c:v>
                </c:pt>
                <c:pt idx="297">
                  <c:v>-3.2374019999999999E-3</c:v>
                </c:pt>
                <c:pt idx="298">
                  <c:v>-3.2474470000000001E-3</c:v>
                </c:pt>
                <c:pt idx="299">
                  <c:v>-3.2665149999999998E-3</c:v>
                </c:pt>
                <c:pt idx="300">
                  <c:v>-3.2624730000000001E-3</c:v>
                </c:pt>
                <c:pt idx="301">
                  <c:v>-3.2789339999999998E-3</c:v>
                </c:pt>
                <c:pt idx="302">
                  <c:v>-3.288053E-3</c:v>
                </c:pt>
                <c:pt idx="303">
                  <c:v>-3.3054249999999999E-3</c:v>
                </c:pt>
                <c:pt idx="304">
                  <c:v>-3.3176630000000002E-3</c:v>
                </c:pt>
                <c:pt idx="305">
                  <c:v>-3.324334E-3</c:v>
                </c:pt>
                <c:pt idx="306">
                  <c:v>-3.3375620000000001E-3</c:v>
                </c:pt>
                <c:pt idx="307">
                  <c:v>-3.3426039999999999E-3</c:v>
                </c:pt>
                <c:pt idx="308">
                  <c:v>-3.353066E-3</c:v>
                </c:pt>
                <c:pt idx="309">
                  <c:v>-3.3603890000000001E-3</c:v>
                </c:pt>
                <c:pt idx="310">
                  <c:v>-3.3770969999999999E-3</c:v>
                </c:pt>
                <c:pt idx="311">
                  <c:v>-3.3978609999999999E-3</c:v>
                </c:pt>
                <c:pt idx="312">
                  <c:v>-3.39844E-3</c:v>
                </c:pt>
                <c:pt idx="313">
                  <c:v>-3.4114330000000002E-3</c:v>
                </c:pt>
                <c:pt idx="314">
                  <c:v>-3.4180759999999999E-3</c:v>
                </c:pt>
                <c:pt idx="315">
                  <c:v>-3.4455760000000001E-3</c:v>
                </c:pt>
                <c:pt idx="316">
                  <c:v>-3.4466940000000001E-3</c:v>
                </c:pt>
                <c:pt idx="317">
                  <c:v>-3.4636599999999999E-3</c:v>
                </c:pt>
                <c:pt idx="318">
                  <c:v>-3.4773439999999998E-3</c:v>
                </c:pt>
                <c:pt idx="319">
                  <c:v>-3.4731670000000001E-3</c:v>
                </c:pt>
                <c:pt idx="320">
                  <c:v>-3.5037620000000001E-3</c:v>
                </c:pt>
                <c:pt idx="321">
                  <c:v>-3.5083190000000002E-3</c:v>
                </c:pt>
                <c:pt idx="322">
                  <c:v>-3.51264E-3</c:v>
                </c:pt>
                <c:pt idx="323">
                  <c:v>-3.526646E-3</c:v>
                </c:pt>
                <c:pt idx="324">
                  <c:v>-3.5538050000000002E-3</c:v>
                </c:pt>
                <c:pt idx="325">
                  <c:v>-3.5468499999999998E-3</c:v>
                </c:pt>
                <c:pt idx="326">
                  <c:v>-3.5768309999999999E-3</c:v>
                </c:pt>
                <c:pt idx="327">
                  <c:v>-3.577046E-3</c:v>
                </c:pt>
                <c:pt idx="328">
                  <c:v>-3.5886690000000001E-3</c:v>
                </c:pt>
                <c:pt idx="329">
                  <c:v>-3.6015869999999998E-3</c:v>
                </c:pt>
                <c:pt idx="330">
                  <c:v>-3.6183949999999999E-3</c:v>
                </c:pt>
                <c:pt idx="331">
                  <c:v>-3.625484E-3</c:v>
                </c:pt>
                <c:pt idx="332">
                  <c:v>-3.6301620000000001E-3</c:v>
                </c:pt>
                <c:pt idx="333">
                  <c:v>-3.6259320000000001E-3</c:v>
                </c:pt>
                <c:pt idx="334">
                  <c:v>-3.648012E-3</c:v>
                </c:pt>
                <c:pt idx="335">
                  <c:v>-3.661503E-3</c:v>
                </c:pt>
                <c:pt idx="336">
                  <c:v>-3.690221E-3</c:v>
                </c:pt>
                <c:pt idx="337">
                  <c:v>-3.6910990000000002E-3</c:v>
                </c:pt>
                <c:pt idx="338">
                  <c:v>-3.7043520000000002E-3</c:v>
                </c:pt>
                <c:pt idx="339">
                  <c:v>-3.7121540000000001E-3</c:v>
                </c:pt>
                <c:pt idx="340">
                  <c:v>-3.7227670000000001E-3</c:v>
                </c:pt>
                <c:pt idx="341">
                  <c:v>-3.7471499999999999E-3</c:v>
                </c:pt>
                <c:pt idx="342">
                  <c:v>-3.7480859999999999E-3</c:v>
                </c:pt>
                <c:pt idx="343">
                  <c:v>-3.750621E-3</c:v>
                </c:pt>
                <c:pt idx="344">
                  <c:v>-3.7666499999999999E-3</c:v>
                </c:pt>
                <c:pt idx="345">
                  <c:v>-3.7757369999999999E-3</c:v>
                </c:pt>
                <c:pt idx="346">
                  <c:v>-3.78956E-3</c:v>
                </c:pt>
                <c:pt idx="347">
                  <c:v>-3.797604E-3</c:v>
                </c:pt>
                <c:pt idx="348">
                  <c:v>-3.819542E-3</c:v>
                </c:pt>
                <c:pt idx="349">
                  <c:v>-3.8255559999999999E-3</c:v>
                </c:pt>
                <c:pt idx="350">
                  <c:v>-3.8403299999999999E-3</c:v>
                </c:pt>
                <c:pt idx="351">
                  <c:v>-3.8480900000000002E-3</c:v>
                </c:pt>
                <c:pt idx="352">
                  <c:v>-3.853797E-3</c:v>
                </c:pt>
                <c:pt idx="353">
                  <c:v>-3.8684610000000001E-3</c:v>
                </c:pt>
                <c:pt idx="354">
                  <c:v>-3.8888659999999999E-3</c:v>
                </c:pt>
                <c:pt idx="355">
                  <c:v>-3.9000969999999999E-3</c:v>
                </c:pt>
                <c:pt idx="356">
                  <c:v>-3.9188560000000001E-3</c:v>
                </c:pt>
                <c:pt idx="357">
                  <c:v>-3.9170990000000003E-3</c:v>
                </c:pt>
                <c:pt idx="358">
                  <c:v>-3.9386930000000001E-3</c:v>
                </c:pt>
                <c:pt idx="359">
                  <c:v>-3.9443239999999999E-3</c:v>
                </c:pt>
                <c:pt idx="360">
                  <c:v>-3.9596450000000004E-3</c:v>
                </c:pt>
                <c:pt idx="361">
                  <c:v>-3.9595580000000002E-3</c:v>
                </c:pt>
                <c:pt idx="362">
                  <c:v>-3.988274E-3</c:v>
                </c:pt>
                <c:pt idx="363">
                  <c:v>-3.9833589999999997E-3</c:v>
                </c:pt>
                <c:pt idx="364">
                  <c:v>-3.9955600000000004E-3</c:v>
                </c:pt>
                <c:pt idx="365">
                  <c:v>-4.0157400000000003E-3</c:v>
                </c:pt>
                <c:pt idx="366">
                  <c:v>-4.0183659999999998E-3</c:v>
                </c:pt>
                <c:pt idx="367">
                  <c:v>-4.0269870000000001E-3</c:v>
                </c:pt>
                <c:pt idx="368">
                  <c:v>-4.0372289999999998E-3</c:v>
                </c:pt>
                <c:pt idx="369">
                  <c:v>-4.0519900000000001E-3</c:v>
                </c:pt>
                <c:pt idx="370">
                  <c:v>-4.0602269999999996E-3</c:v>
                </c:pt>
                <c:pt idx="371">
                  <c:v>-4.0752929999999998E-3</c:v>
                </c:pt>
                <c:pt idx="372">
                  <c:v>-4.0779190000000002E-3</c:v>
                </c:pt>
                <c:pt idx="373">
                  <c:v>-4.1040010000000004E-3</c:v>
                </c:pt>
                <c:pt idx="374">
                  <c:v>-4.1149339999999998E-3</c:v>
                </c:pt>
                <c:pt idx="375">
                  <c:v>-4.11978E-3</c:v>
                </c:pt>
                <c:pt idx="376">
                  <c:v>-4.1294590000000003E-3</c:v>
                </c:pt>
                <c:pt idx="377">
                  <c:v>-4.1414449999999997E-3</c:v>
                </c:pt>
                <c:pt idx="378">
                  <c:v>-4.1536489999999997E-3</c:v>
                </c:pt>
                <c:pt idx="379">
                  <c:v>-4.1673589999999998E-3</c:v>
                </c:pt>
                <c:pt idx="380">
                  <c:v>-4.1764790000000003E-3</c:v>
                </c:pt>
                <c:pt idx="381">
                  <c:v>-4.1856389999999997E-3</c:v>
                </c:pt>
                <c:pt idx="382">
                  <c:v>-4.1972759999999998E-3</c:v>
                </c:pt>
                <c:pt idx="383">
                  <c:v>-4.2167480000000002E-3</c:v>
                </c:pt>
                <c:pt idx="384">
                  <c:v>-4.2298040000000002E-3</c:v>
                </c:pt>
                <c:pt idx="385">
                  <c:v>-4.2418409999999997E-3</c:v>
                </c:pt>
                <c:pt idx="386">
                  <c:v>-4.2452610000000002E-3</c:v>
                </c:pt>
                <c:pt idx="387">
                  <c:v>-4.2607909999999999E-3</c:v>
                </c:pt>
                <c:pt idx="388">
                  <c:v>-4.2684910000000001E-3</c:v>
                </c:pt>
                <c:pt idx="389">
                  <c:v>-4.279906E-3</c:v>
                </c:pt>
                <c:pt idx="390">
                  <c:v>-4.2958270000000003E-3</c:v>
                </c:pt>
                <c:pt idx="391">
                  <c:v>-4.3097600000000002E-3</c:v>
                </c:pt>
                <c:pt idx="392">
                  <c:v>-4.3240880000000002E-3</c:v>
                </c:pt>
                <c:pt idx="393">
                  <c:v>-4.3362979999999997E-3</c:v>
                </c:pt>
                <c:pt idx="394">
                  <c:v>-4.342416E-3</c:v>
                </c:pt>
                <c:pt idx="395">
                  <c:v>-4.358921E-3</c:v>
                </c:pt>
                <c:pt idx="396">
                  <c:v>-4.364349E-3</c:v>
                </c:pt>
                <c:pt idx="397">
                  <c:v>-4.3815900000000003E-3</c:v>
                </c:pt>
                <c:pt idx="398">
                  <c:v>-4.3817029999999998E-3</c:v>
                </c:pt>
                <c:pt idx="399">
                  <c:v>-4.39888E-3</c:v>
                </c:pt>
                <c:pt idx="400">
                  <c:v>-4.4207949999999999E-3</c:v>
                </c:pt>
                <c:pt idx="401">
                  <c:v>-4.4181840000000003E-3</c:v>
                </c:pt>
                <c:pt idx="402">
                  <c:v>-4.415268E-3</c:v>
                </c:pt>
                <c:pt idx="403">
                  <c:v>-4.4449190000000003E-3</c:v>
                </c:pt>
                <c:pt idx="404">
                  <c:v>-4.4552639999999996E-3</c:v>
                </c:pt>
                <c:pt idx="405">
                  <c:v>-4.4619610000000004E-3</c:v>
                </c:pt>
                <c:pt idx="406">
                  <c:v>-4.4721700000000001E-3</c:v>
                </c:pt>
                <c:pt idx="407">
                  <c:v>-4.4819049999999996E-3</c:v>
                </c:pt>
                <c:pt idx="408">
                  <c:v>-4.4951790000000002E-3</c:v>
                </c:pt>
                <c:pt idx="409">
                  <c:v>-4.5201629999999998E-3</c:v>
                </c:pt>
                <c:pt idx="410">
                  <c:v>-4.5149079999999998E-3</c:v>
                </c:pt>
                <c:pt idx="411">
                  <c:v>-4.5280049999999999E-3</c:v>
                </c:pt>
                <c:pt idx="412">
                  <c:v>-4.5426260000000001E-3</c:v>
                </c:pt>
                <c:pt idx="413">
                  <c:v>-4.5529660000000003E-3</c:v>
                </c:pt>
                <c:pt idx="414">
                  <c:v>-4.5616340000000002E-3</c:v>
                </c:pt>
                <c:pt idx="415">
                  <c:v>-4.5800299999999997E-3</c:v>
                </c:pt>
                <c:pt idx="416">
                  <c:v>-4.5870549999999996E-3</c:v>
                </c:pt>
                <c:pt idx="417">
                  <c:v>-4.5955019999999996E-3</c:v>
                </c:pt>
                <c:pt idx="418">
                  <c:v>-4.6084280000000004E-3</c:v>
                </c:pt>
                <c:pt idx="419">
                  <c:v>-4.6135409999999996E-3</c:v>
                </c:pt>
                <c:pt idx="420">
                  <c:v>-4.623561E-3</c:v>
                </c:pt>
                <c:pt idx="421">
                  <c:v>-4.6454950000000004E-3</c:v>
                </c:pt>
                <c:pt idx="422">
                  <c:v>-4.660417E-3</c:v>
                </c:pt>
                <c:pt idx="423">
                  <c:v>-4.674831E-3</c:v>
                </c:pt>
                <c:pt idx="424">
                  <c:v>-4.6927619999999996E-3</c:v>
                </c:pt>
                <c:pt idx="425">
                  <c:v>-4.6907310000000001E-3</c:v>
                </c:pt>
                <c:pt idx="426">
                  <c:v>-4.7239659999999996E-3</c:v>
                </c:pt>
                <c:pt idx="427">
                  <c:v>-4.7224049999999998E-3</c:v>
                </c:pt>
                <c:pt idx="428">
                  <c:v>-4.7404730000000003E-3</c:v>
                </c:pt>
                <c:pt idx="429">
                  <c:v>-4.7415950000000004E-3</c:v>
                </c:pt>
                <c:pt idx="430">
                  <c:v>-4.754917E-3</c:v>
                </c:pt>
                <c:pt idx="431">
                  <c:v>-4.7610109999999999E-3</c:v>
                </c:pt>
                <c:pt idx="432">
                  <c:v>-4.7735870000000001E-3</c:v>
                </c:pt>
                <c:pt idx="433">
                  <c:v>-4.7929130000000002E-3</c:v>
                </c:pt>
                <c:pt idx="434">
                  <c:v>-4.79643E-3</c:v>
                </c:pt>
                <c:pt idx="435">
                  <c:v>-4.8121509999999998E-3</c:v>
                </c:pt>
                <c:pt idx="436">
                  <c:v>-4.8200489999999999E-3</c:v>
                </c:pt>
                <c:pt idx="437">
                  <c:v>-4.8268510000000001E-3</c:v>
                </c:pt>
                <c:pt idx="438">
                  <c:v>-4.8381800000000001E-3</c:v>
                </c:pt>
                <c:pt idx="439">
                  <c:v>-4.8536530000000003E-3</c:v>
                </c:pt>
                <c:pt idx="440">
                  <c:v>-4.8634569999999998E-3</c:v>
                </c:pt>
                <c:pt idx="441">
                  <c:v>-4.880204E-3</c:v>
                </c:pt>
                <c:pt idx="442">
                  <c:v>-4.8874080000000002E-3</c:v>
                </c:pt>
                <c:pt idx="443">
                  <c:v>-4.898576E-3</c:v>
                </c:pt>
                <c:pt idx="444">
                  <c:v>-4.9020239999999996E-3</c:v>
                </c:pt>
                <c:pt idx="445">
                  <c:v>-4.9163669999999996E-3</c:v>
                </c:pt>
                <c:pt idx="446">
                  <c:v>-4.9314889999999998E-3</c:v>
                </c:pt>
                <c:pt idx="447">
                  <c:v>-4.9429690000000002E-3</c:v>
                </c:pt>
                <c:pt idx="448">
                  <c:v>-4.9528030000000004E-3</c:v>
                </c:pt>
                <c:pt idx="449">
                  <c:v>-4.9620089999999999E-3</c:v>
                </c:pt>
                <c:pt idx="450">
                  <c:v>-4.9712089999999999E-3</c:v>
                </c:pt>
                <c:pt idx="451">
                  <c:v>-4.9915419999999999E-3</c:v>
                </c:pt>
                <c:pt idx="452">
                  <c:v>-5.0050809999999998E-3</c:v>
                </c:pt>
                <c:pt idx="453">
                  <c:v>-5.0159460000000003E-3</c:v>
                </c:pt>
                <c:pt idx="454">
                  <c:v>-5.027475E-3</c:v>
                </c:pt>
                <c:pt idx="455">
                  <c:v>-5.0384840000000002E-3</c:v>
                </c:pt>
                <c:pt idx="456">
                  <c:v>-5.0414209999999999E-3</c:v>
                </c:pt>
                <c:pt idx="457">
                  <c:v>-5.0562990000000002E-3</c:v>
                </c:pt>
                <c:pt idx="458">
                  <c:v>-5.0567099999999999E-3</c:v>
                </c:pt>
                <c:pt idx="459">
                  <c:v>-5.0789099999999998E-3</c:v>
                </c:pt>
                <c:pt idx="460">
                  <c:v>-5.1021859999999999E-3</c:v>
                </c:pt>
                <c:pt idx="461">
                  <c:v>-5.1084579999999997E-3</c:v>
                </c:pt>
                <c:pt idx="462">
                  <c:v>-5.1130439999999997E-3</c:v>
                </c:pt>
                <c:pt idx="463">
                  <c:v>-5.129537E-3</c:v>
                </c:pt>
                <c:pt idx="464">
                  <c:v>-5.1341679999999997E-3</c:v>
                </c:pt>
                <c:pt idx="465">
                  <c:v>-5.1506590000000001E-3</c:v>
                </c:pt>
                <c:pt idx="466">
                  <c:v>-5.1644320000000001E-3</c:v>
                </c:pt>
                <c:pt idx="467">
                  <c:v>-5.1777560000000004E-3</c:v>
                </c:pt>
                <c:pt idx="468">
                  <c:v>-5.1815660000000003E-3</c:v>
                </c:pt>
                <c:pt idx="469">
                  <c:v>-5.1950900000000003E-3</c:v>
                </c:pt>
                <c:pt idx="470">
                  <c:v>-5.2106799999999997E-3</c:v>
                </c:pt>
                <c:pt idx="471">
                  <c:v>-5.2177309999999998E-3</c:v>
                </c:pt>
                <c:pt idx="472">
                  <c:v>-5.2296460000000001E-3</c:v>
                </c:pt>
                <c:pt idx="473">
                  <c:v>-5.2454609999999999E-3</c:v>
                </c:pt>
                <c:pt idx="474">
                  <c:v>-5.2498969999999999E-3</c:v>
                </c:pt>
                <c:pt idx="475">
                  <c:v>-5.2697660000000004E-3</c:v>
                </c:pt>
                <c:pt idx="476">
                  <c:v>-5.2775469999999996E-3</c:v>
                </c:pt>
                <c:pt idx="477">
                  <c:v>-5.2817139999999999E-3</c:v>
                </c:pt>
                <c:pt idx="478">
                  <c:v>-5.2960139999999999E-3</c:v>
                </c:pt>
                <c:pt idx="479">
                  <c:v>-5.301722E-3</c:v>
                </c:pt>
                <c:pt idx="480">
                  <c:v>-5.3166869999999996E-3</c:v>
                </c:pt>
                <c:pt idx="481">
                  <c:v>-5.318934E-3</c:v>
                </c:pt>
                <c:pt idx="482">
                  <c:v>-5.3425119999999998E-3</c:v>
                </c:pt>
                <c:pt idx="483">
                  <c:v>-5.3468109999999999E-3</c:v>
                </c:pt>
                <c:pt idx="484">
                  <c:v>-5.3595029999999998E-3</c:v>
                </c:pt>
                <c:pt idx="485">
                  <c:v>-5.3659290000000002E-3</c:v>
                </c:pt>
                <c:pt idx="486">
                  <c:v>-5.3843880000000004E-3</c:v>
                </c:pt>
                <c:pt idx="487">
                  <c:v>-5.3988830000000002E-3</c:v>
                </c:pt>
                <c:pt idx="488">
                  <c:v>-5.4095410000000003E-3</c:v>
                </c:pt>
                <c:pt idx="489">
                  <c:v>-5.4217600000000003E-3</c:v>
                </c:pt>
                <c:pt idx="490">
                  <c:v>-5.4270389999999998E-3</c:v>
                </c:pt>
                <c:pt idx="491">
                  <c:v>-5.4392310000000001E-3</c:v>
                </c:pt>
                <c:pt idx="492">
                  <c:v>-5.4465080000000001E-3</c:v>
                </c:pt>
                <c:pt idx="493">
                  <c:v>-5.455171E-3</c:v>
                </c:pt>
                <c:pt idx="494">
                  <c:v>-5.483295E-3</c:v>
                </c:pt>
                <c:pt idx="495">
                  <c:v>-5.484633E-3</c:v>
                </c:pt>
                <c:pt idx="496">
                  <c:v>-5.4995460000000001E-3</c:v>
                </c:pt>
                <c:pt idx="497">
                  <c:v>-5.5104109999999998E-3</c:v>
                </c:pt>
                <c:pt idx="498">
                  <c:v>-5.5251570000000002E-3</c:v>
                </c:pt>
                <c:pt idx="499">
                  <c:v>-5.5300599999999998E-3</c:v>
                </c:pt>
                <c:pt idx="500">
                  <c:v>-5.5425170000000003E-3</c:v>
                </c:pt>
                <c:pt idx="501">
                  <c:v>-5.5479329999999997E-3</c:v>
                </c:pt>
                <c:pt idx="502">
                  <c:v>-5.5629069999999997E-3</c:v>
                </c:pt>
                <c:pt idx="503">
                  <c:v>-5.5770209999999997E-3</c:v>
                </c:pt>
                <c:pt idx="504">
                  <c:v>-5.5919710000000003E-3</c:v>
                </c:pt>
                <c:pt idx="505">
                  <c:v>-5.5971739999999999E-3</c:v>
                </c:pt>
                <c:pt idx="506">
                  <c:v>-5.603406E-3</c:v>
                </c:pt>
                <c:pt idx="507">
                  <c:v>-5.611624E-3</c:v>
                </c:pt>
                <c:pt idx="508">
                  <c:v>-5.6288070000000004E-3</c:v>
                </c:pt>
                <c:pt idx="509">
                  <c:v>-5.6402259999999999E-3</c:v>
                </c:pt>
                <c:pt idx="510">
                  <c:v>-5.6551500000000003E-3</c:v>
                </c:pt>
                <c:pt idx="511">
                  <c:v>-5.6643860000000004E-3</c:v>
                </c:pt>
                <c:pt idx="512">
                  <c:v>-5.6732589999999999E-3</c:v>
                </c:pt>
                <c:pt idx="513">
                  <c:v>-5.6900060000000001E-3</c:v>
                </c:pt>
                <c:pt idx="514">
                  <c:v>-5.6851899999999997E-3</c:v>
                </c:pt>
                <c:pt idx="515">
                  <c:v>-5.717041E-3</c:v>
                </c:pt>
                <c:pt idx="516">
                  <c:v>-5.7194799999999999E-3</c:v>
                </c:pt>
                <c:pt idx="517">
                  <c:v>-5.7270339999999998E-3</c:v>
                </c:pt>
                <c:pt idx="518">
                  <c:v>-5.7418219999999997E-3</c:v>
                </c:pt>
                <c:pt idx="519">
                  <c:v>-5.7440410000000001E-3</c:v>
                </c:pt>
                <c:pt idx="520">
                  <c:v>-5.760528E-3</c:v>
                </c:pt>
                <c:pt idx="521">
                  <c:v>-5.7707890000000001E-3</c:v>
                </c:pt>
                <c:pt idx="522">
                  <c:v>-5.7867279999999997E-3</c:v>
                </c:pt>
                <c:pt idx="523">
                  <c:v>-5.7899170000000003E-3</c:v>
                </c:pt>
                <c:pt idx="524">
                  <c:v>-5.8136890000000004E-3</c:v>
                </c:pt>
                <c:pt idx="525">
                  <c:v>-5.822051E-3</c:v>
                </c:pt>
                <c:pt idx="526">
                  <c:v>-5.8337770000000001E-3</c:v>
                </c:pt>
                <c:pt idx="527">
                  <c:v>-5.8421139999999998E-3</c:v>
                </c:pt>
                <c:pt idx="528">
                  <c:v>-5.8660769999999999E-3</c:v>
                </c:pt>
                <c:pt idx="529">
                  <c:v>-5.8731069999999998E-3</c:v>
                </c:pt>
                <c:pt idx="530">
                  <c:v>-5.8931560000000001E-3</c:v>
                </c:pt>
                <c:pt idx="531">
                  <c:v>-5.9083310000000002E-3</c:v>
                </c:pt>
                <c:pt idx="532">
                  <c:v>-5.916391E-3</c:v>
                </c:pt>
                <c:pt idx="533">
                  <c:v>-5.9260090000000003E-3</c:v>
                </c:pt>
                <c:pt idx="534">
                  <c:v>-5.9252250000000001E-3</c:v>
                </c:pt>
                <c:pt idx="535">
                  <c:v>-5.9446500000000001E-3</c:v>
                </c:pt>
                <c:pt idx="536">
                  <c:v>-5.9587290000000003E-3</c:v>
                </c:pt>
                <c:pt idx="537">
                  <c:v>-5.9667870000000003E-3</c:v>
                </c:pt>
                <c:pt idx="538">
                  <c:v>-5.9642519999999997E-3</c:v>
                </c:pt>
                <c:pt idx="539">
                  <c:v>-5.9775849999999997E-3</c:v>
                </c:pt>
                <c:pt idx="540">
                  <c:v>-5.9957159999999999E-3</c:v>
                </c:pt>
                <c:pt idx="541">
                  <c:v>-6.0062529999999996E-3</c:v>
                </c:pt>
                <c:pt idx="542">
                  <c:v>-6.0221229999999999E-3</c:v>
                </c:pt>
                <c:pt idx="543">
                  <c:v>-6.0369209999999998E-3</c:v>
                </c:pt>
                <c:pt idx="544">
                  <c:v>-6.0391680000000001E-3</c:v>
                </c:pt>
                <c:pt idx="545">
                  <c:v>-6.0459090000000004E-3</c:v>
                </c:pt>
                <c:pt idx="546">
                  <c:v>-6.0639960000000003E-3</c:v>
                </c:pt>
                <c:pt idx="547">
                  <c:v>-6.0665770000000001E-3</c:v>
                </c:pt>
                <c:pt idx="548">
                  <c:v>-6.0783419999999996E-3</c:v>
                </c:pt>
                <c:pt idx="549">
                  <c:v>-6.0967160000000003E-3</c:v>
                </c:pt>
                <c:pt idx="550">
                  <c:v>-6.1051569999999999E-3</c:v>
                </c:pt>
                <c:pt idx="551">
                  <c:v>-6.1122800000000003E-3</c:v>
                </c:pt>
                <c:pt idx="552">
                  <c:v>-6.127324E-3</c:v>
                </c:pt>
                <c:pt idx="553">
                  <c:v>-6.1433449999999997E-3</c:v>
                </c:pt>
                <c:pt idx="554">
                  <c:v>-6.1498150000000003E-3</c:v>
                </c:pt>
                <c:pt idx="555">
                  <c:v>-6.164615E-3</c:v>
                </c:pt>
                <c:pt idx="556">
                  <c:v>-6.155293E-3</c:v>
                </c:pt>
                <c:pt idx="557">
                  <c:v>-6.1832579999999996E-3</c:v>
                </c:pt>
                <c:pt idx="558">
                  <c:v>-6.1976230000000002E-3</c:v>
                </c:pt>
                <c:pt idx="559">
                  <c:v>-6.2197099999999998E-3</c:v>
                </c:pt>
                <c:pt idx="560">
                  <c:v>-6.2351730000000001E-3</c:v>
                </c:pt>
                <c:pt idx="561">
                  <c:v>-6.2460099999999998E-3</c:v>
                </c:pt>
                <c:pt idx="562">
                  <c:v>-6.2610299999999999E-3</c:v>
                </c:pt>
                <c:pt idx="563">
                  <c:v>-6.2831379999999997E-3</c:v>
                </c:pt>
                <c:pt idx="564">
                  <c:v>-6.284291E-3</c:v>
                </c:pt>
                <c:pt idx="565">
                  <c:v>-6.2958449999999996E-3</c:v>
                </c:pt>
                <c:pt idx="566">
                  <c:v>-6.2987060000000003E-3</c:v>
                </c:pt>
                <c:pt idx="567">
                  <c:v>-6.3060470000000004E-3</c:v>
                </c:pt>
                <c:pt idx="568">
                  <c:v>-6.3299899999999997E-3</c:v>
                </c:pt>
                <c:pt idx="569">
                  <c:v>-6.3272930000000003E-3</c:v>
                </c:pt>
                <c:pt idx="570">
                  <c:v>-6.3503220000000003E-3</c:v>
                </c:pt>
                <c:pt idx="571">
                  <c:v>-6.3489449999999999E-3</c:v>
                </c:pt>
                <c:pt idx="572">
                  <c:v>-6.3670259999999996E-3</c:v>
                </c:pt>
                <c:pt idx="573">
                  <c:v>-6.3805110000000002E-3</c:v>
                </c:pt>
                <c:pt idx="574">
                  <c:v>-6.383232E-3</c:v>
                </c:pt>
                <c:pt idx="575">
                  <c:v>-6.3982459999999998E-3</c:v>
                </c:pt>
                <c:pt idx="576">
                  <c:v>-6.4006330000000002E-3</c:v>
                </c:pt>
                <c:pt idx="577">
                  <c:v>-6.424211E-3</c:v>
                </c:pt>
                <c:pt idx="578">
                  <c:v>-6.4390050000000002E-3</c:v>
                </c:pt>
                <c:pt idx="579">
                  <c:v>-6.4425890000000003E-3</c:v>
                </c:pt>
                <c:pt idx="580">
                  <c:v>-6.4687829999999997E-3</c:v>
                </c:pt>
                <c:pt idx="581">
                  <c:v>-6.4624369999999997E-3</c:v>
                </c:pt>
                <c:pt idx="582">
                  <c:v>-6.4823440000000001E-3</c:v>
                </c:pt>
                <c:pt idx="583">
                  <c:v>-6.4954419999999997E-3</c:v>
                </c:pt>
                <c:pt idx="584">
                  <c:v>-6.5042629999999997E-3</c:v>
                </c:pt>
                <c:pt idx="585">
                  <c:v>-6.5121199999999997E-3</c:v>
                </c:pt>
                <c:pt idx="586">
                  <c:v>-6.5188579999999998E-3</c:v>
                </c:pt>
                <c:pt idx="587">
                  <c:v>-6.5342380000000004E-3</c:v>
                </c:pt>
                <c:pt idx="588">
                  <c:v>-6.545525E-3</c:v>
                </c:pt>
                <c:pt idx="589">
                  <c:v>-6.550592E-3</c:v>
                </c:pt>
                <c:pt idx="590">
                  <c:v>-6.5624430000000003E-3</c:v>
                </c:pt>
                <c:pt idx="591">
                  <c:v>-6.5675530000000003E-3</c:v>
                </c:pt>
                <c:pt idx="592">
                  <c:v>-6.5858790000000002E-3</c:v>
                </c:pt>
                <c:pt idx="593">
                  <c:v>-6.5975390000000004E-3</c:v>
                </c:pt>
                <c:pt idx="594">
                  <c:v>-6.6121510000000001E-3</c:v>
                </c:pt>
                <c:pt idx="595">
                  <c:v>-6.6258929999999999E-3</c:v>
                </c:pt>
                <c:pt idx="596">
                  <c:v>-6.6376179999999996E-3</c:v>
                </c:pt>
                <c:pt idx="597">
                  <c:v>-6.6532470000000002E-3</c:v>
                </c:pt>
                <c:pt idx="598">
                  <c:v>-6.6538839999999997E-3</c:v>
                </c:pt>
                <c:pt idx="599">
                  <c:v>-6.6684120000000003E-3</c:v>
                </c:pt>
                <c:pt idx="600">
                  <c:v>-6.6788480000000002E-3</c:v>
                </c:pt>
                <c:pt idx="601">
                  <c:v>-6.6858839999999996E-3</c:v>
                </c:pt>
                <c:pt idx="602">
                  <c:v>-6.7013910000000001E-3</c:v>
                </c:pt>
                <c:pt idx="603">
                  <c:v>-6.7112760000000004E-3</c:v>
                </c:pt>
                <c:pt idx="604">
                  <c:v>-6.7208650000000003E-3</c:v>
                </c:pt>
                <c:pt idx="605">
                  <c:v>-6.7321480000000003E-3</c:v>
                </c:pt>
                <c:pt idx="606">
                  <c:v>-6.7444369999999998E-3</c:v>
                </c:pt>
                <c:pt idx="607">
                  <c:v>-6.7533130000000004E-3</c:v>
                </c:pt>
                <c:pt idx="608">
                  <c:v>-6.7666089999999998E-3</c:v>
                </c:pt>
                <c:pt idx="609">
                  <c:v>-6.7785190000000002E-3</c:v>
                </c:pt>
                <c:pt idx="610">
                  <c:v>-6.7823670000000001E-3</c:v>
                </c:pt>
                <c:pt idx="611">
                  <c:v>-6.8056799999999997E-3</c:v>
                </c:pt>
                <c:pt idx="612">
                  <c:v>-6.8172170000000004E-3</c:v>
                </c:pt>
                <c:pt idx="613">
                  <c:v>-6.8162960000000003E-3</c:v>
                </c:pt>
                <c:pt idx="614">
                  <c:v>-6.8311029999999998E-3</c:v>
                </c:pt>
                <c:pt idx="615">
                  <c:v>-6.8353570000000002E-3</c:v>
                </c:pt>
                <c:pt idx="616">
                  <c:v>-6.8568539999999999E-3</c:v>
                </c:pt>
                <c:pt idx="617">
                  <c:v>-6.8615819999999998E-3</c:v>
                </c:pt>
                <c:pt idx="618">
                  <c:v>-6.8845429999999999E-3</c:v>
                </c:pt>
                <c:pt idx="619">
                  <c:v>-6.9053250000000004E-3</c:v>
                </c:pt>
                <c:pt idx="620">
                  <c:v>-6.9037450000000002E-3</c:v>
                </c:pt>
                <c:pt idx="621">
                  <c:v>-6.9136620000000001E-3</c:v>
                </c:pt>
                <c:pt idx="622">
                  <c:v>-6.9323420000000002E-3</c:v>
                </c:pt>
                <c:pt idx="623">
                  <c:v>-6.9373919999999997E-3</c:v>
                </c:pt>
                <c:pt idx="624">
                  <c:v>-6.9459700000000001E-3</c:v>
                </c:pt>
                <c:pt idx="625">
                  <c:v>-6.9625809999999998E-3</c:v>
                </c:pt>
                <c:pt idx="626">
                  <c:v>-6.9719960000000003E-3</c:v>
                </c:pt>
                <c:pt idx="627">
                  <c:v>-6.9867169999999999E-3</c:v>
                </c:pt>
                <c:pt idx="628">
                  <c:v>-6.9963040000000001E-3</c:v>
                </c:pt>
                <c:pt idx="629">
                  <c:v>-7.0002859999999997E-3</c:v>
                </c:pt>
                <c:pt idx="630">
                  <c:v>-7.0178810000000001E-3</c:v>
                </c:pt>
                <c:pt idx="631">
                  <c:v>-7.0282579999999999E-3</c:v>
                </c:pt>
                <c:pt idx="632">
                  <c:v>-7.0452249999999996E-3</c:v>
                </c:pt>
                <c:pt idx="633">
                  <c:v>-7.0631269999999998E-3</c:v>
                </c:pt>
                <c:pt idx="634">
                  <c:v>-7.0748240000000004E-3</c:v>
                </c:pt>
                <c:pt idx="635">
                  <c:v>-7.0781419999999999E-3</c:v>
                </c:pt>
                <c:pt idx="636">
                  <c:v>-7.0932690000000001E-3</c:v>
                </c:pt>
                <c:pt idx="637">
                  <c:v>-7.0978819999999998E-3</c:v>
                </c:pt>
                <c:pt idx="638">
                  <c:v>-7.1008349999999998E-3</c:v>
                </c:pt>
                <c:pt idx="639">
                  <c:v>-7.1162250000000003E-3</c:v>
                </c:pt>
                <c:pt idx="640">
                  <c:v>-7.1392139999999996E-3</c:v>
                </c:pt>
                <c:pt idx="641">
                  <c:v>-7.1606380000000004E-3</c:v>
                </c:pt>
                <c:pt idx="642">
                  <c:v>-7.1657099999999996E-3</c:v>
                </c:pt>
                <c:pt idx="643">
                  <c:v>-7.1695140000000001E-3</c:v>
                </c:pt>
                <c:pt idx="644">
                  <c:v>-7.18112E-3</c:v>
                </c:pt>
                <c:pt idx="645">
                  <c:v>-7.1999719999999998E-3</c:v>
                </c:pt>
                <c:pt idx="646">
                  <c:v>-7.2146679999999996E-3</c:v>
                </c:pt>
                <c:pt idx="647">
                  <c:v>-7.220003E-3</c:v>
                </c:pt>
                <c:pt idx="648">
                  <c:v>-7.2335159999999997E-3</c:v>
                </c:pt>
                <c:pt idx="649">
                  <c:v>-7.2403520000000002E-3</c:v>
                </c:pt>
                <c:pt idx="650">
                  <c:v>-7.2578110000000003E-3</c:v>
                </c:pt>
                <c:pt idx="651">
                  <c:v>-7.2638479999999998E-3</c:v>
                </c:pt>
                <c:pt idx="652">
                  <c:v>-7.2753770000000004E-3</c:v>
                </c:pt>
                <c:pt idx="653">
                  <c:v>-7.2892169999999997E-3</c:v>
                </c:pt>
                <c:pt idx="654">
                  <c:v>-7.2906079999999996E-3</c:v>
                </c:pt>
                <c:pt idx="655">
                  <c:v>-7.3007970000000004E-3</c:v>
                </c:pt>
                <c:pt idx="656">
                  <c:v>-7.3254310000000003E-3</c:v>
                </c:pt>
                <c:pt idx="657">
                  <c:v>-7.3247010000000003E-3</c:v>
                </c:pt>
                <c:pt idx="658">
                  <c:v>-7.3361160000000002E-3</c:v>
                </c:pt>
                <c:pt idx="659">
                  <c:v>-7.3553050000000003E-3</c:v>
                </c:pt>
                <c:pt idx="660">
                  <c:v>-7.3631449999999998E-3</c:v>
                </c:pt>
                <c:pt idx="661">
                  <c:v>-7.3658739999999997E-3</c:v>
                </c:pt>
                <c:pt idx="662">
                  <c:v>-7.3909309999999999E-3</c:v>
                </c:pt>
                <c:pt idx="663">
                  <c:v>-7.4073639999999996E-3</c:v>
                </c:pt>
                <c:pt idx="664">
                  <c:v>-7.4240979999999996E-3</c:v>
                </c:pt>
                <c:pt idx="665">
                  <c:v>-7.4289689999999997E-3</c:v>
                </c:pt>
                <c:pt idx="666">
                  <c:v>-7.4334259999999999E-3</c:v>
                </c:pt>
                <c:pt idx="667">
                  <c:v>-7.4435960000000002E-3</c:v>
                </c:pt>
                <c:pt idx="668">
                  <c:v>-7.4555840000000003E-3</c:v>
                </c:pt>
                <c:pt idx="669">
                  <c:v>-7.4671959999999997E-3</c:v>
                </c:pt>
                <c:pt idx="670">
                  <c:v>-7.4797220000000003E-3</c:v>
                </c:pt>
                <c:pt idx="671">
                  <c:v>-7.4839040000000004E-3</c:v>
                </c:pt>
                <c:pt idx="672">
                  <c:v>-7.5036670000000003E-3</c:v>
                </c:pt>
                <c:pt idx="673">
                  <c:v>-7.5210859999999997E-3</c:v>
                </c:pt>
                <c:pt idx="674">
                  <c:v>-7.5266889999999996E-3</c:v>
                </c:pt>
                <c:pt idx="675">
                  <c:v>-7.539535E-3</c:v>
                </c:pt>
                <c:pt idx="676">
                  <c:v>-7.5501320000000002E-3</c:v>
                </c:pt>
                <c:pt idx="677">
                  <c:v>-7.5688960000000003E-3</c:v>
                </c:pt>
                <c:pt idx="678">
                  <c:v>-7.5690849999999997E-3</c:v>
                </c:pt>
                <c:pt idx="679">
                  <c:v>-7.5843059999999999E-3</c:v>
                </c:pt>
                <c:pt idx="680">
                  <c:v>-7.5957969999999996E-3</c:v>
                </c:pt>
                <c:pt idx="681">
                  <c:v>-7.6136160000000001E-3</c:v>
                </c:pt>
                <c:pt idx="682">
                  <c:v>-7.6181809999999999E-3</c:v>
                </c:pt>
                <c:pt idx="683">
                  <c:v>-7.626407E-3</c:v>
                </c:pt>
                <c:pt idx="684">
                  <c:v>-7.6374800000000003E-3</c:v>
                </c:pt>
                <c:pt idx="685">
                  <c:v>-7.6621509999999999E-3</c:v>
                </c:pt>
                <c:pt idx="686">
                  <c:v>-7.6765820000000004E-3</c:v>
                </c:pt>
                <c:pt idx="687">
                  <c:v>-7.6882720000000003E-3</c:v>
                </c:pt>
                <c:pt idx="688">
                  <c:v>-7.703746E-3</c:v>
                </c:pt>
                <c:pt idx="689">
                  <c:v>-7.717911E-3</c:v>
                </c:pt>
                <c:pt idx="690">
                  <c:v>-7.7355089999999998E-3</c:v>
                </c:pt>
                <c:pt idx="691">
                  <c:v>-7.7420079999999999E-3</c:v>
                </c:pt>
                <c:pt idx="692">
                  <c:v>-7.7485779999999999E-3</c:v>
                </c:pt>
                <c:pt idx="693">
                  <c:v>-7.7633370000000004E-3</c:v>
                </c:pt>
                <c:pt idx="694">
                  <c:v>-7.7702819999999999E-3</c:v>
                </c:pt>
                <c:pt idx="695">
                  <c:v>-7.7871080000000001E-3</c:v>
                </c:pt>
                <c:pt idx="696">
                  <c:v>-7.7920480000000002E-3</c:v>
                </c:pt>
                <c:pt idx="697">
                  <c:v>-7.7974070000000001E-3</c:v>
                </c:pt>
                <c:pt idx="698">
                  <c:v>-7.8066480000000002E-3</c:v>
                </c:pt>
                <c:pt idx="699">
                  <c:v>-7.8243400000000008E-3</c:v>
                </c:pt>
                <c:pt idx="700">
                  <c:v>-7.8359559999999998E-3</c:v>
                </c:pt>
                <c:pt idx="701">
                  <c:v>-7.8461150000000007E-3</c:v>
                </c:pt>
                <c:pt idx="702">
                  <c:v>-7.8634719999999998E-3</c:v>
                </c:pt>
                <c:pt idx="703">
                  <c:v>-7.8589750000000007E-3</c:v>
                </c:pt>
                <c:pt idx="704">
                  <c:v>-7.8741639999999995E-3</c:v>
                </c:pt>
                <c:pt idx="705">
                  <c:v>-7.8844499999999994E-3</c:v>
                </c:pt>
                <c:pt idx="706">
                  <c:v>-7.8999050000000005E-3</c:v>
                </c:pt>
                <c:pt idx="707">
                  <c:v>-7.9072180000000006E-3</c:v>
                </c:pt>
                <c:pt idx="708">
                  <c:v>-7.9163649999999999E-3</c:v>
                </c:pt>
                <c:pt idx="709">
                  <c:v>-7.9318280000000001E-3</c:v>
                </c:pt>
                <c:pt idx="710">
                  <c:v>-7.9323540000000008E-3</c:v>
                </c:pt>
                <c:pt idx="711">
                  <c:v>-7.9375330000000001E-3</c:v>
                </c:pt>
                <c:pt idx="712">
                  <c:v>-7.9556369999999998E-3</c:v>
                </c:pt>
                <c:pt idx="713">
                  <c:v>-7.9714179999999992E-3</c:v>
                </c:pt>
                <c:pt idx="714">
                  <c:v>-7.9765919999999994E-3</c:v>
                </c:pt>
                <c:pt idx="715">
                  <c:v>-7.9914570000000004E-3</c:v>
                </c:pt>
                <c:pt idx="716">
                  <c:v>-8.0031200000000007E-3</c:v>
                </c:pt>
                <c:pt idx="717">
                  <c:v>-8.0187609999999993E-3</c:v>
                </c:pt>
                <c:pt idx="718">
                  <c:v>-8.0234620000000003E-3</c:v>
                </c:pt>
                <c:pt idx="719">
                  <c:v>-8.0352340000000005E-3</c:v>
                </c:pt>
                <c:pt idx="720">
                  <c:v>-8.0475689999999992E-3</c:v>
                </c:pt>
                <c:pt idx="721">
                  <c:v>-8.0524180000000004E-3</c:v>
                </c:pt>
                <c:pt idx="722">
                  <c:v>-8.0667310000000006E-3</c:v>
                </c:pt>
                <c:pt idx="723">
                  <c:v>-8.0833639999999991E-3</c:v>
                </c:pt>
                <c:pt idx="724">
                  <c:v>-8.0993119999999991E-3</c:v>
                </c:pt>
                <c:pt idx="725">
                  <c:v>-8.1067299999999995E-3</c:v>
                </c:pt>
                <c:pt idx="726">
                  <c:v>-8.1196510000000003E-3</c:v>
                </c:pt>
                <c:pt idx="727">
                  <c:v>-8.1279449999999993E-3</c:v>
                </c:pt>
                <c:pt idx="728">
                  <c:v>-8.130979E-3</c:v>
                </c:pt>
                <c:pt idx="729">
                  <c:v>-8.1401359999999992E-3</c:v>
                </c:pt>
                <c:pt idx="730">
                  <c:v>-8.1629419999999994E-3</c:v>
                </c:pt>
                <c:pt idx="731">
                  <c:v>-8.164414E-3</c:v>
                </c:pt>
                <c:pt idx="732">
                  <c:v>-8.1819040000000003E-3</c:v>
                </c:pt>
                <c:pt idx="733">
                  <c:v>-8.1994340000000002E-3</c:v>
                </c:pt>
                <c:pt idx="734">
                  <c:v>-8.2072780000000001E-3</c:v>
                </c:pt>
                <c:pt idx="735">
                  <c:v>-8.2200339999999993E-3</c:v>
                </c:pt>
                <c:pt idx="736">
                  <c:v>-8.2356210000000003E-3</c:v>
                </c:pt>
                <c:pt idx="737">
                  <c:v>-8.2406809999999997E-3</c:v>
                </c:pt>
                <c:pt idx="738">
                  <c:v>-8.2500070000000002E-3</c:v>
                </c:pt>
                <c:pt idx="739">
                  <c:v>-8.2576539999999997E-3</c:v>
                </c:pt>
                <c:pt idx="740">
                  <c:v>-8.2791059999999996E-3</c:v>
                </c:pt>
                <c:pt idx="741">
                  <c:v>-8.2870930000000006E-3</c:v>
                </c:pt>
                <c:pt idx="742">
                  <c:v>-8.3051440000000004E-3</c:v>
                </c:pt>
                <c:pt idx="743">
                  <c:v>-8.3041799999999995E-3</c:v>
                </c:pt>
                <c:pt idx="744">
                  <c:v>-8.3284009999999992E-3</c:v>
                </c:pt>
                <c:pt idx="745">
                  <c:v>-8.3255010000000008E-3</c:v>
                </c:pt>
                <c:pt idx="746">
                  <c:v>-8.3341990000000005E-3</c:v>
                </c:pt>
                <c:pt idx="747">
                  <c:v>-8.3500020000000005E-3</c:v>
                </c:pt>
                <c:pt idx="748">
                  <c:v>-8.3556189999999999E-3</c:v>
                </c:pt>
                <c:pt idx="749">
                  <c:v>-8.3726519999999995E-3</c:v>
                </c:pt>
                <c:pt idx="750">
                  <c:v>-8.3894950000000003E-3</c:v>
                </c:pt>
                <c:pt idx="751">
                  <c:v>-8.3978799999999999E-3</c:v>
                </c:pt>
                <c:pt idx="752">
                  <c:v>-8.4124339999999999E-3</c:v>
                </c:pt>
                <c:pt idx="753">
                  <c:v>-8.4190050000000002E-3</c:v>
                </c:pt>
                <c:pt idx="754">
                  <c:v>-8.4339559999999994E-3</c:v>
                </c:pt>
                <c:pt idx="755">
                  <c:v>-8.4613069999999995E-3</c:v>
                </c:pt>
                <c:pt idx="756">
                  <c:v>-8.4625949999999998E-3</c:v>
                </c:pt>
                <c:pt idx="757">
                  <c:v>-8.4655089999999995E-3</c:v>
                </c:pt>
              </c:numCache>
            </c:numRef>
          </c:xVal>
          <c:yVal>
            <c:numRef>
              <c:f>Sheet1!$E$2:$E$759</c:f>
              <c:numCache>
                <c:formatCode>0.00E+00</c:formatCode>
                <c:ptCount val="758"/>
                <c:pt idx="0">
                  <c:v>176.45500000000001</c:v>
                </c:pt>
                <c:pt idx="1">
                  <c:v>176.46279999999999</c:v>
                </c:pt>
                <c:pt idx="2">
                  <c:v>176.45429999999999</c:v>
                </c:pt>
                <c:pt idx="3">
                  <c:v>176.17830000000001</c:v>
                </c:pt>
                <c:pt idx="4">
                  <c:v>175.50229999999999</c:v>
                </c:pt>
                <c:pt idx="5">
                  <c:v>175.0274</c:v>
                </c:pt>
                <c:pt idx="6">
                  <c:v>174.45259999999999</c:v>
                </c:pt>
                <c:pt idx="7">
                  <c:v>173.58080000000001</c:v>
                </c:pt>
                <c:pt idx="8">
                  <c:v>172.9966</c:v>
                </c:pt>
                <c:pt idx="9">
                  <c:v>172.13069999999999</c:v>
                </c:pt>
                <c:pt idx="10">
                  <c:v>171.5573</c:v>
                </c:pt>
                <c:pt idx="11">
                  <c:v>170.6874</c:v>
                </c:pt>
                <c:pt idx="12">
                  <c:v>170.10120000000001</c:v>
                </c:pt>
                <c:pt idx="13">
                  <c:v>169.2533</c:v>
                </c:pt>
                <c:pt idx="14">
                  <c:v>168.66329999999999</c:v>
                </c:pt>
                <c:pt idx="15">
                  <c:v>168.0796</c:v>
                </c:pt>
                <c:pt idx="16">
                  <c:v>167.22049999999999</c:v>
                </c:pt>
                <c:pt idx="17">
                  <c:v>166.65369999999999</c:v>
                </c:pt>
                <c:pt idx="18">
                  <c:v>166.17230000000001</c:v>
                </c:pt>
                <c:pt idx="19">
                  <c:v>165.3126</c:v>
                </c:pt>
                <c:pt idx="20">
                  <c:v>164.74639999999999</c:v>
                </c:pt>
                <c:pt idx="21">
                  <c:v>164.15029999999999</c:v>
                </c:pt>
                <c:pt idx="22">
                  <c:v>163.5763</c:v>
                </c:pt>
                <c:pt idx="23">
                  <c:v>162.98689999999999</c:v>
                </c:pt>
                <c:pt idx="24">
                  <c:v>162.42619999999999</c:v>
                </c:pt>
                <c:pt idx="25">
                  <c:v>161.83680000000001</c:v>
                </c:pt>
                <c:pt idx="26">
                  <c:v>160.9813</c:v>
                </c:pt>
                <c:pt idx="27">
                  <c:v>160.4032</c:v>
                </c:pt>
                <c:pt idx="28">
                  <c:v>159.8409</c:v>
                </c:pt>
                <c:pt idx="29">
                  <c:v>159.2629</c:v>
                </c:pt>
                <c:pt idx="30">
                  <c:v>158.6842</c:v>
                </c:pt>
                <c:pt idx="31">
                  <c:v>158.113</c:v>
                </c:pt>
                <c:pt idx="32">
                  <c:v>157.5386</c:v>
                </c:pt>
                <c:pt idx="33">
                  <c:v>156.9641</c:v>
                </c:pt>
                <c:pt idx="34">
                  <c:v>156.3879</c:v>
                </c:pt>
                <c:pt idx="35">
                  <c:v>155.82069999999999</c:v>
                </c:pt>
                <c:pt idx="36">
                  <c:v>155.23769999999999</c:v>
                </c:pt>
                <c:pt idx="37">
                  <c:v>154.6542</c:v>
                </c:pt>
                <c:pt idx="38">
                  <c:v>154.07689999999999</c:v>
                </c:pt>
                <c:pt idx="39">
                  <c:v>153.49590000000001</c:v>
                </c:pt>
                <c:pt idx="40">
                  <c:v>153.215</c:v>
                </c:pt>
                <c:pt idx="41">
                  <c:v>152.71440000000001</c:v>
                </c:pt>
                <c:pt idx="42">
                  <c:v>152.14680000000001</c:v>
                </c:pt>
                <c:pt idx="43">
                  <c:v>151.5702</c:v>
                </c:pt>
                <c:pt idx="44">
                  <c:v>150.90379999999999</c:v>
                </c:pt>
                <c:pt idx="45">
                  <c:v>150.62010000000001</c:v>
                </c:pt>
                <c:pt idx="46">
                  <c:v>150.0394</c:v>
                </c:pt>
                <c:pt idx="47">
                  <c:v>149.44880000000001</c:v>
                </c:pt>
                <c:pt idx="48">
                  <c:v>148.8913</c:v>
                </c:pt>
                <c:pt idx="49">
                  <c:v>148.60130000000001</c:v>
                </c:pt>
                <c:pt idx="50">
                  <c:v>148.02780000000001</c:v>
                </c:pt>
                <c:pt idx="51">
                  <c:v>147.446</c:v>
                </c:pt>
                <c:pt idx="52">
                  <c:v>147.16370000000001</c:v>
                </c:pt>
                <c:pt idx="53">
                  <c:v>146.59370000000001</c:v>
                </c:pt>
                <c:pt idx="54">
                  <c:v>146.00739999999999</c:v>
                </c:pt>
                <c:pt idx="55">
                  <c:v>145.71510000000001</c:v>
                </c:pt>
                <c:pt idx="56">
                  <c:v>145.1362</c:v>
                </c:pt>
                <c:pt idx="57">
                  <c:v>144.54949999999999</c:v>
                </c:pt>
                <c:pt idx="58">
                  <c:v>144.2741</c:v>
                </c:pt>
                <c:pt idx="59">
                  <c:v>143.6858</c:v>
                </c:pt>
                <c:pt idx="60">
                  <c:v>143.12010000000001</c:v>
                </c:pt>
                <c:pt idx="61">
                  <c:v>142.82409999999999</c:v>
                </c:pt>
                <c:pt idx="62">
                  <c:v>142.25489999999999</c:v>
                </c:pt>
                <c:pt idx="63">
                  <c:v>141.679</c:v>
                </c:pt>
                <c:pt idx="64">
                  <c:v>141.39869999999999</c:v>
                </c:pt>
                <c:pt idx="65">
                  <c:v>140.81030000000001</c:v>
                </c:pt>
                <c:pt idx="66">
                  <c:v>140.4153</c:v>
                </c:pt>
                <c:pt idx="67">
                  <c:v>139.95670000000001</c:v>
                </c:pt>
                <c:pt idx="68">
                  <c:v>139.38679999999999</c:v>
                </c:pt>
                <c:pt idx="69">
                  <c:v>139.0977</c:v>
                </c:pt>
                <c:pt idx="70">
                  <c:v>138.523</c:v>
                </c:pt>
                <c:pt idx="71">
                  <c:v>138.24019999999999</c:v>
                </c:pt>
                <c:pt idx="72">
                  <c:v>137.6651</c:v>
                </c:pt>
                <c:pt idx="73">
                  <c:v>137.3673</c:v>
                </c:pt>
                <c:pt idx="74">
                  <c:v>136.87860000000001</c:v>
                </c:pt>
                <c:pt idx="75">
                  <c:v>136.59039999999999</c:v>
                </c:pt>
                <c:pt idx="76">
                  <c:v>135.9239</c:v>
                </c:pt>
                <c:pt idx="77">
                  <c:v>135.53579999999999</c:v>
                </c:pt>
                <c:pt idx="78">
                  <c:v>134.95910000000001</c:v>
                </c:pt>
                <c:pt idx="79">
                  <c:v>134.67679999999999</c:v>
                </c:pt>
                <c:pt idx="80">
                  <c:v>134.0975</c:v>
                </c:pt>
                <c:pt idx="81">
                  <c:v>133.90170000000001</c:v>
                </c:pt>
                <c:pt idx="82">
                  <c:v>133.3252</c:v>
                </c:pt>
                <c:pt idx="83">
                  <c:v>132.845</c:v>
                </c:pt>
                <c:pt idx="84">
                  <c:v>132.4675</c:v>
                </c:pt>
                <c:pt idx="85">
                  <c:v>132.18279999999999</c:v>
                </c:pt>
                <c:pt idx="86">
                  <c:v>131.60249999999999</c:v>
                </c:pt>
                <c:pt idx="87">
                  <c:v>131.30289999999999</c:v>
                </c:pt>
                <c:pt idx="88">
                  <c:v>130.7373</c:v>
                </c:pt>
                <c:pt idx="89">
                  <c:v>130.44560000000001</c:v>
                </c:pt>
                <c:pt idx="90">
                  <c:v>129.8759</c:v>
                </c:pt>
                <c:pt idx="91">
                  <c:v>129.57830000000001</c:v>
                </c:pt>
                <c:pt idx="92">
                  <c:v>129.3015</c:v>
                </c:pt>
                <c:pt idx="93">
                  <c:v>128.7183</c:v>
                </c:pt>
                <c:pt idx="94">
                  <c:v>128.44120000000001</c:v>
                </c:pt>
                <c:pt idx="95">
                  <c:v>127.8745</c:v>
                </c:pt>
                <c:pt idx="96">
                  <c:v>127.5716</c:v>
                </c:pt>
                <c:pt idx="97">
                  <c:v>126.99120000000001</c:v>
                </c:pt>
                <c:pt idx="98">
                  <c:v>126.70269999999999</c:v>
                </c:pt>
                <c:pt idx="99">
                  <c:v>126.1232</c:v>
                </c:pt>
                <c:pt idx="100">
                  <c:v>125.8265</c:v>
                </c:pt>
                <c:pt idx="101">
                  <c:v>125.2594</c:v>
                </c:pt>
                <c:pt idx="102">
                  <c:v>124.97020000000001</c:v>
                </c:pt>
                <c:pt idx="103">
                  <c:v>124.67829999999999</c:v>
                </c:pt>
                <c:pt idx="104">
                  <c:v>124.1093</c:v>
                </c:pt>
                <c:pt idx="105">
                  <c:v>123.82550000000001</c:v>
                </c:pt>
                <c:pt idx="106">
                  <c:v>123.5397</c:v>
                </c:pt>
                <c:pt idx="107">
                  <c:v>122.965</c:v>
                </c:pt>
                <c:pt idx="108">
                  <c:v>122.6769</c:v>
                </c:pt>
                <c:pt idx="109">
                  <c:v>122.3772</c:v>
                </c:pt>
                <c:pt idx="110">
                  <c:v>121.8935</c:v>
                </c:pt>
                <c:pt idx="111">
                  <c:v>121.5094</c:v>
                </c:pt>
                <c:pt idx="112">
                  <c:v>121.06440000000001</c:v>
                </c:pt>
                <c:pt idx="113">
                  <c:v>120.6516</c:v>
                </c:pt>
                <c:pt idx="114">
                  <c:v>120.16670000000001</c:v>
                </c:pt>
                <c:pt idx="115">
                  <c:v>119.7993</c:v>
                </c:pt>
                <c:pt idx="116">
                  <c:v>119.5076</c:v>
                </c:pt>
                <c:pt idx="117">
                  <c:v>118.9365</c:v>
                </c:pt>
                <c:pt idx="118">
                  <c:v>118.65819999999999</c:v>
                </c:pt>
                <c:pt idx="119">
                  <c:v>118.3608</c:v>
                </c:pt>
                <c:pt idx="120">
                  <c:v>117.7754</c:v>
                </c:pt>
                <c:pt idx="121">
                  <c:v>117.4915</c:v>
                </c:pt>
                <c:pt idx="122">
                  <c:v>116.9979</c:v>
                </c:pt>
                <c:pt idx="123">
                  <c:v>116.7084</c:v>
                </c:pt>
                <c:pt idx="124">
                  <c:v>116.32689999999999</c:v>
                </c:pt>
                <c:pt idx="125">
                  <c:v>116.03870000000001</c:v>
                </c:pt>
                <c:pt idx="126">
                  <c:v>115.45269999999999</c:v>
                </c:pt>
                <c:pt idx="127">
                  <c:v>115.083</c:v>
                </c:pt>
                <c:pt idx="128">
                  <c:v>114.7912</c:v>
                </c:pt>
                <c:pt idx="129">
                  <c:v>114.2161</c:v>
                </c:pt>
                <c:pt idx="130">
                  <c:v>113.9336</c:v>
                </c:pt>
                <c:pt idx="131">
                  <c:v>113.6345</c:v>
                </c:pt>
                <c:pt idx="132">
                  <c:v>113.0579</c:v>
                </c:pt>
                <c:pt idx="133">
                  <c:v>112.8656</c:v>
                </c:pt>
                <c:pt idx="134">
                  <c:v>112.57389999999999</c:v>
                </c:pt>
                <c:pt idx="135">
                  <c:v>112.2859</c:v>
                </c:pt>
                <c:pt idx="136">
                  <c:v>111.7169</c:v>
                </c:pt>
                <c:pt idx="137">
                  <c:v>111.4166</c:v>
                </c:pt>
                <c:pt idx="138">
                  <c:v>111.1369</c:v>
                </c:pt>
                <c:pt idx="139">
                  <c:v>110.5547</c:v>
                </c:pt>
                <c:pt idx="140">
                  <c:v>110.2722</c:v>
                </c:pt>
                <c:pt idx="141">
                  <c:v>109.97839999999999</c:v>
                </c:pt>
                <c:pt idx="142">
                  <c:v>109.70180000000001</c:v>
                </c:pt>
                <c:pt idx="143">
                  <c:v>109.41289999999999</c:v>
                </c:pt>
                <c:pt idx="144">
                  <c:v>108.8232</c:v>
                </c:pt>
                <c:pt idx="145">
                  <c:v>108.5179</c:v>
                </c:pt>
                <c:pt idx="146">
                  <c:v>108.2431</c:v>
                </c:pt>
                <c:pt idx="147">
                  <c:v>107.94799999999999</c:v>
                </c:pt>
                <c:pt idx="148">
                  <c:v>107.37690000000001</c:v>
                </c:pt>
                <c:pt idx="149">
                  <c:v>107.0925</c:v>
                </c:pt>
                <c:pt idx="150">
                  <c:v>106.801</c:v>
                </c:pt>
                <c:pt idx="151">
                  <c:v>106.5115</c:v>
                </c:pt>
                <c:pt idx="152">
                  <c:v>106.223</c:v>
                </c:pt>
                <c:pt idx="153">
                  <c:v>105.64279999999999</c:v>
                </c:pt>
                <c:pt idx="154">
                  <c:v>105.3497</c:v>
                </c:pt>
                <c:pt idx="155">
                  <c:v>105.0757</c:v>
                </c:pt>
                <c:pt idx="156">
                  <c:v>104.4971</c:v>
                </c:pt>
                <c:pt idx="157">
                  <c:v>104.2179</c:v>
                </c:pt>
                <c:pt idx="158">
                  <c:v>104.00620000000001</c:v>
                </c:pt>
                <c:pt idx="159">
                  <c:v>103.73090000000001</c:v>
                </c:pt>
                <c:pt idx="160">
                  <c:v>103.3387</c:v>
                </c:pt>
                <c:pt idx="161">
                  <c:v>102.9695</c:v>
                </c:pt>
                <c:pt idx="162">
                  <c:v>102.3921</c:v>
                </c:pt>
                <c:pt idx="163">
                  <c:v>102.3304</c:v>
                </c:pt>
                <c:pt idx="164">
                  <c:v>101.82210000000001</c:v>
                </c:pt>
                <c:pt idx="165">
                  <c:v>101.53740000000001</c:v>
                </c:pt>
                <c:pt idx="166">
                  <c:v>101.244</c:v>
                </c:pt>
                <c:pt idx="167">
                  <c:v>101.0553</c:v>
                </c:pt>
                <c:pt idx="168">
                  <c:v>100.7627</c:v>
                </c:pt>
                <c:pt idx="169">
                  <c:v>100.4868</c:v>
                </c:pt>
                <c:pt idx="170">
                  <c:v>99.892200000000003</c:v>
                </c:pt>
                <c:pt idx="171">
                  <c:v>99.607900000000001</c:v>
                </c:pt>
                <c:pt idx="172">
                  <c:v>99.305880000000002</c:v>
                </c:pt>
                <c:pt idx="173">
                  <c:v>99.024069999999995</c:v>
                </c:pt>
                <c:pt idx="174">
                  <c:v>98.730829999999997</c:v>
                </c:pt>
                <c:pt idx="175">
                  <c:v>98.446950000000001</c:v>
                </c:pt>
                <c:pt idx="176">
                  <c:v>97.873270000000005</c:v>
                </c:pt>
                <c:pt idx="177">
                  <c:v>97.581620000000001</c:v>
                </c:pt>
                <c:pt idx="178">
                  <c:v>97.292720000000003</c:v>
                </c:pt>
                <c:pt idx="179">
                  <c:v>96.997240000000005</c:v>
                </c:pt>
                <c:pt idx="180">
                  <c:v>96.717349999999996</c:v>
                </c:pt>
                <c:pt idx="181">
                  <c:v>96.426190000000005</c:v>
                </c:pt>
                <c:pt idx="182">
                  <c:v>96.138990000000007</c:v>
                </c:pt>
                <c:pt idx="183">
                  <c:v>95.569559999999996</c:v>
                </c:pt>
                <c:pt idx="184">
                  <c:v>95.283230000000003</c:v>
                </c:pt>
                <c:pt idx="185">
                  <c:v>94.993480000000005</c:v>
                </c:pt>
                <c:pt idx="186">
                  <c:v>94.702910000000003</c:v>
                </c:pt>
                <c:pt idx="187">
                  <c:v>94.416640000000001</c:v>
                </c:pt>
                <c:pt idx="188">
                  <c:v>94.120530000000002</c:v>
                </c:pt>
                <c:pt idx="189">
                  <c:v>93.839010000000002</c:v>
                </c:pt>
                <c:pt idx="190">
                  <c:v>93.552279999999996</c:v>
                </c:pt>
                <c:pt idx="191">
                  <c:v>93.262439999999998</c:v>
                </c:pt>
                <c:pt idx="192">
                  <c:v>92.688159999999996</c:v>
                </c:pt>
                <c:pt idx="193">
                  <c:v>92.390219999999999</c:v>
                </c:pt>
                <c:pt idx="194">
                  <c:v>92.203620000000001</c:v>
                </c:pt>
                <c:pt idx="195">
                  <c:v>91.906189999999995</c:v>
                </c:pt>
                <c:pt idx="196">
                  <c:v>91.541690000000003</c:v>
                </c:pt>
                <c:pt idx="197">
                  <c:v>91.247</c:v>
                </c:pt>
                <c:pt idx="198">
                  <c:v>90.884259999999998</c:v>
                </c:pt>
                <c:pt idx="199">
                  <c:v>90.573229999999995</c:v>
                </c:pt>
                <c:pt idx="200">
                  <c:v>90.292699999999996</c:v>
                </c:pt>
                <c:pt idx="201">
                  <c:v>89.990470000000002</c:v>
                </c:pt>
                <c:pt idx="202">
                  <c:v>89.627300000000005</c:v>
                </c:pt>
                <c:pt idx="203">
                  <c:v>89.225729999999999</c:v>
                </c:pt>
                <c:pt idx="204">
                  <c:v>88.929500000000004</c:v>
                </c:pt>
                <c:pt idx="205">
                  <c:v>88.655779999999993</c:v>
                </c:pt>
                <c:pt idx="206">
                  <c:v>88.363680000000002</c:v>
                </c:pt>
                <c:pt idx="207">
                  <c:v>88.073719999999994</c:v>
                </c:pt>
                <c:pt idx="208">
                  <c:v>87.786630000000002</c:v>
                </c:pt>
                <c:pt idx="209">
                  <c:v>87.501270000000005</c:v>
                </c:pt>
                <c:pt idx="210">
                  <c:v>87.207549999999998</c:v>
                </c:pt>
                <c:pt idx="211">
                  <c:v>86.923220000000001</c:v>
                </c:pt>
                <c:pt idx="212">
                  <c:v>86.638509999999997</c:v>
                </c:pt>
                <c:pt idx="213">
                  <c:v>86.139920000000004</c:v>
                </c:pt>
                <c:pt idx="214">
                  <c:v>85.855789999999999</c:v>
                </c:pt>
                <c:pt idx="215">
                  <c:v>85.491470000000007</c:v>
                </c:pt>
                <c:pt idx="216">
                  <c:v>85.205590000000001</c:v>
                </c:pt>
                <c:pt idx="217">
                  <c:v>84.915840000000003</c:v>
                </c:pt>
                <c:pt idx="218">
                  <c:v>84.630539999999996</c:v>
                </c:pt>
                <c:pt idx="219">
                  <c:v>84.338859999999997</c:v>
                </c:pt>
                <c:pt idx="220">
                  <c:v>84.060059999999993</c:v>
                </c:pt>
                <c:pt idx="221">
                  <c:v>83.768720000000002</c:v>
                </c:pt>
                <c:pt idx="222">
                  <c:v>83.481890000000007</c:v>
                </c:pt>
                <c:pt idx="223">
                  <c:v>83.193669999999997</c:v>
                </c:pt>
                <c:pt idx="224">
                  <c:v>82.993200000000002</c:v>
                </c:pt>
                <c:pt idx="225">
                  <c:v>82.711439999999996</c:v>
                </c:pt>
                <c:pt idx="226">
                  <c:v>82.336650000000006</c:v>
                </c:pt>
                <c:pt idx="227">
                  <c:v>81.96114</c:v>
                </c:pt>
                <c:pt idx="228">
                  <c:v>81.677220000000005</c:v>
                </c:pt>
                <c:pt idx="229">
                  <c:v>81.378339999999994</c:v>
                </c:pt>
                <c:pt idx="230">
                  <c:v>81.177449999999993</c:v>
                </c:pt>
                <c:pt idx="231">
                  <c:v>80.794569999999993</c:v>
                </c:pt>
                <c:pt idx="232">
                  <c:v>80.506680000000003</c:v>
                </c:pt>
                <c:pt idx="233">
                  <c:v>80.30838</c:v>
                </c:pt>
                <c:pt idx="234">
                  <c:v>80.021410000000003</c:v>
                </c:pt>
                <c:pt idx="235">
                  <c:v>79.733829999999998</c:v>
                </c:pt>
                <c:pt idx="236">
                  <c:v>79.446910000000003</c:v>
                </c:pt>
                <c:pt idx="237">
                  <c:v>79.155240000000006</c:v>
                </c:pt>
                <c:pt idx="238">
                  <c:v>78.857500000000002</c:v>
                </c:pt>
                <c:pt idx="239">
                  <c:v>78.576890000000006</c:v>
                </c:pt>
                <c:pt idx="240">
                  <c:v>78.281189999999995</c:v>
                </c:pt>
                <c:pt idx="241">
                  <c:v>77.998999999999995</c:v>
                </c:pt>
                <c:pt idx="242">
                  <c:v>77.703379999999996</c:v>
                </c:pt>
                <c:pt idx="243">
                  <c:v>77.424459999999996</c:v>
                </c:pt>
                <c:pt idx="244">
                  <c:v>77.137219999999999</c:v>
                </c:pt>
                <c:pt idx="245">
                  <c:v>76.858670000000004</c:v>
                </c:pt>
                <c:pt idx="246">
                  <c:v>76.568560000000005</c:v>
                </c:pt>
                <c:pt idx="247">
                  <c:v>76.276979999999995</c:v>
                </c:pt>
                <c:pt idx="248">
                  <c:v>75.991010000000003</c:v>
                </c:pt>
                <c:pt idx="249">
                  <c:v>75.699510000000004</c:v>
                </c:pt>
                <c:pt idx="250">
                  <c:v>75.408569999999997</c:v>
                </c:pt>
                <c:pt idx="251">
                  <c:v>75.125119999999995</c:v>
                </c:pt>
                <c:pt idx="252">
                  <c:v>74.832470000000001</c:v>
                </c:pt>
                <c:pt idx="253">
                  <c:v>74.549030000000002</c:v>
                </c:pt>
                <c:pt idx="254">
                  <c:v>74.249960000000002</c:v>
                </c:pt>
                <c:pt idx="255">
                  <c:v>73.97278</c:v>
                </c:pt>
                <c:pt idx="256">
                  <c:v>73.68486</c:v>
                </c:pt>
                <c:pt idx="257">
                  <c:v>73.398309999999995</c:v>
                </c:pt>
                <c:pt idx="258">
                  <c:v>73.113979999999998</c:v>
                </c:pt>
                <c:pt idx="259">
                  <c:v>72.909419999999997</c:v>
                </c:pt>
                <c:pt idx="260">
                  <c:v>72.63476</c:v>
                </c:pt>
                <c:pt idx="261">
                  <c:v>72.244050000000001</c:v>
                </c:pt>
                <c:pt idx="262">
                  <c:v>72.244540000000001</c:v>
                </c:pt>
                <c:pt idx="263">
                  <c:v>71.726550000000003</c:v>
                </c:pt>
                <c:pt idx="264">
                  <c:v>71.568029999999993</c:v>
                </c:pt>
                <c:pt idx="265">
                  <c:v>71.276589999999999</c:v>
                </c:pt>
                <c:pt idx="266">
                  <c:v>71.083430000000007</c:v>
                </c:pt>
                <c:pt idx="267">
                  <c:v>70.795789999999997</c:v>
                </c:pt>
                <c:pt idx="268">
                  <c:v>70.508009999999999</c:v>
                </c:pt>
                <c:pt idx="269">
                  <c:v>70.224980000000002</c:v>
                </c:pt>
                <c:pt idx="270">
                  <c:v>69.934039999999996</c:v>
                </c:pt>
                <c:pt idx="271">
                  <c:v>69.645150000000001</c:v>
                </c:pt>
                <c:pt idx="272">
                  <c:v>69.357830000000007</c:v>
                </c:pt>
                <c:pt idx="273">
                  <c:v>69.073679999999996</c:v>
                </c:pt>
                <c:pt idx="274">
                  <c:v>68.780439999999999</c:v>
                </c:pt>
                <c:pt idx="275">
                  <c:v>68.495509999999996</c:v>
                </c:pt>
                <c:pt idx="276">
                  <c:v>68.208799999999997</c:v>
                </c:pt>
                <c:pt idx="277">
                  <c:v>67.927310000000006</c:v>
                </c:pt>
                <c:pt idx="278">
                  <c:v>67.926000000000002</c:v>
                </c:pt>
                <c:pt idx="279">
                  <c:v>67.347610000000003</c:v>
                </c:pt>
                <c:pt idx="280">
                  <c:v>67.348060000000004</c:v>
                </c:pt>
                <c:pt idx="281">
                  <c:v>67.056309999999996</c:v>
                </c:pt>
                <c:pt idx="282">
                  <c:v>66.761750000000006</c:v>
                </c:pt>
                <c:pt idx="283">
                  <c:v>66.482119999999995</c:v>
                </c:pt>
                <c:pt idx="284">
                  <c:v>66.185969999999998</c:v>
                </c:pt>
                <c:pt idx="285">
                  <c:v>65.909980000000004</c:v>
                </c:pt>
                <c:pt idx="286">
                  <c:v>65.622330000000005</c:v>
                </c:pt>
                <c:pt idx="287">
                  <c:v>65.335279999999997</c:v>
                </c:pt>
                <c:pt idx="288">
                  <c:v>65.044139999999999</c:v>
                </c:pt>
                <c:pt idx="289">
                  <c:v>64.753680000000003</c:v>
                </c:pt>
                <c:pt idx="290">
                  <c:v>64.566909999999993</c:v>
                </c:pt>
                <c:pt idx="291">
                  <c:v>64.267570000000006</c:v>
                </c:pt>
                <c:pt idx="292">
                  <c:v>64.186970000000002</c:v>
                </c:pt>
                <c:pt idx="293">
                  <c:v>63.804200000000002</c:v>
                </c:pt>
                <c:pt idx="294">
                  <c:v>63.526409999999998</c:v>
                </c:pt>
                <c:pt idx="295">
                  <c:v>63.239370000000001</c:v>
                </c:pt>
                <c:pt idx="296">
                  <c:v>62.93488</c:v>
                </c:pt>
                <c:pt idx="297">
                  <c:v>62.670059999999999</c:v>
                </c:pt>
                <c:pt idx="298">
                  <c:v>62.647590000000001</c:v>
                </c:pt>
                <c:pt idx="299">
                  <c:v>62.3504</c:v>
                </c:pt>
                <c:pt idx="300">
                  <c:v>62.160899999999998</c:v>
                </c:pt>
                <c:pt idx="301">
                  <c:v>61.867049999999999</c:v>
                </c:pt>
                <c:pt idx="302">
                  <c:v>61.57517</c:v>
                </c:pt>
                <c:pt idx="303">
                  <c:v>61.291469999999997</c:v>
                </c:pt>
                <c:pt idx="304">
                  <c:v>60.99774</c:v>
                </c:pt>
                <c:pt idx="305">
                  <c:v>61.005850000000002</c:v>
                </c:pt>
                <c:pt idx="306">
                  <c:v>60.706479999999999</c:v>
                </c:pt>
                <c:pt idx="307">
                  <c:v>60.427900000000001</c:v>
                </c:pt>
                <c:pt idx="308">
                  <c:v>60.129770000000001</c:v>
                </c:pt>
                <c:pt idx="309">
                  <c:v>59.854840000000003</c:v>
                </c:pt>
                <c:pt idx="310">
                  <c:v>59.554630000000003</c:v>
                </c:pt>
                <c:pt idx="311">
                  <c:v>59.274540000000002</c:v>
                </c:pt>
                <c:pt idx="312">
                  <c:v>58.9846</c:v>
                </c:pt>
                <c:pt idx="313">
                  <c:v>58.988010000000003</c:v>
                </c:pt>
                <c:pt idx="314">
                  <c:v>58.622579999999999</c:v>
                </c:pt>
                <c:pt idx="315">
                  <c:v>58.418680000000002</c:v>
                </c:pt>
                <c:pt idx="316">
                  <c:v>58.130830000000003</c:v>
                </c:pt>
                <c:pt idx="317">
                  <c:v>57.841250000000002</c:v>
                </c:pt>
                <c:pt idx="318">
                  <c:v>57.554900000000004</c:v>
                </c:pt>
                <c:pt idx="319">
                  <c:v>57.250219999999999</c:v>
                </c:pt>
                <c:pt idx="320">
                  <c:v>57.259819999999998</c:v>
                </c:pt>
                <c:pt idx="321">
                  <c:v>56.963769999999997</c:v>
                </c:pt>
                <c:pt idx="322">
                  <c:v>56.686190000000003</c:v>
                </c:pt>
                <c:pt idx="323">
                  <c:v>56.493119999999998</c:v>
                </c:pt>
                <c:pt idx="324">
                  <c:v>56.200879999999998</c:v>
                </c:pt>
                <c:pt idx="325">
                  <c:v>55.823749999999997</c:v>
                </c:pt>
                <c:pt idx="326">
                  <c:v>55.823889999999999</c:v>
                </c:pt>
                <c:pt idx="327">
                  <c:v>55.538119999999999</c:v>
                </c:pt>
                <c:pt idx="328">
                  <c:v>55.164200000000001</c:v>
                </c:pt>
                <c:pt idx="329">
                  <c:v>55.164949999999997</c:v>
                </c:pt>
                <c:pt idx="330">
                  <c:v>54.87341</c:v>
                </c:pt>
                <c:pt idx="331">
                  <c:v>54.588920000000002</c:v>
                </c:pt>
                <c:pt idx="332">
                  <c:v>54.38879</c:v>
                </c:pt>
                <c:pt idx="333">
                  <c:v>54.111139999999999</c:v>
                </c:pt>
                <c:pt idx="334">
                  <c:v>53.805909999999997</c:v>
                </c:pt>
                <c:pt idx="335">
                  <c:v>53.516750000000002</c:v>
                </c:pt>
                <c:pt idx="336">
                  <c:v>53.516089999999998</c:v>
                </c:pt>
                <c:pt idx="337">
                  <c:v>53.224629999999998</c:v>
                </c:pt>
                <c:pt idx="338">
                  <c:v>52.942070000000001</c:v>
                </c:pt>
                <c:pt idx="339">
                  <c:v>52.650379999999998</c:v>
                </c:pt>
                <c:pt idx="340">
                  <c:v>52.363239999999998</c:v>
                </c:pt>
                <c:pt idx="341">
                  <c:v>52.363210000000002</c:v>
                </c:pt>
                <c:pt idx="342">
                  <c:v>52.074869999999997</c:v>
                </c:pt>
                <c:pt idx="343">
                  <c:v>51.79336</c:v>
                </c:pt>
                <c:pt idx="344">
                  <c:v>51.49353</c:v>
                </c:pt>
                <c:pt idx="345">
                  <c:v>51.5002</c:v>
                </c:pt>
                <c:pt idx="346">
                  <c:v>51.211379999999998</c:v>
                </c:pt>
                <c:pt idx="347">
                  <c:v>50.923310000000001</c:v>
                </c:pt>
                <c:pt idx="348">
                  <c:v>50.637189999999997</c:v>
                </c:pt>
                <c:pt idx="349">
                  <c:v>50.346179999999997</c:v>
                </c:pt>
                <c:pt idx="350">
                  <c:v>50.055459999999997</c:v>
                </c:pt>
                <c:pt idx="351">
                  <c:v>50.06221</c:v>
                </c:pt>
                <c:pt idx="352">
                  <c:v>49.769730000000003</c:v>
                </c:pt>
                <c:pt idx="353">
                  <c:v>49.584240000000001</c:v>
                </c:pt>
                <c:pt idx="354">
                  <c:v>49.283679999999997</c:v>
                </c:pt>
                <c:pt idx="355">
                  <c:v>49.202150000000003</c:v>
                </c:pt>
                <c:pt idx="356">
                  <c:v>48.817250000000001</c:v>
                </c:pt>
                <c:pt idx="357">
                  <c:v>48.532670000000003</c:v>
                </c:pt>
                <c:pt idx="358">
                  <c:v>48.531469999999999</c:v>
                </c:pt>
                <c:pt idx="359">
                  <c:v>48.245449999999998</c:v>
                </c:pt>
                <c:pt idx="360">
                  <c:v>47.953879999999998</c:v>
                </c:pt>
                <c:pt idx="361">
                  <c:v>47.662210000000002</c:v>
                </c:pt>
                <c:pt idx="362">
                  <c:v>47.667619999999999</c:v>
                </c:pt>
                <c:pt idx="363">
                  <c:v>47.466549999999998</c:v>
                </c:pt>
                <c:pt idx="364">
                  <c:v>47.190040000000003</c:v>
                </c:pt>
                <c:pt idx="365">
                  <c:v>47.184730000000002</c:v>
                </c:pt>
                <c:pt idx="366">
                  <c:v>46.89716</c:v>
                </c:pt>
                <c:pt idx="367">
                  <c:v>46.610819999999997</c:v>
                </c:pt>
                <c:pt idx="368">
                  <c:v>46.32179</c:v>
                </c:pt>
                <c:pt idx="369">
                  <c:v>46.322929999999999</c:v>
                </c:pt>
                <c:pt idx="370">
                  <c:v>46.037170000000003</c:v>
                </c:pt>
                <c:pt idx="371">
                  <c:v>45.747839999999997</c:v>
                </c:pt>
                <c:pt idx="372">
                  <c:v>45.459870000000002</c:v>
                </c:pt>
                <c:pt idx="373">
                  <c:v>45.463439999999999</c:v>
                </c:pt>
                <c:pt idx="374">
                  <c:v>45.175049999999999</c:v>
                </c:pt>
                <c:pt idx="375">
                  <c:v>44.89667</c:v>
                </c:pt>
                <c:pt idx="376">
                  <c:v>44.599240000000002</c:v>
                </c:pt>
                <c:pt idx="377">
                  <c:v>44.60181</c:v>
                </c:pt>
                <c:pt idx="378">
                  <c:v>44.307250000000003</c:v>
                </c:pt>
                <c:pt idx="379">
                  <c:v>44.018610000000002</c:v>
                </c:pt>
                <c:pt idx="380">
                  <c:v>43.72587</c:v>
                </c:pt>
                <c:pt idx="381">
                  <c:v>43.436219999999999</c:v>
                </c:pt>
                <c:pt idx="382">
                  <c:v>43.431759999999997</c:v>
                </c:pt>
                <c:pt idx="383">
                  <c:v>43.146810000000002</c:v>
                </c:pt>
                <c:pt idx="384">
                  <c:v>42.852220000000003</c:v>
                </c:pt>
                <c:pt idx="385">
                  <c:v>42.85745</c:v>
                </c:pt>
                <c:pt idx="386">
                  <c:v>42.571420000000003</c:v>
                </c:pt>
                <c:pt idx="387">
                  <c:v>42.276809999999998</c:v>
                </c:pt>
                <c:pt idx="388">
                  <c:v>42.274410000000003</c:v>
                </c:pt>
                <c:pt idx="389">
                  <c:v>42.076259999999998</c:v>
                </c:pt>
                <c:pt idx="390">
                  <c:v>41.786160000000002</c:v>
                </c:pt>
                <c:pt idx="391">
                  <c:v>41.698889999999999</c:v>
                </c:pt>
                <c:pt idx="392">
                  <c:v>41.323439999999998</c:v>
                </c:pt>
                <c:pt idx="393">
                  <c:v>41.323160000000001</c:v>
                </c:pt>
                <c:pt idx="394">
                  <c:v>41.02373</c:v>
                </c:pt>
                <c:pt idx="395">
                  <c:v>40.744349999999997</c:v>
                </c:pt>
                <c:pt idx="396">
                  <c:v>40.450470000000003</c:v>
                </c:pt>
                <c:pt idx="397">
                  <c:v>40.456119999999999</c:v>
                </c:pt>
                <c:pt idx="398">
                  <c:v>40.172060000000002</c:v>
                </c:pt>
                <c:pt idx="399">
                  <c:v>40.172319999999999</c:v>
                </c:pt>
                <c:pt idx="400">
                  <c:v>39.881799999999998</c:v>
                </c:pt>
                <c:pt idx="401">
                  <c:v>39.680729999999997</c:v>
                </c:pt>
                <c:pt idx="402">
                  <c:v>39.391019999999997</c:v>
                </c:pt>
                <c:pt idx="403">
                  <c:v>39.383510000000001</c:v>
                </c:pt>
                <c:pt idx="404">
                  <c:v>39.105069999999998</c:v>
                </c:pt>
                <c:pt idx="405">
                  <c:v>38.813420000000001</c:v>
                </c:pt>
                <c:pt idx="406">
                  <c:v>38.803609999999999</c:v>
                </c:pt>
                <c:pt idx="407">
                  <c:v>38.525840000000002</c:v>
                </c:pt>
                <c:pt idx="408">
                  <c:v>38.22898</c:v>
                </c:pt>
                <c:pt idx="409">
                  <c:v>38.236690000000003</c:v>
                </c:pt>
                <c:pt idx="410">
                  <c:v>37.947989999999997</c:v>
                </c:pt>
                <c:pt idx="411">
                  <c:v>37.661679999999997</c:v>
                </c:pt>
                <c:pt idx="412">
                  <c:v>37.661059999999999</c:v>
                </c:pt>
                <c:pt idx="413">
                  <c:v>37.371380000000002</c:v>
                </c:pt>
                <c:pt idx="414">
                  <c:v>37.082740000000001</c:v>
                </c:pt>
                <c:pt idx="415">
                  <c:v>37.082790000000003</c:v>
                </c:pt>
                <c:pt idx="416">
                  <c:v>36.79907</c:v>
                </c:pt>
                <c:pt idx="417">
                  <c:v>36.501370000000001</c:v>
                </c:pt>
                <c:pt idx="418">
                  <c:v>36.507629999999999</c:v>
                </c:pt>
                <c:pt idx="419">
                  <c:v>36.215299999999999</c:v>
                </c:pt>
                <c:pt idx="420">
                  <c:v>35.938490000000002</c:v>
                </c:pt>
                <c:pt idx="421">
                  <c:v>35.940719999999999</c:v>
                </c:pt>
                <c:pt idx="422">
                  <c:v>35.747750000000003</c:v>
                </c:pt>
                <c:pt idx="423">
                  <c:v>35.434759999999997</c:v>
                </c:pt>
                <c:pt idx="424">
                  <c:v>35.352049999999998</c:v>
                </c:pt>
                <c:pt idx="425">
                  <c:v>35.055390000000003</c:v>
                </c:pt>
                <c:pt idx="426">
                  <c:v>34.967030000000001</c:v>
                </c:pt>
                <c:pt idx="427">
                  <c:v>34.674930000000003</c:v>
                </c:pt>
                <c:pt idx="428">
                  <c:v>34.676169999999999</c:v>
                </c:pt>
                <c:pt idx="429">
                  <c:v>34.479649999999999</c:v>
                </c:pt>
                <c:pt idx="430">
                  <c:v>34.482869999999998</c:v>
                </c:pt>
                <c:pt idx="431">
                  <c:v>34.086469999999998</c:v>
                </c:pt>
                <c:pt idx="432">
                  <c:v>33.812330000000003</c:v>
                </c:pt>
                <c:pt idx="433">
                  <c:v>33.801900000000003</c:v>
                </c:pt>
                <c:pt idx="434">
                  <c:v>33.613880000000002</c:v>
                </c:pt>
                <c:pt idx="435">
                  <c:v>33.607010000000002</c:v>
                </c:pt>
                <c:pt idx="436">
                  <c:v>33.33126</c:v>
                </c:pt>
                <c:pt idx="437">
                  <c:v>33.030140000000003</c:v>
                </c:pt>
                <c:pt idx="438">
                  <c:v>33.037100000000002</c:v>
                </c:pt>
                <c:pt idx="439">
                  <c:v>32.745959999999997</c:v>
                </c:pt>
                <c:pt idx="440">
                  <c:v>32.459229999999998</c:v>
                </c:pt>
                <c:pt idx="441">
                  <c:v>32.458550000000002</c:v>
                </c:pt>
                <c:pt idx="442">
                  <c:v>32.176949999999998</c:v>
                </c:pt>
                <c:pt idx="443">
                  <c:v>32.176349999999999</c:v>
                </c:pt>
                <c:pt idx="444">
                  <c:v>31.884589999999999</c:v>
                </c:pt>
                <c:pt idx="445">
                  <c:v>31.884650000000001</c:v>
                </c:pt>
                <c:pt idx="446">
                  <c:v>31.598600000000001</c:v>
                </c:pt>
                <c:pt idx="447">
                  <c:v>31.300509999999999</c:v>
                </c:pt>
                <c:pt idx="448">
                  <c:v>31.311419999999998</c:v>
                </c:pt>
                <c:pt idx="449">
                  <c:v>31.02589</c:v>
                </c:pt>
                <c:pt idx="450">
                  <c:v>30.73978</c:v>
                </c:pt>
                <c:pt idx="451">
                  <c:v>30.738779999999998</c:v>
                </c:pt>
                <c:pt idx="452">
                  <c:v>30.45045</c:v>
                </c:pt>
                <c:pt idx="453">
                  <c:v>30.442150000000002</c:v>
                </c:pt>
                <c:pt idx="454">
                  <c:v>30.160520000000002</c:v>
                </c:pt>
                <c:pt idx="455">
                  <c:v>30.151399999999999</c:v>
                </c:pt>
                <c:pt idx="456">
                  <c:v>29.876000000000001</c:v>
                </c:pt>
                <c:pt idx="457">
                  <c:v>29.577829999999999</c:v>
                </c:pt>
                <c:pt idx="458">
                  <c:v>29.674959999999999</c:v>
                </c:pt>
                <c:pt idx="459">
                  <c:v>29.298850000000002</c:v>
                </c:pt>
                <c:pt idx="460">
                  <c:v>29.299589999999998</c:v>
                </c:pt>
                <c:pt idx="461">
                  <c:v>29.009219999999999</c:v>
                </c:pt>
                <c:pt idx="462">
                  <c:v>28.727540000000001</c:v>
                </c:pt>
                <c:pt idx="463">
                  <c:v>28.7272</c:v>
                </c:pt>
                <c:pt idx="464">
                  <c:v>28.43825</c:v>
                </c:pt>
                <c:pt idx="465">
                  <c:v>28.438829999999999</c:v>
                </c:pt>
                <c:pt idx="466">
                  <c:v>28.153410000000001</c:v>
                </c:pt>
                <c:pt idx="467">
                  <c:v>28.150480000000002</c:v>
                </c:pt>
                <c:pt idx="468">
                  <c:v>27.865590000000001</c:v>
                </c:pt>
                <c:pt idx="469">
                  <c:v>27.856539999999999</c:v>
                </c:pt>
                <c:pt idx="470">
                  <c:v>27.581980000000001</c:v>
                </c:pt>
                <c:pt idx="471">
                  <c:v>27.574590000000001</c:v>
                </c:pt>
                <c:pt idx="472">
                  <c:v>27.290690000000001</c:v>
                </c:pt>
                <c:pt idx="473">
                  <c:v>27.28829</c:v>
                </c:pt>
                <c:pt idx="474">
                  <c:v>27.091629999999999</c:v>
                </c:pt>
                <c:pt idx="475">
                  <c:v>27.003499999999999</c:v>
                </c:pt>
                <c:pt idx="476">
                  <c:v>26.627420000000001</c:v>
                </c:pt>
                <c:pt idx="477">
                  <c:v>26.34948</c:v>
                </c:pt>
                <c:pt idx="478">
                  <c:v>26.349080000000001</c:v>
                </c:pt>
                <c:pt idx="479">
                  <c:v>26.043420000000001</c:v>
                </c:pt>
                <c:pt idx="480">
                  <c:v>26.134409999999999</c:v>
                </c:pt>
                <c:pt idx="481">
                  <c:v>25.844080000000002</c:v>
                </c:pt>
                <c:pt idx="482">
                  <c:v>25.75339</c:v>
                </c:pt>
                <c:pt idx="483">
                  <c:v>25.54965</c:v>
                </c:pt>
                <c:pt idx="484">
                  <c:v>25.549579999999999</c:v>
                </c:pt>
                <c:pt idx="485">
                  <c:v>25.255210000000002</c:v>
                </c:pt>
                <c:pt idx="486">
                  <c:v>24.970050000000001</c:v>
                </c:pt>
                <c:pt idx="487">
                  <c:v>24.961210000000001</c:v>
                </c:pt>
                <c:pt idx="488">
                  <c:v>24.681529999999999</c:v>
                </c:pt>
                <c:pt idx="489">
                  <c:v>24.681069999999998</c:v>
                </c:pt>
                <c:pt idx="490">
                  <c:v>24.390029999999999</c:v>
                </c:pt>
                <c:pt idx="491">
                  <c:v>24.38083</c:v>
                </c:pt>
                <c:pt idx="492">
                  <c:v>24.10641</c:v>
                </c:pt>
                <c:pt idx="493">
                  <c:v>24.098469999999999</c:v>
                </c:pt>
                <c:pt idx="494">
                  <c:v>23.815449999999998</c:v>
                </c:pt>
                <c:pt idx="495">
                  <c:v>23.518509999999999</c:v>
                </c:pt>
                <c:pt idx="496">
                  <c:v>23.52806</c:v>
                </c:pt>
                <c:pt idx="497">
                  <c:v>23.239159999999998</c:v>
                </c:pt>
                <c:pt idx="498">
                  <c:v>23.239660000000001</c:v>
                </c:pt>
                <c:pt idx="499">
                  <c:v>22.95431</c:v>
                </c:pt>
                <c:pt idx="500">
                  <c:v>22.946629999999999</c:v>
                </c:pt>
                <c:pt idx="501">
                  <c:v>22.6617</c:v>
                </c:pt>
                <c:pt idx="502">
                  <c:v>22.660550000000001</c:v>
                </c:pt>
                <c:pt idx="503">
                  <c:v>22.374929999999999</c:v>
                </c:pt>
                <c:pt idx="504">
                  <c:v>22.371839999999999</c:v>
                </c:pt>
                <c:pt idx="505">
                  <c:v>22.174189999999999</c:v>
                </c:pt>
                <c:pt idx="506">
                  <c:v>21.8062</c:v>
                </c:pt>
                <c:pt idx="507">
                  <c:v>21.799430000000001</c:v>
                </c:pt>
                <c:pt idx="508">
                  <c:v>21.806319999999999</c:v>
                </c:pt>
                <c:pt idx="509">
                  <c:v>21.518820000000002</c:v>
                </c:pt>
                <c:pt idx="510">
                  <c:v>21.229369999999999</c:v>
                </c:pt>
                <c:pt idx="511">
                  <c:v>21.230239999999998</c:v>
                </c:pt>
                <c:pt idx="512">
                  <c:v>20.935880000000001</c:v>
                </c:pt>
                <c:pt idx="513">
                  <c:v>20.939139999999998</c:v>
                </c:pt>
                <c:pt idx="514">
                  <c:v>20.651730000000001</c:v>
                </c:pt>
                <c:pt idx="515">
                  <c:v>20.651540000000001</c:v>
                </c:pt>
                <c:pt idx="516">
                  <c:v>20.355540000000001</c:v>
                </c:pt>
                <c:pt idx="517">
                  <c:v>20.35575</c:v>
                </c:pt>
                <c:pt idx="518">
                  <c:v>20.069220000000001</c:v>
                </c:pt>
                <c:pt idx="519">
                  <c:v>19.838989999999999</c:v>
                </c:pt>
                <c:pt idx="520">
                  <c:v>19.785620000000002</c:v>
                </c:pt>
                <c:pt idx="521">
                  <c:v>19.503910000000001</c:v>
                </c:pt>
                <c:pt idx="522">
                  <c:v>19.50319</c:v>
                </c:pt>
                <c:pt idx="523">
                  <c:v>19.21124</c:v>
                </c:pt>
                <c:pt idx="524">
                  <c:v>19.211030000000001</c:v>
                </c:pt>
                <c:pt idx="525">
                  <c:v>18.922820000000002</c:v>
                </c:pt>
                <c:pt idx="526">
                  <c:v>18.922550000000001</c:v>
                </c:pt>
                <c:pt idx="527">
                  <c:v>18.634589999999999</c:v>
                </c:pt>
                <c:pt idx="528">
                  <c:v>18.714759999999998</c:v>
                </c:pt>
                <c:pt idx="529">
                  <c:v>18.439859999999999</c:v>
                </c:pt>
                <c:pt idx="530">
                  <c:v>18.34882</c:v>
                </c:pt>
                <c:pt idx="531">
                  <c:v>17.96998</c:v>
                </c:pt>
                <c:pt idx="532">
                  <c:v>17.970859999999998</c:v>
                </c:pt>
                <c:pt idx="533">
                  <c:v>17.967749999999999</c:v>
                </c:pt>
                <c:pt idx="534">
                  <c:v>17.68375</c:v>
                </c:pt>
                <c:pt idx="535">
                  <c:v>17.67633</c:v>
                </c:pt>
                <c:pt idx="536">
                  <c:v>17.398949999999999</c:v>
                </c:pt>
                <c:pt idx="537">
                  <c:v>17.392990000000001</c:v>
                </c:pt>
                <c:pt idx="538">
                  <c:v>17.208770000000001</c:v>
                </c:pt>
                <c:pt idx="539">
                  <c:v>17.200610000000001</c:v>
                </c:pt>
                <c:pt idx="540">
                  <c:v>16.908159999999999</c:v>
                </c:pt>
                <c:pt idx="541">
                  <c:v>16.907869999999999</c:v>
                </c:pt>
                <c:pt idx="542">
                  <c:v>16.617570000000001</c:v>
                </c:pt>
                <c:pt idx="543">
                  <c:v>16.607759999999999</c:v>
                </c:pt>
                <c:pt idx="544">
                  <c:v>16.61693</c:v>
                </c:pt>
                <c:pt idx="545">
                  <c:v>16.318390000000001</c:v>
                </c:pt>
                <c:pt idx="546">
                  <c:v>16.325780000000002</c:v>
                </c:pt>
                <c:pt idx="547">
                  <c:v>16.03031</c:v>
                </c:pt>
                <c:pt idx="548">
                  <c:v>16.037389999999998</c:v>
                </c:pt>
                <c:pt idx="549">
                  <c:v>15.74808</c:v>
                </c:pt>
                <c:pt idx="550">
                  <c:v>15.45058</c:v>
                </c:pt>
                <c:pt idx="551">
                  <c:v>15.459849999999999</c:v>
                </c:pt>
                <c:pt idx="552">
                  <c:v>15.16282</c:v>
                </c:pt>
                <c:pt idx="553">
                  <c:v>15.171670000000001</c:v>
                </c:pt>
                <c:pt idx="554">
                  <c:v>14.880739999999999</c:v>
                </c:pt>
                <c:pt idx="555">
                  <c:v>14.88786</c:v>
                </c:pt>
                <c:pt idx="556">
                  <c:v>14.596299999999999</c:v>
                </c:pt>
                <c:pt idx="557">
                  <c:v>14.59308</c:v>
                </c:pt>
                <c:pt idx="558">
                  <c:v>14.3064</c:v>
                </c:pt>
                <c:pt idx="559">
                  <c:v>14.39387</c:v>
                </c:pt>
                <c:pt idx="560">
                  <c:v>14.016959999999999</c:v>
                </c:pt>
                <c:pt idx="561">
                  <c:v>14.00752</c:v>
                </c:pt>
                <c:pt idx="562">
                  <c:v>14.016719999999999</c:v>
                </c:pt>
                <c:pt idx="563">
                  <c:v>13.72462</c:v>
                </c:pt>
                <c:pt idx="564">
                  <c:v>13.732749999999999</c:v>
                </c:pt>
                <c:pt idx="565">
                  <c:v>13.72376</c:v>
                </c:pt>
                <c:pt idx="566">
                  <c:v>13.44547</c:v>
                </c:pt>
                <c:pt idx="567">
                  <c:v>13.435280000000001</c:v>
                </c:pt>
                <c:pt idx="568">
                  <c:v>13.44068</c:v>
                </c:pt>
                <c:pt idx="569">
                  <c:v>13.156370000000001</c:v>
                </c:pt>
                <c:pt idx="570">
                  <c:v>13.15888</c:v>
                </c:pt>
                <c:pt idx="571">
                  <c:v>12.872859999999999</c:v>
                </c:pt>
                <c:pt idx="572">
                  <c:v>12.87251</c:v>
                </c:pt>
                <c:pt idx="573">
                  <c:v>12.86248</c:v>
                </c:pt>
                <c:pt idx="574">
                  <c:v>12.589259999999999</c:v>
                </c:pt>
                <c:pt idx="575">
                  <c:v>12.58398</c:v>
                </c:pt>
                <c:pt idx="576">
                  <c:v>12.303699999999999</c:v>
                </c:pt>
                <c:pt idx="577">
                  <c:v>12.385809999999999</c:v>
                </c:pt>
                <c:pt idx="578">
                  <c:v>12.10366</c:v>
                </c:pt>
                <c:pt idx="579">
                  <c:v>12.01031</c:v>
                </c:pt>
                <c:pt idx="580">
                  <c:v>11.921709999999999</c:v>
                </c:pt>
                <c:pt idx="581">
                  <c:v>11.630319999999999</c:v>
                </c:pt>
                <c:pt idx="582">
                  <c:v>11.631270000000001</c:v>
                </c:pt>
                <c:pt idx="583">
                  <c:v>11.63278</c:v>
                </c:pt>
                <c:pt idx="584">
                  <c:v>11.3459</c:v>
                </c:pt>
                <c:pt idx="585">
                  <c:v>11.348979999999999</c:v>
                </c:pt>
                <c:pt idx="586">
                  <c:v>11.05714</c:v>
                </c:pt>
                <c:pt idx="587">
                  <c:v>11.05677</c:v>
                </c:pt>
                <c:pt idx="588">
                  <c:v>11.056010000000001</c:v>
                </c:pt>
                <c:pt idx="589">
                  <c:v>10.769259999999999</c:v>
                </c:pt>
                <c:pt idx="590">
                  <c:v>10.850300000000001</c:v>
                </c:pt>
                <c:pt idx="591">
                  <c:v>10.57203</c:v>
                </c:pt>
                <c:pt idx="592">
                  <c:v>10.57239</c:v>
                </c:pt>
                <c:pt idx="593">
                  <c:v>10.29303</c:v>
                </c:pt>
                <c:pt idx="594">
                  <c:v>10.283609999999999</c:v>
                </c:pt>
                <c:pt idx="595">
                  <c:v>10.00262</c:v>
                </c:pt>
                <c:pt idx="596">
                  <c:v>9.9927989999999998</c:v>
                </c:pt>
                <c:pt idx="597">
                  <c:v>10.00145</c:v>
                </c:pt>
                <c:pt idx="598">
                  <c:v>9.7071090000000009</c:v>
                </c:pt>
                <c:pt idx="599">
                  <c:v>9.7137569999999993</c:v>
                </c:pt>
                <c:pt idx="600">
                  <c:v>9.7067099999999993</c:v>
                </c:pt>
                <c:pt idx="601">
                  <c:v>9.4251339999999999</c:v>
                </c:pt>
                <c:pt idx="602">
                  <c:v>9.4162610000000004</c:v>
                </c:pt>
                <c:pt idx="603">
                  <c:v>9.1445969999999992</c:v>
                </c:pt>
                <c:pt idx="604">
                  <c:v>9.1376279999999994</c:v>
                </c:pt>
                <c:pt idx="605">
                  <c:v>9.1451229999999999</c:v>
                </c:pt>
                <c:pt idx="606">
                  <c:v>8.8469569999999997</c:v>
                </c:pt>
                <c:pt idx="607">
                  <c:v>8.8540069999999993</c:v>
                </c:pt>
                <c:pt idx="608">
                  <c:v>8.5636559999999999</c:v>
                </c:pt>
                <c:pt idx="609">
                  <c:v>8.568225</c:v>
                </c:pt>
                <c:pt idx="610">
                  <c:v>8.2822010000000006</c:v>
                </c:pt>
                <c:pt idx="611">
                  <c:v>8.283531</c:v>
                </c:pt>
                <c:pt idx="612">
                  <c:v>8.0028740000000003</c:v>
                </c:pt>
                <c:pt idx="613">
                  <c:v>8.0029450000000004</c:v>
                </c:pt>
                <c:pt idx="614">
                  <c:v>8.0027380000000008</c:v>
                </c:pt>
                <c:pt idx="615">
                  <c:v>7.7019029999999997</c:v>
                </c:pt>
                <c:pt idx="616">
                  <c:v>7.7022500000000003</c:v>
                </c:pt>
                <c:pt idx="617">
                  <c:v>7.4062739999999998</c:v>
                </c:pt>
                <c:pt idx="618">
                  <c:v>7.4999609999999999</c:v>
                </c:pt>
                <c:pt idx="619">
                  <c:v>7.4928840000000001</c:v>
                </c:pt>
                <c:pt idx="620">
                  <c:v>7.117356</c:v>
                </c:pt>
                <c:pt idx="621">
                  <c:v>7.1095980000000001</c:v>
                </c:pt>
                <c:pt idx="622">
                  <c:v>7.1205639999999999</c:v>
                </c:pt>
                <c:pt idx="623">
                  <c:v>6.8324360000000004</c:v>
                </c:pt>
                <c:pt idx="624">
                  <c:v>6.8324999999999996</c:v>
                </c:pt>
                <c:pt idx="625">
                  <c:v>6.7403040000000001</c:v>
                </c:pt>
                <c:pt idx="626">
                  <c:v>6.4479660000000001</c:v>
                </c:pt>
                <c:pt idx="627">
                  <c:v>6.5333860000000001</c:v>
                </c:pt>
                <c:pt idx="628">
                  <c:v>6.53918</c:v>
                </c:pt>
                <c:pt idx="629">
                  <c:v>6.2440819999999997</c:v>
                </c:pt>
                <c:pt idx="630">
                  <c:v>6.2488570000000001</c:v>
                </c:pt>
                <c:pt idx="631">
                  <c:v>5.9513699999999998</c:v>
                </c:pt>
                <c:pt idx="632">
                  <c:v>5.9637140000000004</c:v>
                </c:pt>
                <c:pt idx="633">
                  <c:v>5.9632810000000003</c:v>
                </c:pt>
                <c:pt idx="634">
                  <c:v>5.9536499999999997</c:v>
                </c:pt>
                <c:pt idx="635">
                  <c:v>5.6758329999999999</c:v>
                </c:pt>
                <c:pt idx="636">
                  <c:v>5.6696299999999997</c:v>
                </c:pt>
                <c:pt idx="637">
                  <c:v>5.3824579999999997</c:v>
                </c:pt>
                <c:pt idx="638">
                  <c:v>5.3745060000000002</c:v>
                </c:pt>
                <c:pt idx="639">
                  <c:v>5.3813930000000001</c:v>
                </c:pt>
                <c:pt idx="640">
                  <c:v>5.0873689999999998</c:v>
                </c:pt>
                <c:pt idx="641">
                  <c:v>5.0931170000000003</c:v>
                </c:pt>
                <c:pt idx="642">
                  <c:v>5.0978060000000003</c:v>
                </c:pt>
                <c:pt idx="643">
                  <c:v>4.8082419999999999</c:v>
                </c:pt>
                <c:pt idx="644">
                  <c:v>4.8086359999999999</c:v>
                </c:pt>
                <c:pt idx="645">
                  <c:v>4.8089500000000003</c:v>
                </c:pt>
                <c:pt idx="646">
                  <c:v>4.7977080000000001</c:v>
                </c:pt>
                <c:pt idx="647">
                  <c:v>4.5214299999999996</c:v>
                </c:pt>
                <c:pt idx="648">
                  <c:v>4.5104709999999999</c:v>
                </c:pt>
                <c:pt idx="649">
                  <c:v>4.5195119999999998</c:v>
                </c:pt>
                <c:pt idx="650">
                  <c:v>4.5105190000000004</c:v>
                </c:pt>
                <c:pt idx="651">
                  <c:v>4.2273959999999997</c:v>
                </c:pt>
                <c:pt idx="652">
                  <c:v>4.2262950000000004</c:v>
                </c:pt>
                <c:pt idx="653">
                  <c:v>4.2290559999999999</c:v>
                </c:pt>
                <c:pt idx="654">
                  <c:v>3.9454210000000001</c:v>
                </c:pt>
                <c:pt idx="655">
                  <c:v>3.9553639999999999</c:v>
                </c:pt>
                <c:pt idx="656">
                  <c:v>4.0338159999999998</c:v>
                </c:pt>
                <c:pt idx="657">
                  <c:v>3.7477149999999999</c:v>
                </c:pt>
                <c:pt idx="658">
                  <c:v>3.6573790000000002</c:v>
                </c:pt>
                <c:pt idx="659">
                  <c:v>3.6551969999999998</c:v>
                </c:pt>
                <c:pt idx="660">
                  <c:v>3.652857</c:v>
                </c:pt>
                <c:pt idx="661">
                  <c:v>3.3673350000000002</c:v>
                </c:pt>
                <c:pt idx="662">
                  <c:v>3.3773949999999999</c:v>
                </c:pt>
                <c:pt idx="663">
                  <c:v>3.3752870000000001</c:v>
                </c:pt>
                <c:pt idx="664">
                  <c:v>3.3758140000000001</c:v>
                </c:pt>
                <c:pt idx="665">
                  <c:v>3.374781</c:v>
                </c:pt>
                <c:pt idx="666">
                  <c:v>3.0802230000000002</c:v>
                </c:pt>
                <c:pt idx="667">
                  <c:v>3.0884260000000001</c:v>
                </c:pt>
                <c:pt idx="668">
                  <c:v>3.080273</c:v>
                </c:pt>
                <c:pt idx="669">
                  <c:v>3.088139</c:v>
                </c:pt>
                <c:pt idx="670">
                  <c:v>2.786575</c:v>
                </c:pt>
                <c:pt idx="671">
                  <c:v>2.7954430000000001</c:v>
                </c:pt>
                <c:pt idx="672">
                  <c:v>2.7862149999999999</c:v>
                </c:pt>
                <c:pt idx="673">
                  <c:v>2.7954409999999998</c:v>
                </c:pt>
                <c:pt idx="674">
                  <c:v>2.4945029999999999</c:v>
                </c:pt>
                <c:pt idx="675">
                  <c:v>2.499549</c:v>
                </c:pt>
                <c:pt idx="676">
                  <c:v>2.502942</c:v>
                </c:pt>
                <c:pt idx="677">
                  <c:v>2.5077880000000001</c:v>
                </c:pt>
                <c:pt idx="678">
                  <c:v>2.2130230000000002</c:v>
                </c:pt>
                <c:pt idx="679">
                  <c:v>2.2225999999999999</c:v>
                </c:pt>
                <c:pt idx="680">
                  <c:v>2.2136979999999999</c:v>
                </c:pt>
                <c:pt idx="681">
                  <c:v>2.2228520000000001</c:v>
                </c:pt>
                <c:pt idx="682">
                  <c:v>2.2122830000000002</c:v>
                </c:pt>
                <c:pt idx="683">
                  <c:v>1.9293210000000001</c:v>
                </c:pt>
                <c:pt idx="684">
                  <c:v>1.9159870000000001</c:v>
                </c:pt>
                <c:pt idx="685">
                  <c:v>1.925251</c:v>
                </c:pt>
                <c:pt idx="686">
                  <c:v>1.915025</c:v>
                </c:pt>
                <c:pt idx="687">
                  <c:v>1.7279139999999999</c:v>
                </c:pt>
                <c:pt idx="688">
                  <c:v>1.722572</c:v>
                </c:pt>
                <c:pt idx="689">
                  <c:v>1.6428389999999999</c:v>
                </c:pt>
                <c:pt idx="690">
                  <c:v>1.542387</c:v>
                </c:pt>
                <c:pt idx="691">
                  <c:v>1.551417</c:v>
                </c:pt>
                <c:pt idx="692">
                  <c:v>1.540448</c:v>
                </c:pt>
                <c:pt idx="693">
                  <c:v>1.550826</c:v>
                </c:pt>
                <c:pt idx="694">
                  <c:v>1.5414680000000001</c:v>
                </c:pt>
                <c:pt idx="695">
                  <c:v>1.5474410000000001</c:v>
                </c:pt>
                <c:pt idx="696">
                  <c:v>1.2633589999999999</c:v>
                </c:pt>
                <c:pt idx="697">
                  <c:v>1.2650049999999999</c:v>
                </c:pt>
                <c:pt idx="698">
                  <c:v>1.3481829999999999</c:v>
                </c:pt>
                <c:pt idx="699">
                  <c:v>1.355334</c:v>
                </c:pt>
                <c:pt idx="700">
                  <c:v>1.346115</c:v>
                </c:pt>
                <c:pt idx="701">
                  <c:v>1.3560460000000001</c:v>
                </c:pt>
                <c:pt idx="702">
                  <c:v>1.3462719999999999</c:v>
                </c:pt>
                <c:pt idx="703">
                  <c:v>1.072762</c:v>
                </c:pt>
                <c:pt idx="704">
                  <c:v>1.0627660000000001</c:v>
                </c:pt>
                <c:pt idx="705">
                  <c:v>1.071958</c:v>
                </c:pt>
                <c:pt idx="706">
                  <c:v>1.0616890000000001</c:v>
                </c:pt>
                <c:pt idx="707">
                  <c:v>1.0697380000000001</c:v>
                </c:pt>
                <c:pt idx="708">
                  <c:v>1.0664309999999999</c:v>
                </c:pt>
                <c:pt idx="709">
                  <c:v>1.0726549999999999</c:v>
                </c:pt>
                <c:pt idx="710">
                  <c:v>0.78041499999999997</c:v>
                </c:pt>
                <c:pt idx="711">
                  <c:v>0.77684989999999998</c:v>
                </c:pt>
                <c:pt idx="712">
                  <c:v>0.77885550000000003</c:v>
                </c:pt>
                <c:pt idx="713">
                  <c:v>0.76899430000000002</c:v>
                </c:pt>
                <c:pt idx="714">
                  <c:v>0.77542869999999997</c:v>
                </c:pt>
                <c:pt idx="715">
                  <c:v>0.76609360000000004</c:v>
                </c:pt>
                <c:pt idx="716">
                  <c:v>0.78130219999999995</c:v>
                </c:pt>
                <c:pt idx="717">
                  <c:v>0.77950819999999998</c:v>
                </c:pt>
                <c:pt idx="718">
                  <c:v>0.4894694</c:v>
                </c:pt>
                <c:pt idx="719">
                  <c:v>0.49308069999999998</c:v>
                </c:pt>
                <c:pt idx="720">
                  <c:v>0.4925466</c:v>
                </c:pt>
                <c:pt idx="721">
                  <c:v>0.49352259999999998</c:v>
                </c:pt>
                <c:pt idx="722">
                  <c:v>0.49136570000000002</c:v>
                </c:pt>
                <c:pt idx="723">
                  <c:v>0.49153989999999997</c:v>
                </c:pt>
                <c:pt idx="724">
                  <c:v>0.49122110000000002</c:v>
                </c:pt>
                <c:pt idx="725">
                  <c:v>0.49164679999999999</c:v>
                </c:pt>
                <c:pt idx="726">
                  <c:v>0.49101689999999998</c:v>
                </c:pt>
                <c:pt idx="727">
                  <c:v>0.49150359999999998</c:v>
                </c:pt>
                <c:pt idx="728">
                  <c:v>0.19277030000000001</c:v>
                </c:pt>
                <c:pt idx="729">
                  <c:v>0.29258719999999999</c:v>
                </c:pt>
                <c:pt idx="730">
                  <c:v>0.28964899999999999</c:v>
                </c:pt>
                <c:pt idx="731">
                  <c:v>0.20353850000000001</c:v>
                </c:pt>
                <c:pt idx="732">
                  <c:v>0.1124576</c:v>
                </c:pt>
                <c:pt idx="733">
                  <c:v>0.1128425</c:v>
                </c:pt>
                <c:pt idx="734">
                  <c:v>0.1119539</c:v>
                </c:pt>
                <c:pt idx="735">
                  <c:v>0.11209479999999999</c:v>
                </c:pt>
                <c:pt idx="736">
                  <c:v>0.1115283</c:v>
                </c:pt>
                <c:pt idx="737">
                  <c:v>0.1102359</c:v>
                </c:pt>
                <c:pt idx="738">
                  <c:v>0.10885590000000001</c:v>
                </c:pt>
                <c:pt idx="739">
                  <c:v>0.1031659</c:v>
                </c:pt>
                <c:pt idx="740">
                  <c:v>0.1126351</c:v>
                </c:pt>
                <c:pt idx="741">
                  <c:v>0.1030417</c:v>
                </c:pt>
                <c:pt idx="742">
                  <c:v>0.20387739999999999</c:v>
                </c:pt>
                <c:pt idx="743">
                  <c:v>0.19429740000000001</c:v>
                </c:pt>
                <c:pt idx="744">
                  <c:v>0.20294599999999999</c:v>
                </c:pt>
                <c:pt idx="745">
                  <c:v>-9.1386270000000006E-2</c:v>
                </c:pt>
                <c:pt idx="746">
                  <c:v>-8.1339430000000004E-2</c:v>
                </c:pt>
                <c:pt idx="747">
                  <c:v>-8.1515879999999999E-2</c:v>
                </c:pt>
                <c:pt idx="748">
                  <c:v>-9.0126150000000002E-2</c:v>
                </c:pt>
                <c:pt idx="749">
                  <c:v>-8.1299940000000001E-2</c:v>
                </c:pt>
                <c:pt idx="750">
                  <c:v>-8.9834120000000003E-2</c:v>
                </c:pt>
                <c:pt idx="751">
                  <c:v>-8.1201190000000006E-2</c:v>
                </c:pt>
                <c:pt idx="752">
                  <c:v>-8.999965E-2</c:v>
                </c:pt>
                <c:pt idx="753">
                  <c:v>-8.3400580000000002E-2</c:v>
                </c:pt>
                <c:pt idx="754">
                  <c:v>-9.1395989999999996E-2</c:v>
                </c:pt>
                <c:pt idx="755">
                  <c:v>-8.0441960000000007E-2</c:v>
                </c:pt>
                <c:pt idx="756">
                  <c:v>-8.8867539999999995E-2</c:v>
                </c:pt>
                <c:pt idx="757">
                  <c:v>-8.0457189999999998E-2</c:v>
                </c:pt>
              </c:numCache>
            </c:numRef>
          </c:yVal>
          <c:smooth val="1"/>
        </c:ser>
        <c:axId val="922374912"/>
        <c:axId val="922376448"/>
      </c:scatterChart>
      <c:valAx>
        <c:axId val="922374912"/>
        <c:scaling>
          <c:orientation val="minMax"/>
        </c:scaling>
        <c:axPos val="b"/>
        <c:numFmt formatCode="0.00E+00" sourceLinked="1"/>
        <c:tickLblPos val="nextTo"/>
        <c:crossAx val="922376448"/>
        <c:crosses val="autoZero"/>
        <c:crossBetween val="midCat"/>
      </c:valAx>
      <c:valAx>
        <c:axId val="922376448"/>
        <c:scaling>
          <c:orientation val="minMax"/>
        </c:scaling>
        <c:axPos val="l"/>
        <c:majorGridlines/>
        <c:numFmt formatCode="0.00E+00" sourceLinked="1"/>
        <c:tickLblPos val="nextTo"/>
        <c:crossAx val="92237491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1"/>
          <c:order val="1"/>
          <c:tx>
            <c:strRef>
              <c:f>Sheet1!$P$1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Sheet1!$O$2:$O$10449</c:f>
              <c:numCache>
                <c:formatCode>0.00E+00</c:formatCode>
                <c:ptCount val="10448"/>
                <c:pt idx="0">
                  <c:v>6.6897219999999998E-6</c:v>
                </c:pt>
                <c:pt idx="1">
                  <c:v>-1.028594E-5</c:v>
                </c:pt>
                <c:pt idx="2">
                  <c:v>1.7158210000000001E-6</c:v>
                </c:pt>
                <c:pt idx="3">
                  <c:v>-2.646201E-6</c:v>
                </c:pt>
                <c:pt idx="4">
                  <c:v>6.0524389999999999E-6</c:v>
                </c:pt>
                <c:pt idx="5">
                  <c:v>1.5798880000000001E-5</c:v>
                </c:pt>
                <c:pt idx="6">
                  <c:v>2.2524460000000002E-5</c:v>
                </c:pt>
                <c:pt idx="7">
                  <c:v>3.5429850000000001E-5</c:v>
                </c:pt>
                <c:pt idx="8">
                  <c:v>4.0228339999999998E-5</c:v>
                </c:pt>
                <c:pt idx="9">
                  <c:v>4.7122390000000001E-5</c:v>
                </c:pt>
                <c:pt idx="10">
                  <c:v>6.7478669999999999E-5</c:v>
                </c:pt>
                <c:pt idx="11">
                  <c:v>7.428367E-5</c:v>
                </c:pt>
                <c:pt idx="12">
                  <c:v>7.7250160000000005E-5</c:v>
                </c:pt>
                <c:pt idx="13">
                  <c:v>9.7125279999999995E-5</c:v>
                </c:pt>
                <c:pt idx="14">
                  <c:v>1.0255379999999999E-4</c:v>
                </c:pt>
                <c:pt idx="15">
                  <c:v>1.022053E-4</c:v>
                </c:pt>
                <c:pt idx="16">
                  <c:v>1.276394E-4</c:v>
                </c:pt>
                <c:pt idx="17">
                  <c:v>1.3204300000000001E-4</c:v>
                </c:pt>
                <c:pt idx="18">
                  <c:v>1.4285550000000001E-4</c:v>
                </c:pt>
                <c:pt idx="19">
                  <c:v>1.528968E-4</c:v>
                </c:pt>
                <c:pt idx="20">
                  <c:v>1.6458050000000001E-4</c:v>
                </c:pt>
                <c:pt idx="21">
                  <c:v>1.768843E-4</c:v>
                </c:pt>
                <c:pt idx="22">
                  <c:v>1.7814919999999999E-4</c:v>
                </c:pt>
                <c:pt idx="23">
                  <c:v>1.964639E-4</c:v>
                </c:pt>
                <c:pt idx="24">
                  <c:v>2.1232630000000001E-4</c:v>
                </c:pt>
                <c:pt idx="25">
                  <c:v>2.226772E-4</c:v>
                </c:pt>
                <c:pt idx="26">
                  <c:v>2.3165140000000001E-4</c:v>
                </c:pt>
                <c:pt idx="27">
                  <c:v>2.5238510000000002E-4</c:v>
                </c:pt>
                <c:pt idx="28">
                  <c:v>2.5125709999999999E-4</c:v>
                </c:pt>
                <c:pt idx="29">
                  <c:v>2.6335280000000001E-4</c:v>
                </c:pt>
                <c:pt idx="30">
                  <c:v>2.7015230000000001E-4</c:v>
                </c:pt>
                <c:pt idx="31">
                  <c:v>2.8789510000000001E-4</c:v>
                </c:pt>
                <c:pt idx="32">
                  <c:v>2.9955059999999998E-4</c:v>
                </c:pt>
                <c:pt idx="33">
                  <c:v>3.1160550000000002E-4</c:v>
                </c:pt>
                <c:pt idx="34">
                  <c:v>3.1910089999999999E-4</c:v>
                </c:pt>
                <c:pt idx="35">
                  <c:v>3.3388310000000002E-4</c:v>
                </c:pt>
                <c:pt idx="36">
                  <c:v>3.4054639999999998E-4</c:v>
                </c:pt>
                <c:pt idx="37">
                  <c:v>3.4067329999999999E-4</c:v>
                </c:pt>
                <c:pt idx="38">
                  <c:v>3.7258240000000002E-4</c:v>
                </c:pt>
                <c:pt idx="39">
                  <c:v>3.6826410000000002E-4</c:v>
                </c:pt>
                <c:pt idx="40">
                  <c:v>3.9093E-4</c:v>
                </c:pt>
                <c:pt idx="41">
                  <c:v>3.9992929999999998E-4</c:v>
                </c:pt>
                <c:pt idx="42">
                  <c:v>4.0851629999999998E-4</c:v>
                </c:pt>
                <c:pt idx="43">
                  <c:v>4.1221950000000003E-4</c:v>
                </c:pt>
                <c:pt idx="44">
                  <c:v>4.3819440000000001E-4</c:v>
                </c:pt>
                <c:pt idx="45">
                  <c:v>4.4836289999999998E-4</c:v>
                </c:pt>
                <c:pt idx="46">
                  <c:v>4.5596100000000001E-4</c:v>
                </c:pt>
                <c:pt idx="47">
                  <c:v>4.6564069999999999E-4</c:v>
                </c:pt>
                <c:pt idx="48">
                  <c:v>4.9125269999999999E-4</c:v>
                </c:pt>
                <c:pt idx="49">
                  <c:v>4.9147120000000001E-4</c:v>
                </c:pt>
                <c:pt idx="50">
                  <c:v>5.0953830000000002E-4</c:v>
                </c:pt>
                <c:pt idx="51">
                  <c:v>5.1886249999999999E-4</c:v>
                </c:pt>
                <c:pt idx="52">
                  <c:v>5.2737970000000004E-4</c:v>
                </c:pt>
                <c:pt idx="53">
                  <c:v>5.438048E-4</c:v>
                </c:pt>
                <c:pt idx="54">
                  <c:v>5.5222810000000002E-4</c:v>
                </c:pt>
                <c:pt idx="55">
                  <c:v>5.5323860000000005E-4</c:v>
                </c:pt>
                <c:pt idx="56">
                  <c:v>5.6289619999999997E-4</c:v>
                </c:pt>
                <c:pt idx="57">
                  <c:v>5.8095320000000001E-4</c:v>
                </c:pt>
                <c:pt idx="58">
                  <c:v>5.8873810000000003E-4</c:v>
                </c:pt>
                <c:pt idx="59">
                  <c:v>5.8336670000000001E-4</c:v>
                </c:pt>
                <c:pt idx="60">
                  <c:v>5.9301649999999998E-4</c:v>
                </c:pt>
                <c:pt idx="61">
                  <c:v>5.9265360000000005E-4</c:v>
                </c:pt>
                <c:pt idx="62">
                  <c:v>6.0077190000000003E-4</c:v>
                </c:pt>
                <c:pt idx="63">
                  <c:v>6.1850100000000003E-4</c:v>
                </c:pt>
                <c:pt idx="64">
                  <c:v>6.1578999999999996E-4</c:v>
                </c:pt>
                <c:pt idx="65">
                  <c:v>6.3796890000000002E-4</c:v>
                </c:pt>
                <c:pt idx="66">
                  <c:v>6.4999199999999995E-4</c:v>
                </c:pt>
                <c:pt idx="67">
                  <c:v>6.6709829999999997E-4</c:v>
                </c:pt>
                <c:pt idx="68">
                  <c:v>6.7108629999999999E-4</c:v>
                </c:pt>
                <c:pt idx="69">
                  <c:v>7.0212010000000001E-4</c:v>
                </c:pt>
                <c:pt idx="70">
                  <c:v>7.0965380000000003E-4</c:v>
                </c:pt>
                <c:pt idx="71">
                  <c:v>7.248841E-4</c:v>
                </c:pt>
                <c:pt idx="72">
                  <c:v>7.4122170000000005E-4</c:v>
                </c:pt>
                <c:pt idx="73">
                  <c:v>7.4539470000000005E-4</c:v>
                </c:pt>
                <c:pt idx="74">
                  <c:v>7.5727360000000003E-4</c:v>
                </c:pt>
                <c:pt idx="75">
                  <c:v>7.6903059999999996E-4</c:v>
                </c:pt>
                <c:pt idx="76">
                  <c:v>7.8954209999999999E-4</c:v>
                </c:pt>
                <c:pt idx="77">
                  <c:v>8.008329E-4</c:v>
                </c:pt>
                <c:pt idx="78">
                  <c:v>8.0772310000000003E-4</c:v>
                </c:pt>
                <c:pt idx="79">
                  <c:v>8.2710640000000001E-4</c:v>
                </c:pt>
                <c:pt idx="80">
                  <c:v>8.4408059999999997E-4</c:v>
                </c:pt>
                <c:pt idx="81">
                  <c:v>8.4645849999999997E-4</c:v>
                </c:pt>
                <c:pt idx="82">
                  <c:v>8.6205669999999996E-4</c:v>
                </c:pt>
                <c:pt idx="83">
                  <c:v>8.7270670000000002E-4</c:v>
                </c:pt>
                <c:pt idx="84">
                  <c:v>8.8414050000000001E-4</c:v>
                </c:pt>
                <c:pt idx="85">
                  <c:v>9.0614090000000003E-4</c:v>
                </c:pt>
                <c:pt idx="86">
                  <c:v>9.0484400000000003E-4</c:v>
                </c:pt>
                <c:pt idx="87">
                  <c:v>9.1954560000000001E-4</c:v>
                </c:pt>
                <c:pt idx="88">
                  <c:v>9.184315E-4</c:v>
                </c:pt>
                <c:pt idx="89">
                  <c:v>9.378438E-4</c:v>
                </c:pt>
                <c:pt idx="90">
                  <c:v>9.396586E-4</c:v>
                </c:pt>
                <c:pt idx="91">
                  <c:v>9.6128079999999996E-4</c:v>
                </c:pt>
                <c:pt idx="92">
                  <c:v>9.7020440000000004E-4</c:v>
                </c:pt>
                <c:pt idx="93">
                  <c:v>9.8381579999999992E-4</c:v>
                </c:pt>
                <c:pt idx="94">
                  <c:v>9.8727429999999989E-4</c:v>
                </c:pt>
                <c:pt idx="95">
                  <c:v>9.967385E-4</c:v>
                </c:pt>
                <c:pt idx="96">
                  <c:v>1.0052399999999999E-3</c:v>
                </c:pt>
                <c:pt idx="97">
                  <c:v>1.025586E-3</c:v>
                </c:pt>
                <c:pt idx="98">
                  <c:v>1.0266419999999999E-3</c:v>
                </c:pt>
                <c:pt idx="99">
                  <c:v>1.0510109999999999E-3</c:v>
                </c:pt>
                <c:pt idx="100">
                  <c:v>1.0555390000000001E-3</c:v>
                </c:pt>
                <c:pt idx="101">
                  <c:v>1.063105E-3</c:v>
                </c:pt>
                <c:pt idx="102">
                  <c:v>1.0737260000000001E-3</c:v>
                </c:pt>
                <c:pt idx="103">
                  <c:v>1.091388E-3</c:v>
                </c:pt>
                <c:pt idx="104">
                  <c:v>1.0973440000000001E-3</c:v>
                </c:pt>
                <c:pt idx="105">
                  <c:v>1.116019E-3</c:v>
                </c:pt>
                <c:pt idx="106">
                  <c:v>1.10838E-3</c:v>
                </c:pt>
                <c:pt idx="107">
                  <c:v>1.1324270000000001E-3</c:v>
                </c:pt>
                <c:pt idx="108">
                  <c:v>1.1336810000000001E-3</c:v>
                </c:pt>
                <c:pt idx="109">
                  <c:v>1.1438939999999999E-3</c:v>
                </c:pt>
                <c:pt idx="110">
                  <c:v>1.162455E-3</c:v>
                </c:pt>
                <c:pt idx="111">
                  <c:v>1.1642969999999999E-3</c:v>
                </c:pt>
                <c:pt idx="112">
                  <c:v>1.188737E-3</c:v>
                </c:pt>
                <c:pt idx="113">
                  <c:v>1.194135E-3</c:v>
                </c:pt>
                <c:pt idx="114">
                  <c:v>1.1998759999999999E-3</c:v>
                </c:pt>
                <c:pt idx="115">
                  <c:v>1.213712E-3</c:v>
                </c:pt>
                <c:pt idx="116">
                  <c:v>1.2207400000000001E-3</c:v>
                </c:pt>
                <c:pt idx="117">
                  <c:v>1.228582E-3</c:v>
                </c:pt>
                <c:pt idx="118">
                  <c:v>1.2479559999999999E-3</c:v>
                </c:pt>
                <c:pt idx="119">
                  <c:v>1.2496230000000001E-3</c:v>
                </c:pt>
                <c:pt idx="120">
                  <c:v>1.275233E-3</c:v>
                </c:pt>
                <c:pt idx="121">
                  <c:v>1.2846509999999999E-3</c:v>
                </c:pt>
                <c:pt idx="122">
                  <c:v>1.290678E-3</c:v>
                </c:pt>
                <c:pt idx="123">
                  <c:v>1.3041680000000001E-3</c:v>
                </c:pt>
                <c:pt idx="124">
                  <c:v>1.303801E-3</c:v>
                </c:pt>
                <c:pt idx="125">
                  <c:v>1.330014E-3</c:v>
                </c:pt>
                <c:pt idx="126">
                  <c:v>1.338089E-3</c:v>
                </c:pt>
                <c:pt idx="127">
                  <c:v>1.3476530000000001E-3</c:v>
                </c:pt>
                <c:pt idx="128">
                  <c:v>1.3537239999999999E-3</c:v>
                </c:pt>
                <c:pt idx="129">
                  <c:v>1.3609410000000001E-3</c:v>
                </c:pt>
                <c:pt idx="130">
                  <c:v>1.3854920000000001E-3</c:v>
                </c:pt>
                <c:pt idx="131">
                  <c:v>1.390168E-3</c:v>
                </c:pt>
                <c:pt idx="132">
                  <c:v>1.4038880000000001E-3</c:v>
                </c:pt>
                <c:pt idx="133">
                  <c:v>1.408332E-3</c:v>
                </c:pt>
                <c:pt idx="134">
                  <c:v>1.421891E-3</c:v>
                </c:pt>
                <c:pt idx="135">
                  <c:v>1.442357E-3</c:v>
                </c:pt>
                <c:pt idx="136">
                  <c:v>1.439753E-3</c:v>
                </c:pt>
                <c:pt idx="137">
                  <c:v>1.4506790000000001E-3</c:v>
                </c:pt>
                <c:pt idx="138">
                  <c:v>1.4736389999999999E-3</c:v>
                </c:pt>
                <c:pt idx="139">
                  <c:v>1.475332E-3</c:v>
                </c:pt>
                <c:pt idx="140">
                  <c:v>1.4894070000000001E-3</c:v>
                </c:pt>
                <c:pt idx="141">
                  <c:v>1.492745E-3</c:v>
                </c:pt>
                <c:pt idx="142">
                  <c:v>1.512127E-3</c:v>
                </c:pt>
                <c:pt idx="143">
                  <c:v>1.515649E-3</c:v>
                </c:pt>
                <c:pt idx="144">
                  <c:v>1.5311389999999999E-3</c:v>
                </c:pt>
                <c:pt idx="145">
                  <c:v>1.5455239999999999E-3</c:v>
                </c:pt>
                <c:pt idx="146">
                  <c:v>1.553376E-3</c:v>
                </c:pt>
                <c:pt idx="147">
                  <c:v>1.5640879999999999E-3</c:v>
                </c:pt>
                <c:pt idx="148">
                  <c:v>1.5743160000000001E-3</c:v>
                </c:pt>
                <c:pt idx="149">
                  <c:v>1.5827079999999999E-3</c:v>
                </c:pt>
                <c:pt idx="150">
                  <c:v>1.596061E-3</c:v>
                </c:pt>
                <c:pt idx="151">
                  <c:v>1.607069E-3</c:v>
                </c:pt>
                <c:pt idx="152">
                  <c:v>1.6185150000000001E-3</c:v>
                </c:pt>
                <c:pt idx="153">
                  <c:v>1.623432E-3</c:v>
                </c:pt>
                <c:pt idx="154">
                  <c:v>1.634751E-3</c:v>
                </c:pt>
                <c:pt idx="155">
                  <c:v>1.6505720000000001E-3</c:v>
                </c:pt>
                <c:pt idx="156">
                  <c:v>1.6507889999999999E-3</c:v>
                </c:pt>
                <c:pt idx="157">
                  <c:v>1.6748539999999999E-3</c:v>
                </c:pt>
                <c:pt idx="158">
                  <c:v>1.6788199999999999E-3</c:v>
                </c:pt>
                <c:pt idx="159">
                  <c:v>1.7014700000000001E-3</c:v>
                </c:pt>
                <c:pt idx="160">
                  <c:v>1.710285E-3</c:v>
                </c:pt>
                <c:pt idx="161">
                  <c:v>1.719234E-3</c:v>
                </c:pt>
                <c:pt idx="162">
                  <c:v>1.71766E-3</c:v>
                </c:pt>
                <c:pt idx="163">
                  <c:v>1.7379699999999999E-3</c:v>
                </c:pt>
                <c:pt idx="164">
                  <c:v>1.7401859999999999E-3</c:v>
                </c:pt>
                <c:pt idx="165">
                  <c:v>1.7611E-3</c:v>
                </c:pt>
                <c:pt idx="166">
                  <c:v>1.7651979999999999E-3</c:v>
                </c:pt>
                <c:pt idx="167">
                  <c:v>1.772409E-3</c:v>
                </c:pt>
                <c:pt idx="168">
                  <c:v>1.7860109999999999E-3</c:v>
                </c:pt>
                <c:pt idx="169">
                  <c:v>1.7998230000000001E-3</c:v>
                </c:pt>
                <c:pt idx="170">
                  <c:v>1.8150359999999999E-3</c:v>
                </c:pt>
                <c:pt idx="171">
                  <c:v>1.815119E-3</c:v>
                </c:pt>
                <c:pt idx="172">
                  <c:v>1.826874E-3</c:v>
                </c:pt>
                <c:pt idx="173">
                  <c:v>1.8470699999999999E-3</c:v>
                </c:pt>
                <c:pt idx="174">
                  <c:v>1.853204E-3</c:v>
                </c:pt>
                <c:pt idx="175">
                  <c:v>1.857722E-3</c:v>
                </c:pt>
                <c:pt idx="176">
                  <c:v>1.86352E-3</c:v>
                </c:pt>
                <c:pt idx="177">
                  <c:v>1.867697E-3</c:v>
                </c:pt>
                <c:pt idx="178">
                  <c:v>1.885051E-3</c:v>
                </c:pt>
                <c:pt idx="179">
                  <c:v>1.9008720000000001E-3</c:v>
                </c:pt>
                <c:pt idx="180">
                  <c:v>1.9074739999999999E-3</c:v>
                </c:pt>
                <c:pt idx="181">
                  <c:v>1.915749E-3</c:v>
                </c:pt>
                <c:pt idx="182">
                  <c:v>1.9284090000000001E-3</c:v>
                </c:pt>
                <c:pt idx="183">
                  <c:v>1.937912E-3</c:v>
                </c:pt>
                <c:pt idx="184">
                  <c:v>1.9552839999999998E-3</c:v>
                </c:pt>
                <c:pt idx="185">
                  <c:v>1.95969E-3</c:v>
                </c:pt>
                <c:pt idx="186">
                  <c:v>1.9760160000000001E-3</c:v>
                </c:pt>
                <c:pt idx="187">
                  <c:v>1.9864010000000001E-3</c:v>
                </c:pt>
                <c:pt idx="188">
                  <c:v>2.002504E-3</c:v>
                </c:pt>
                <c:pt idx="189">
                  <c:v>2.0012150000000002E-3</c:v>
                </c:pt>
                <c:pt idx="190">
                  <c:v>2.0206270000000001E-3</c:v>
                </c:pt>
                <c:pt idx="191">
                  <c:v>2.0280630000000001E-3</c:v>
                </c:pt>
                <c:pt idx="192">
                  <c:v>2.0260019999999998E-3</c:v>
                </c:pt>
                <c:pt idx="193">
                  <c:v>2.0456329999999998E-3</c:v>
                </c:pt>
                <c:pt idx="194">
                  <c:v>2.0561210000000002E-3</c:v>
                </c:pt>
                <c:pt idx="195">
                  <c:v>2.0710770000000002E-3</c:v>
                </c:pt>
                <c:pt idx="196">
                  <c:v>2.0898050000000001E-3</c:v>
                </c:pt>
                <c:pt idx="197">
                  <c:v>2.0879900000000001E-3</c:v>
                </c:pt>
                <c:pt idx="198">
                  <c:v>2.1053780000000002E-3</c:v>
                </c:pt>
                <c:pt idx="199">
                  <c:v>2.11517E-3</c:v>
                </c:pt>
                <c:pt idx="200">
                  <c:v>2.1202980000000001E-3</c:v>
                </c:pt>
                <c:pt idx="201">
                  <c:v>2.1362109999999998E-3</c:v>
                </c:pt>
                <c:pt idx="202">
                  <c:v>2.141394E-3</c:v>
                </c:pt>
                <c:pt idx="203">
                  <c:v>2.1563590000000001E-3</c:v>
                </c:pt>
                <c:pt idx="204">
                  <c:v>2.1675819999999999E-3</c:v>
                </c:pt>
                <c:pt idx="205">
                  <c:v>2.1666250000000001E-3</c:v>
                </c:pt>
                <c:pt idx="206">
                  <c:v>2.1846130000000002E-3</c:v>
                </c:pt>
                <c:pt idx="207">
                  <c:v>2.1958939999999999E-3</c:v>
                </c:pt>
                <c:pt idx="208">
                  <c:v>2.2100879999999998E-3</c:v>
                </c:pt>
                <c:pt idx="209">
                  <c:v>2.2205829999999999E-3</c:v>
                </c:pt>
                <c:pt idx="210">
                  <c:v>2.2363940000000001E-3</c:v>
                </c:pt>
                <c:pt idx="211">
                  <c:v>2.234757E-3</c:v>
                </c:pt>
                <c:pt idx="212">
                  <c:v>2.2566919999999998E-3</c:v>
                </c:pt>
                <c:pt idx="213">
                  <c:v>2.2615740000000001E-3</c:v>
                </c:pt>
                <c:pt idx="214">
                  <c:v>2.2758990000000001E-3</c:v>
                </c:pt>
                <c:pt idx="215">
                  <c:v>2.2881820000000001E-3</c:v>
                </c:pt>
                <c:pt idx="216">
                  <c:v>2.2938870000000001E-3</c:v>
                </c:pt>
                <c:pt idx="217">
                  <c:v>2.3106720000000002E-3</c:v>
                </c:pt>
                <c:pt idx="218">
                  <c:v>2.3165260000000002E-3</c:v>
                </c:pt>
                <c:pt idx="219">
                  <c:v>2.342771E-3</c:v>
                </c:pt>
                <c:pt idx="220">
                  <c:v>2.3348919999999999E-3</c:v>
                </c:pt>
                <c:pt idx="221">
                  <c:v>2.3559399999999999E-3</c:v>
                </c:pt>
                <c:pt idx="222">
                  <c:v>2.358771E-3</c:v>
                </c:pt>
                <c:pt idx="223">
                  <c:v>2.3837149999999998E-3</c:v>
                </c:pt>
                <c:pt idx="224">
                  <c:v>2.3910670000000002E-3</c:v>
                </c:pt>
                <c:pt idx="225">
                  <c:v>2.400269E-3</c:v>
                </c:pt>
                <c:pt idx="226">
                  <c:v>2.4075670000000002E-3</c:v>
                </c:pt>
                <c:pt idx="227">
                  <c:v>2.4164899999999999E-3</c:v>
                </c:pt>
                <c:pt idx="228">
                  <c:v>2.4365319999999999E-3</c:v>
                </c:pt>
                <c:pt idx="229">
                  <c:v>2.445437E-3</c:v>
                </c:pt>
                <c:pt idx="230">
                  <c:v>2.4575199999999999E-3</c:v>
                </c:pt>
                <c:pt idx="231">
                  <c:v>2.468371E-3</c:v>
                </c:pt>
                <c:pt idx="232">
                  <c:v>2.475578E-3</c:v>
                </c:pt>
                <c:pt idx="233">
                  <c:v>2.4800030000000002E-3</c:v>
                </c:pt>
                <c:pt idx="234">
                  <c:v>2.5088670000000001E-3</c:v>
                </c:pt>
                <c:pt idx="235">
                  <c:v>2.5049640000000001E-3</c:v>
                </c:pt>
                <c:pt idx="236">
                  <c:v>2.5232169999999999E-3</c:v>
                </c:pt>
                <c:pt idx="237">
                  <c:v>2.542014E-3</c:v>
                </c:pt>
                <c:pt idx="238">
                  <c:v>2.5452130000000002E-3</c:v>
                </c:pt>
                <c:pt idx="239">
                  <c:v>2.5485289999999999E-3</c:v>
                </c:pt>
                <c:pt idx="240">
                  <c:v>2.5504159999999998E-3</c:v>
                </c:pt>
                <c:pt idx="241">
                  <c:v>2.5698180000000002E-3</c:v>
                </c:pt>
                <c:pt idx="242">
                  <c:v>2.582614E-3</c:v>
                </c:pt>
                <c:pt idx="243">
                  <c:v>2.5930269999999999E-3</c:v>
                </c:pt>
                <c:pt idx="244">
                  <c:v>2.6064999999999999E-3</c:v>
                </c:pt>
                <c:pt idx="245">
                  <c:v>2.622545E-3</c:v>
                </c:pt>
                <c:pt idx="246">
                  <c:v>2.6258869999999999E-3</c:v>
                </c:pt>
                <c:pt idx="247">
                  <c:v>2.636013E-3</c:v>
                </c:pt>
                <c:pt idx="248">
                  <c:v>2.6458620000000001E-3</c:v>
                </c:pt>
                <c:pt idx="249">
                  <c:v>2.650005E-3</c:v>
                </c:pt>
                <c:pt idx="250">
                  <c:v>2.68133E-3</c:v>
                </c:pt>
                <c:pt idx="251">
                  <c:v>2.6872150000000002E-3</c:v>
                </c:pt>
                <c:pt idx="252">
                  <c:v>2.704808E-3</c:v>
                </c:pt>
                <c:pt idx="253">
                  <c:v>2.7141330000000001E-3</c:v>
                </c:pt>
                <c:pt idx="254">
                  <c:v>2.720596E-3</c:v>
                </c:pt>
                <c:pt idx="255">
                  <c:v>2.7369249999999999E-3</c:v>
                </c:pt>
                <c:pt idx="256">
                  <c:v>2.7412669999999999E-3</c:v>
                </c:pt>
                <c:pt idx="257">
                  <c:v>2.7516910000000001E-3</c:v>
                </c:pt>
                <c:pt idx="258">
                  <c:v>2.7614919999999999E-3</c:v>
                </c:pt>
                <c:pt idx="259">
                  <c:v>2.7660810000000001E-3</c:v>
                </c:pt>
                <c:pt idx="260">
                  <c:v>2.7836480000000001E-3</c:v>
                </c:pt>
                <c:pt idx="261">
                  <c:v>2.7983539999999999E-3</c:v>
                </c:pt>
                <c:pt idx="262">
                  <c:v>2.8070719999999999E-3</c:v>
                </c:pt>
                <c:pt idx="263">
                  <c:v>2.8154909999999998E-3</c:v>
                </c:pt>
                <c:pt idx="264">
                  <c:v>2.827904E-3</c:v>
                </c:pt>
                <c:pt idx="265">
                  <c:v>2.8443729999999999E-3</c:v>
                </c:pt>
                <c:pt idx="266">
                  <c:v>2.8495180000000001E-3</c:v>
                </c:pt>
                <c:pt idx="267">
                  <c:v>2.8581549999999998E-3</c:v>
                </c:pt>
                <c:pt idx="268">
                  <c:v>2.876099E-3</c:v>
                </c:pt>
                <c:pt idx="269">
                  <c:v>2.8793709999999999E-3</c:v>
                </c:pt>
                <c:pt idx="270">
                  <c:v>2.890643E-3</c:v>
                </c:pt>
                <c:pt idx="271">
                  <c:v>2.9075110000000002E-3</c:v>
                </c:pt>
                <c:pt idx="272">
                  <c:v>2.9183569999999999E-3</c:v>
                </c:pt>
                <c:pt idx="273">
                  <c:v>2.9347499999999999E-3</c:v>
                </c:pt>
                <c:pt idx="274">
                  <c:v>2.9418349999999998E-3</c:v>
                </c:pt>
                <c:pt idx="275">
                  <c:v>2.953144E-3</c:v>
                </c:pt>
                <c:pt idx="276">
                  <c:v>2.961399E-3</c:v>
                </c:pt>
                <c:pt idx="277">
                  <c:v>2.975685E-3</c:v>
                </c:pt>
                <c:pt idx="278">
                  <c:v>2.967398E-3</c:v>
                </c:pt>
                <c:pt idx="279">
                  <c:v>3.0031329999999998E-3</c:v>
                </c:pt>
                <c:pt idx="280">
                  <c:v>3.0134739999999999E-3</c:v>
                </c:pt>
                <c:pt idx="281">
                  <c:v>3.0197779999999999E-3</c:v>
                </c:pt>
                <c:pt idx="282">
                  <c:v>3.038434E-3</c:v>
                </c:pt>
                <c:pt idx="283">
                  <c:v>3.0405050000000002E-3</c:v>
                </c:pt>
                <c:pt idx="284">
                  <c:v>3.0478409999999999E-3</c:v>
                </c:pt>
                <c:pt idx="285">
                  <c:v>3.0584620000000001E-3</c:v>
                </c:pt>
                <c:pt idx="286">
                  <c:v>3.070499E-3</c:v>
                </c:pt>
                <c:pt idx="287">
                  <c:v>3.0815389999999999E-3</c:v>
                </c:pt>
                <c:pt idx="288">
                  <c:v>3.0975680000000002E-3</c:v>
                </c:pt>
                <c:pt idx="289">
                  <c:v>3.104636E-3</c:v>
                </c:pt>
                <c:pt idx="290">
                  <c:v>3.1114929999999999E-3</c:v>
                </c:pt>
                <c:pt idx="291">
                  <c:v>3.1357720000000002E-3</c:v>
                </c:pt>
                <c:pt idx="292">
                  <c:v>3.1525030000000001E-3</c:v>
                </c:pt>
                <c:pt idx="293">
                  <c:v>3.1686050000000001E-3</c:v>
                </c:pt>
                <c:pt idx="294">
                  <c:v>3.1678029999999999E-3</c:v>
                </c:pt>
                <c:pt idx="295">
                  <c:v>3.1705589999999999E-3</c:v>
                </c:pt>
                <c:pt idx="296">
                  <c:v>3.1937689999999999E-3</c:v>
                </c:pt>
                <c:pt idx="297">
                  <c:v>3.2048480000000002E-3</c:v>
                </c:pt>
                <c:pt idx="298">
                  <c:v>3.203277E-3</c:v>
                </c:pt>
                <c:pt idx="299">
                  <c:v>3.228257E-3</c:v>
                </c:pt>
                <c:pt idx="300">
                  <c:v>3.2333050000000001E-3</c:v>
                </c:pt>
                <c:pt idx="301">
                  <c:v>3.2516609999999999E-3</c:v>
                </c:pt>
                <c:pt idx="302">
                  <c:v>3.2614330000000002E-3</c:v>
                </c:pt>
                <c:pt idx="303">
                  <c:v>3.259942E-3</c:v>
                </c:pt>
                <c:pt idx="304">
                  <c:v>3.2749290000000002E-3</c:v>
                </c:pt>
                <c:pt idx="305">
                  <c:v>3.2813619999999999E-3</c:v>
                </c:pt>
                <c:pt idx="306">
                  <c:v>3.292096E-3</c:v>
                </c:pt>
                <c:pt idx="307">
                  <c:v>3.3058789999999998E-3</c:v>
                </c:pt>
                <c:pt idx="308">
                  <c:v>3.3172169999999999E-3</c:v>
                </c:pt>
                <c:pt idx="309">
                  <c:v>3.3341170000000002E-3</c:v>
                </c:pt>
                <c:pt idx="310">
                  <c:v>3.3433360000000001E-3</c:v>
                </c:pt>
                <c:pt idx="311">
                  <c:v>3.359679E-3</c:v>
                </c:pt>
                <c:pt idx="312">
                  <c:v>3.3611019999999999E-3</c:v>
                </c:pt>
                <c:pt idx="313">
                  <c:v>3.3843219999999999E-3</c:v>
                </c:pt>
                <c:pt idx="314">
                  <c:v>3.3879029999999998E-3</c:v>
                </c:pt>
                <c:pt idx="315">
                  <c:v>3.4026820000000002E-3</c:v>
                </c:pt>
                <c:pt idx="316">
                  <c:v>3.4055930000000002E-3</c:v>
                </c:pt>
                <c:pt idx="317">
                  <c:v>3.4302880000000001E-3</c:v>
                </c:pt>
                <c:pt idx="318">
                  <c:v>3.442409E-3</c:v>
                </c:pt>
                <c:pt idx="319">
                  <c:v>3.443134E-3</c:v>
                </c:pt>
                <c:pt idx="320">
                  <c:v>3.4577729999999999E-3</c:v>
                </c:pt>
                <c:pt idx="321">
                  <c:v>3.4659729999999998E-3</c:v>
                </c:pt>
                <c:pt idx="322">
                  <c:v>3.4770640000000002E-3</c:v>
                </c:pt>
                <c:pt idx="323">
                  <c:v>3.496E-3</c:v>
                </c:pt>
                <c:pt idx="324">
                  <c:v>3.5082780000000001E-3</c:v>
                </c:pt>
                <c:pt idx="325">
                  <c:v>3.5164319999999999E-3</c:v>
                </c:pt>
                <c:pt idx="326">
                  <c:v>3.520689E-3</c:v>
                </c:pt>
                <c:pt idx="327">
                  <c:v>3.5285120000000001E-3</c:v>
                </c:pt>
                <c:pt idx="328">
                  <c:v>3.554602E-3</c:v>
                </c:pt>
                <c:pt idx="329">
                  <c:v>3.5598980000000001E-3</c:v>
                </c:pt>
                <c:pt idx="330">
                  <c:v>3.5687470000000002E-3</c:v>
                </c:pt>
                <c:pt idx="331">
                  <c:v>3.5835099999999998E-3</c:v>
                </c:pt>
                <c:pt idx="332">
                  <c:v>3.5920409999999998E-3</c:v>
                </c:pt>
                <c:pt idx="333">
                  <c:v>3.6060469999999998E-3</c:v>
                </c:pt>
                <c:pt idx="334">
                  <c:v>3.6233010000000002E-3</c:v>
                </c:pt>
                <c:pt idx="335">
                  <c:v>3.6185219999999999E-3</c:v>
                </c:pt>
                <c:pt idx="336">
                  <c:v>3.630996E-3</c:v>
                </c:pt>
                <c:pt idx="337">
                  <c:v>3.6544849999999999E-3</c:v>
                </c:pt>
                <c:pt idx="338">
                  <c:v>3.6602010000000001E-3</c:v>
                </c:pt>
                <c:pt idx="339">
                  <c:v>3.6641709999999999E-3</c:v>
                </c:pt>
                <c:pt idx="340">
                  <c:v>3.6749869999999998E-3</c:v>
                </c:pt>
                <c:pt idx="341">
                  <c:v>3.6950080000000001E-3</c:v>
                </c:pt>
                <c:pt idx="342">
                  <c:v>3.708004E-3</c:v>
                </c:pt>
                <c:pt idx="343">
                  <c:v>3.7153199999999998E-3</c:v>
                </c:pt>
                <c:pt idx="344">
                  <c:v>3.7282389999999999E-3</c:v>
                </c:pt>
                <c:pt idx="345">
                  <c:v>3.7451160000000002E-3</c:v>
                </c:pt>
                <c:pt idx="346">
                  <c:v>3.7530319999999999E-3</c:v>
                </c:pt>
                <c:pt idx="347">
                  <c:v>3.7638289999999998E-3</c:v>
                </c:pt>
                <c:pt idx="348">
                  <c:v>3.765778E-3</c:v>
                </c:pt>
                <c:pt idx="349">
                  <c:v>3.7847419999999998E-3</c:v>
                </c:pt>
                <c:pt idx="350">
                  <c:v>3.789672E-3</c:v>
                </c:pt>
                <c:pt idx="351">
                  <c:v>3.8057189999999999E-3</c:v>
                </c:pt>
                <c:pt idx="352">
                  <c:v>3.8148539999999999E-3</c:v>
                </c:pt>
                <c:pt idx="353">
                  <c:v>3.8239860000000001E-3</c:v>
                </c:pt>
                <c:pt idx="354">
                  <c:v>3.8339250000000002E-3</c:v>
                </c:pt>
                <c:pt idx="355">
                  <c:v>3.8526089999999999E-3</c:v>
                </c:pt>
                <c:pt idx="356">
                  <c:v>3.8585310000000001E-3</c:v>
                </c:pt>
                <c:pt idx="357">
                  <c:v>3.8669020000000002E-3</c:v>
                </c:pt>
                <c:pt idx="358">
                  <c:v>3.8854810000000001E-3</c:v>
                </c:pt>
                <c:pt idx="359">
                  <c:v>3.8999619999999999E-3</c:v>
                </c:pt>
                <c:pt idx="360">
                  <c:v>3.9019079999999999E-3</c:v>
                </c:pt>
                <c:pt idx="361">
                  <c:v>3.9118119999999998E-3</c:v>
                </c:pt>
                <c:pt idx="362">
                  <c:v>3.9290569999999997E-3</c:v>
                </c:pt>
                <c:pt idx="363">
                  <c:v>3.9439740000000003E-3</c:v>
                </c:pt>
                <c:pt idx="364">
                  <c:v>3.958151E-3</c:v>
                </c:pt>
                <c:pt idx="365">
                  <c:v>3.9621910000000003E-3</c:v>
                </c:pt>
                <c:pt idx="366">
                  <c:v>3.9745249999999996E-3</c:v>
                </c:pt>
                <c:pt idx="367">
                  <c:v>3.9897969999999998E-3</c:v>
                </c:pt>
                <c:pt idx="368">
                  <c:v>3.9885930000000003E-3</c:v>
                </c:pt>
                <c:pt idx="369">
                  <c:v>4.005308E-3</c:v>
                </c:pt>
                <c:pt idx="370">
                  <c:v>4.0209809999999999E-3</c:v>
                </c:pt>
                <c:pt idx="371">
                  <c:v>4.0250499999999996E-3</c:v>
                </c:pt>
                <c:pt idx="372">
                  <c:v>4.0374039999999996E-3</c:v>
                </c:pt>
                <c:pt idx="373">
                  <c:v>4.0580390000000003E-3</c:v>
                </c:pt>
                <c:pt idx="374">
                  <c:v>4.0739879999999997E-3</c:v>
                </c:pt>
                <c:pt idx="375">
                  <c:v>4.0751520000000003E-3</c:v>
                </c:pt>
                <c:pt idx="376">
                  <c:v>4.0852070000000004E-3</c:v>
                </c:pt>
                <c:pt idx="377">
                  <c:v>4.0993849999999997E-3</c:v>
                </c:pt>
                <c:pt idx="378">
                  <c:v>4.1127639999999997E-3</c:v>
                </c:pt>
                <c:pt idx="379">
                  <c:v>4.1293440000000001E-3</c:v>
                </c:pt>
                <c:pt idx="380">
                  <c:v>4.1297160000000003E-3</c:v>
                </c:pt>
                <c:pt idx="381">
                  <c:v>4.1492650000000001E-3</c:v>
                </c:pt>
                <c:pt idx="382">
                  <c:v>4.1640699999999998E-3</c:v>
                </c:pt>
                <c:pt idx="383">
                  <c:v>4.1678749999999997E-3</c:v>
                </c:pt>
                <c:pt idx="384">
                  <c:v>4.1750190000000003E-3</c:v>
                </c:pt>
                <c:pt idx="385">
                  <c:v>4.1871499999999997E-3</c:v>
                </c:pt>
                <c:pt idx="386">
                  <c:v>4.2083839999999999E-3</c:v>
                </c:pt>
                <c:pt idx="387">
                  <c:v>4.2085580000000003E-3</c:v>
                </c:pt>
                <c:pt idx="388">
                  <c:v>4.223526E-3</c:v>
                </c:pt>
                <c:pt idx="389">
                  <c:v>4.2293180000000001E-3</c:v>
                </c:pt>
                <c:pt idx="390">
                  <c:v>4.2419809999999997E-3</c:v>
                </c:pt>
                <c:pt idx="391">
                  <c:v>4.2497569999999998E-3</c:v>
                </c:pt>
                <c:pt idx="392">
                  <c:v>4.275427E-3</c:v>
                </c:pt>
                <c:pt idx="393">
                  <c:v>4.2769280000000002E-3</c:v>
                </c:pt>
                <c:pt idx="394">
                  <c:v>4.2816679999999998E-3</c:v>
                </c:pt>
                <c:pt idx="395">
                  <c:v>4.311741E-3</c:v>
                </c:pt>
                <c:pt idx="396">
                  <c:v>4.3184779999999997E-3</c:v>
                </c:pt>
                <c:pt idx="397">
                  <c:v>4.3198630000000002E-3</c:v>
                </c:pt>
                <c:pt idx="398">
                  <c:v>4.3373309999999998E-3</c:v>
                </c:pt>
                <c:pt idx="399">
                  <c:v>4.3493070000000002E-3</c:v>
                </c:pt>
                <c:pt idx="400">
                  <c:v>4.3496230000000004E-3</c:v>
                </c:pt>
                <c:pt idx="401">
                  <c:v>4.3760600000000002E-3</c:v>
                </c:pt>
                <c:pt idx="402">
                  <c:v>4.378725E-3</c:v>
                </c:pt>
                <c:pt idx="403">
                  <c:v>4.3790920000000002E-3</c:v>
                </c:pt>
                <c:pt idx="404">
                  <c:v>4.4020359999999998E-3</c:v>
                </c:pt>
                <c:pt idx="405">
                  <c:v>4.4113549999999996E-3</c:v>
                </c:pt>
                <c:pt idx="406">
                  <c:v>4.4185589999999999E-3</c:v>
                </c:pt>
                <c:pt idx="407">
                  <c:v>4.4281950000000002E-3</c:v>
                </c:pt>
                <c:pt idx="408">
                  <c:v>4.4456299999999999E-3</c:v>
                </c:pt>
                <c:pt idx="409">
                  <c:v>4.4585069999999996E-3</c:v>
                </c:pt>
                <c:pt idx="410">
                  <c:v>4.4680550000000003E-3</c:v>
                </c:pt>
                <c:pt idx="411">
                  <c:v>4.474947E-3</c:v>
                </c:pt>
                <c:pt idx="412">
                  <c:v>4.4930350000000003E-3</c:v>
                </c:pt>
                <c:pt idx="413">
                  <c:v>4.506332E-3</c:v>
                </c:pt>
                <c:pt idx="414">
                  <c:v>4.5101719999999998E-3</c:v>
                </c:pt>
                <c:pt idx="415">
                  <c:v>4.5341729999999998E-3</c:v>
                </c:pt>
                <c:pt idx="416">
                  <c:v>4.5431179999999996E-3</c:v>
                </c:pt>
                <c:pt idx="417">
                  <c:v>4.548196E-3</c:v>
                </c:pt>
                <c:pt idx="418">
                  <c:v>4.564032E-3</c:v>
                </c:pt>
                <c:pt idx="419">
                  <c:v>4.5767109999999998E-3</c:v>
                </c:pt>
                <c:pt idx="420">
                  <c:v>4.5848540000000002E-3</c:v>
                </c:pt>
                <c:pt idx="421">
                  <c:v>4.6080879999999998E-3</c:v>
                </c:pt>
                <c:pt idx="422">
                  <c:v>4.6129760000000004E-3</c:v>
                </c:pt>
                <c:pt idx="423">
                  <c:v>4.6222479999999998E-3</c:v>
                </c:pt>
                <c:pt idx="424">
                  <c:v>4.6354389999999999E-3</c:v>
                </c:pt>
                <c:pt idx="425">
                  <c:v>4.6426250000000001E-3</c:v>
                </c:pt>
                <c:pt idx="426">
                  <c:v>4.6532780000000003E-3</c:v>
                </c:pt>
                <c:pt idx="427">
                  <c:v>4.6653470000000002E-3</c:v>
                </c:pt>
                <c:pt idx="428">
                  <c:v>4.6861569999999998E-3</c:v>
                </c:pt>
                <c:pt idx="429">
                  <c:v>4.6864230000000003E-3</c:v>
                </c:pt>
                <c:pt idx="430">
                  <c:v>4.6987599999999997E-3</c:v>
                </c:pt>
                <c:pt idx="431">
                  <c:v>4.7149829999999998E-3</c:v>
                </c:pt>
                <c:pt idx="432">
                  <c:v>4.7235819999999996E-3</c:v>
                </c:pt>
                <c:pt idx="433">
                  <c:v>4.7365330000000002E-3</c:v>
                </c:pt>
                <c:pt idx="434">
                  <c:v>4.7514109999999997E-3</c:v>
                </c:pt>
                <c:pt idx="435">
                  <c:v>4.7540990000000003E-3</c:v>
                </c:pt>
                <c:pt idx="436">
                  <c:v>4.7711580000000002E-3</c:v>
                </c:pt>
                <c:pt idx="437">
                  <c:v>4.7797589999999997E-3</c:v>
                </c:pt>
                <c:pt idx="438">
                  <c:v>4.7838280000000004E-3</c:v>
                </c:pt>
                <c:pt idx="439">
                  <c:v>4.8056740000000002E-3</c:v>
                </c:pt>
                <c:pt idx="440">
                  <c:v>4.8143350000000003E-3</c:v>
                </c:pt>
                <c:pt idx="441">
                  <c:v>4.8251400000000003E-3</c:v>
                </c:pt>
                <c:pt idx="442">
                  <c:v>4.8459710000000001E-3</c:v>
                </c:pt>
                <c:pt idx="443">
                  <c:v>4.84914E-3</c:v>
                </c:pt>
                <c:pt idx="444">
                  <c:v>4.8618890000000003E-3</c:v>
                </c:pt>
                <c:pt idx="445">
                  <c:v>4.8610509999999999E-3</c:v>
                </c:pt>
                <c:pt idx="446">
                  <c:v>4.877335E-3</c:v>
                </c:pt>
                <c:pt idx="447">
                  <c:v>4.8997449999999996E-3</c:v>
                </c:pt>
                <c:pt idx="448">
                  <c:v>4.8987529999999996E-3</c:v>
                </c:pt>
                <c:pt idx="449">
                  <c:v>4.9188829999999998E-3</c:v>
                </c:pt>
                <c:pt idx="450">
                  <c:v>4.9293590000000003E-3</c:v>
                </c:pt>
                <c:pt idx="451">
                  <c:v>4.934534E-3</c:v>
                </c:pt>
                <c:pt idx="452">
                  <c:v>4.9552290000000002E-3</c:v>
                </c:pt>
                <c:pt idx="453">
                  <c:v>4.9630610000000004E-3</c:v>
                </c:pt>
                <c:pt idx="454">
                  <c:v>4.977876E-3</c:v>
                </c:pt>
                <c:pt idx="455">
                  <c:v>4.9871220000000001E-3</c:v>
                </c:pt>
                <c:pt idx="456">
                  <c:v>4.9985530000000002E-3</c:v>
                </c:pt>
                <c:pt idx="457">
                  <c:v>5.0034540000000001E-3</c:v>
                </c:pt>
                <c:pt idx="458">
                  <c:v>5.0162510000000002E-3</c:v>
                </c:pt>
                <c:pt idx="459">
                  <c:v>5.0351119999999996E-3</c:v>
                </c:pt>
                <c:pt idx="460">
                  <c:v>5.0401899999999999E-3</c:v>
                </c:pt>
                <c:pt idx="461">
                  <c:v>5.0576070000000004E-3</c:v>
                </c:pt>
                <c:pt idx="462">
                  <c:v>5.0621920000000001E-3</c:v>
                </c:pt>
                <c:pt idx="463">
                  <c:v>5.0691659999999999E-3</c:v>
                </c:pt>
                <c:pt idx="464">
                  <c:v>5.0844710000000001E-3</c:v>
                </c:pt>
                <c:pt idx="465">
                  <c:v>5.1055320000000003E-3</c:v>
                </c:pt>
                <c:pt idx="466">
                  <c:v>5.116715E-3</c:v>
                </c:pt>
                <c:pt idx="467">
                  <c:v>5.1247130000000004E-3</c:v>
                </c:pt>
                <c:pt idx="468">
                  <c:v>5.1327359999999997E-3</c:v>
                </c:pt>
                <c:pt idx="469">
                  <c:v>5.1379629999999997E-3</c:v>
                </c:pt>
                <c:pt idx="470">
                  <c:v>5.1566889999999999E-3</c:v>
                </c:pt>
                <c:pt idx="471">
                  <c:v>5.1628749999999999E-3</c:v>
                </c:pt>
                <c:pt idx="472">
                  <c:v>5.1712110000000002E-3</c:v>
                </c:pt>
                <c:pt idx="473">
                  <c:v>5.1945669999999998E-3</c:v>
                </c:pt>
                <c:pt idx="474">
                  <c:v>5.1996619999999999E-3</c:v>
                </c:pt>
                <c:pt idx="475">
                  <c:v>5.2184600000000003E-3</c:v>
                </c:pt>
                <c:pt idx="476">
                  <c:v>5.2251160000000001E-3</c:v>
                </c:pt>
                <c:pt idx="477">
                  <c:v>5.2393040000000002E-3</c:v>
                </c:pt>
                <c:pt idx="478">
                  <c:v>5.2452039999999998E-3</c:v>
                </c:pt>
                <c:pt idx="479">
                  <c:v>5.2600420000000004E-3</c:v>
                </c:pt>
                <c:pt idx="480">
                  <c:v>5.2742520000000001E-3</c:v>
                </c:pt>
                <c:pt idx="481">
                  <c:v>5.2938250000000003E-3</c:v>
                </c:pt>
                <c:pt idx="482">
                  <c:v>5.3076340000000003E-3</c:v>
                </c:pt>
                <c:pt idx="483">
                  <c:v>5.3144120000000001E-3</c:v>
                </c:pt>
                <c:pt idx="484">
                  <c:v>5.3207740000000003E-3</c:v>
                </c:pt>
                <c:pt idx="485">
                  <c:v>5.3337150000000002E-3</c:v>
                </c:pt>
                <c:pt idx="486">
                  <c:v>5.3474179999999996E-3</c:v>
                </c:pt>
                <c:pt idx="487">
                  <c:v>5.3543380000000002E-3</c:v>
                </c:pt>
                <c:pt idx="488">
                  <c:v>5.3610469999999999E-3</c:v>
                </c:pt>
                <c:pt idx="489">
                  <c:v>5.3679859999999999E-3</c:v>
                </c:pt>
                <c:pt idx="490">
                  <c:v>5.3843889999999998E-3</c:v>
                </c:pt>
                <c:pt idx="491">
                  <c:v>5.4075399999999997E-3</c:v>
                </c:pt>
                <c:pt idx="492">
                  <c:v>5.4030390000000001E-3</c:v>
                </c:pt>
                <c:pt idx="493">
                  <c:v>5.4147300000000004E-3</c:v>
                </c:pt>
                <c:pt idx="494">
                  <c:v>5.4181029999999996E-3</c:v>
                </c:pt>
                <c:pt idx="495">
                  <c:v>5.4385969999999999E-3</c:v>
                </c:pt>
                <c:pt idx="496">
                  <c:v>5.4422580000000002E-3</c:v>
                </c:pt>
                <c:pt idx="497">
                  <c:v>5.4600589999999997E-3</c:v>
                </c:pt>
                <c:pt idx="498">
                  <c:v>5.4730880000000001E-3</c:v>
                </c:pt>
                <c:pt idx="499">
                  <c:v>5.4829470000000002E-3</c:v>
                </c:pt>
                <c:pt idx="500">
                  <c:v>5.5076910000000003E-3</c:v>
                </c:pt>
                <c:pt idx="501">
                  <c:v>5.5026049999999998E-3</c:v>
                </c:pt>
                <c:pt idx="502">
                  <c:v>5.5140509999999998E-3</c:v>
                </c:pt>
                <c:pt idx="503">
                  <c:v>5.5269359999999997E-3</c:v>
                </c:pt>
                <c:pt idx="504">
                  <c:v>5.5445249999999998E-3</c:v>
                </c:pt>
                <c:pt idx="505">
                  <c:v>5.5445729999999997E-3</c:v>
                </c:pt>
                <c:pt idx="506">
                  <c:v>5.5666880000000002E-3</c:v>
                </c:pt>
                <c:pt idx="507">
                  <c:v>5.5742659999999996E-3</c:v>
                </c:pt>
                <c:pt idx="508">
                  <c:v>5.5876040000000004E-3</c:v>
                </c:pt>
                <c:pt idx="509">
                  <c:v>5.6004949999999996E-3</c:v>
                </c:pt>
                <c:pt idx="510">
                  <c:v>5.6100960000000002E-3</c:v>
                </c:pt>
                <c:pt idx="511">
                  <c:v>5.6252940000000003E-3</c:v>
                </c:pt>
                <c:pt idx="512">
                  <c:v>5.6438690000000001E-3</c:v>
                </c:pt>
                <c:pt idx="513">
                  <c:v>5.6504160000000001E-3</c:v>
                </c:pt>
                <c:pt idx="514">
                  <c:v>5.6686210000000004E-3</c:v>
                </c:pt>
                <c:pt idx="515">
                  <c:v>5.6655519999999999E-3</c:v>
                </c:pt>
                <c:pt idx="516">
                  <c:v>5.6846570000000001E-3</c:v>
                </c:pt>
                <c:pt idx="517">
                  <c:v>5.6925750000000001E-3</c:v>
                </c:pt>
                <c:pt idx="518">
                  <c:v>5.7097939999999998E-3</c:v>
                </c:pt>
                <c:pt idx="519">
                  <c:v>5.7145820000000002E-3</c:v>
                </c:pt>
                <c:pt idx="520">
                  <c:v>5.724051E-3</c:v>
                </c:pt>
                <c:pt idx="521">
                  <c:v>5.7499949999999999E-3</c:v>
                </c:pt>
                <c:pt idx="522">
                  <c:v>5.7463760000000001E-3</c:v>
                </c:pt>
                <c:pt idx="523">
                  <c:v>5.7617909999999996E-3</c:v>
                </c:pt>
                <c:pt idx="524">
                  <c:v>5.7744600000000004E-3</c:v>
                </c:pt>
                <c:pt idx="525">
                  <c:v>5.7808E-3</c:v>
                </c:pt>
                <c:pt idx="526">
                  <c:v>5.7954010000000004E-3</c:v>
                </c:pt>
                <c:pt idx="527">
                  <c:v>5.8130300000000003E-3</c:v>
                </c:pt>
                <c:pt idx="528">
                  <c:v>5.8201590000000001E-3</c:v>
                </c:pt>
                <c:pt idx="529">
                  <c:v>5.8337520000000002E-3</c:v>
                </c:pt>
                <c:pt idx="530">
                  <c:v>5.8416070000000004E-3</c:v>
                </c:pt>
                <c:pt idx="531">
                  <c:v>5.852365E-3</c:v>
                </c:pt>
                <c:pt idx="532">
                  <c:v>5.8604160000000002E-3</c:v>
                </c:pt>
                <c:pt idx="533">
                  <c:v>5.8732080000000004E-3</c:v>
                </c:pt>
                <c:pt idx="534">
                  <c:v>5.8882630000000004E-3</c:v>
                </c:pt>
                <c:pt idx="535">
                  <c:v>5.9097179999999996E-3</c:v>
                </c:pt>
                <c:pt idx="536">
                  <c:v>5.9040400000000002E-3</c:v>
                </c:pt>
                <c:pt idx="537">
                  <c:v>5.918169E-3</c:v>
                </c:pt>
                <c:pt idx="538">
                  <c:v>5.9395530000000002E-3</c:v>
                </c:pt>
                <c:pt idx="539">
                  <c:v>5.9431279999999998E-3</c:v>
                </c:pt>
                <c:pt idx="540">
                  <c:v>5.9631959999999996E-3</c:v>
                </c:pt>
                <c:pt idx="541">
                  <c:v>5.9710869999999999E-3</c:v>
                </c:pt>
                <c:pt idx="542">
                  <c:v>5.9809299999999998E-3</c:v>
                </c:pt>
                <c:pt idx="543">
                  <c:v>5.9937469999999998E-3</c:v>
                </c:pt>
                <c:pt idx="544">
                  <c:v>5.9973129999999998E-3</c:v>
                </c:pt>
                <c:pt idx="545">
                  <c:v>6.0137940000000003E-3</c:v>
                </c:pt>
                <c:pt idx="546">
                  <c:v>6.022927E-3</c:v>
                </c:pt>
                <c:pt idx="547">
                  <c:v>6.0288720000000002E-3</c:v>
                </c:pt>
                <c:pt idx="548">
                  <c:v>6.0510770000000002E-3</c:v>
                </c:pt>
                <c:pt idx="549">
                  <c:v>6.0521029999999996E-3</c:v>
                </c:pt>
                <c:pt idx="550">
                  <c:v>6.0625469999999997E-3</c:v>
                </c:pt>
                <c:pt idx="551">
                  <c:v>6.0768360000000004E-3</c:v>
                </c:pt>
                <c:pt idx="552">
                  <c:v>6.0861839999999997E-3</c:v>
                </c:pt>
                <c:pt idx="553">
                  <c:v>6.0992520000000003E-3</c:v>
                </c:pt>
                <c:pt idx="554">
                  <c:v>6.1174259999999996E-3</c:v>
                </c:pt>
                <c:pt idx="555">
                  <c:v>6.1265010000000003E-3</c:v>
                </c:pt>
                <c:pt idx="556">
                  <c:v>6.130913E-3</c:v>
                </c:pt>
                <c:pt idx="557">
                  <c:v>6.1453239999999998E-3</c:v>
                </c:pt>
                <c:pt idx="558">
                  <c:v>6.1693939999999999E-3</c:v>
                </c:pt>
                <c:pt idx="559">
                  <c:v>6.1742309999999996E-3</c:v>
                </c:pt>
                <c:pt idx="560">
                  <c:v>6.1860259999999999E-3</c:v>
                </c:pt>
                <c:pt idx="561">
                  <c:v>6.1974209999999998E-3</c:v>
                </c:pt>
                <c:pt idx="562">
                  <c:v>6.2088539999999998E-3</c:v>
                </c:pt>
                <c:pt idx="563">
                  <c:v>6.219947E-3</c:v>
                </c:pt>
                <c:pt idx="564">
                  <c:v>6.2357549999999999E-3</c:v>
                </c:pt>
                <c:pt idx="565">
                  <c:v>6.2418120000000002E-3</c:v>
                </c:pt>
                <c:pt idx="566">
                  <c:v>6.2498919999999999E-3</c:v>
                </c:pt>
                <c:pt idx="567">
                  <c:v>6.2748589999999998E-3</c:v>
                </c:pt>
                <c:pt idx="568">
                  <c:v>6.2762180000000001E-3</c:v>
                </c:pt>
                <c:pt idx="569">
                  <c:v>6.2848069999999999E-3</c:v>
                </c:pt>
                <c:pt idx="570">
                  <c:v>6.3041870000000002E-3</c:v>
                </c:pt>
                <c:pt idx="571">
                  <c:v>6.3036089999999999E-3</c:v>
                </c:pt>
                <c:pt idx="572">
                  <c:v>6.3181629999999999E-3</c:v>
                </c:pt>
                <c:pt idx="573">
                  <c:v>6.3419150000000001E-3</c:v>
                </c:pt>
                <c:pt idx="574">
                  <c:v>6.338186E-3</c:v>
                </c:pt>
                <c:pt idx="575">
                  <c:v>6.3633190000000001E-3</c:v>
                </c:pt>
                <c:pt idx="576">
                  <c:v>6.3696940000000004E-3</c:v>
                </c:pt>
                <c:pt idx="577">
                  <c:v>6.3822059999999996E-3</c:v>
                </c:pt>
                <c:pt idx="578">
                  <c:v>6.3855830000000002E-3</c:v>
                </c:pt>
                <c:pt idx="579">
                  <c:v>6.4020229999999997E-3</c:v>
                </c:pt>
                <c:pt idx="580">
                  <c:v>6.4135659999999999E-3</c:v>
                </c:pt>
                <c:pt idx="581">
                  <c:v>6.4241250000000001E-3</c:v>
                </c:pt>
                <c:pt idx="582">
                  <c:v>6.4398629999999997E-3</c:v>
                </c:pt>
                <c:pt idx="583">
                  <c:v>6.4548729999999999E-3</c:v>
                </c:pt>
                <c:pt idx="584">
                  <c:v>6.466851E-3</c:v>
                </c:pt>
                <c:pt idx="585">
                  <c:v>6.4698849999999999E-3</c:v>
                </c:pt>
                <c:pt idx="586">
                  <c:v>6.4957749999999996E-3</c:v>
                </c:pt>
                <c:pt idx="587">
                  <c:v>6.4867049999999997E-3</c:v>
                </c:pt>
                <c:pt idx="588">
                  <c:v>6.5062799999999997E-3</c:v>
                </c:pt>
                <c:pt idx="589">
                  <c:v>6.5197900000000001E-3</c:v>
                </c:pt>
                <c:pt idx="590">
                  <c:v>6.5219170000000003E-3</c:v>
                </c:pt>
                <c:pt idx="591">
                  <c:v>6.5392740000000003E-3</c:v>
                </c:pt>
                <c:pt idx="592">
                  <c:v>6.5528610000000001E-3</c:v>
                </c:pt>
                <c:pt idx="593">
                  <c:v>6.5643510000000004E-3</c:v>
                </c:pt>
                <c:pt idx="594">
                  <c:v>6.580036E-3</c:v>
                </c:pt>
                <c:pt idx="595">
                  <c:v>6.5876179999999999E-3</c:v>
                </c:pt>
                <c:pt idx="596">
                  <c:v>6.5859819999999998E-3</c:v>
                </c:pt>
                <c:pt idx="597">
                  <c:v>6.6272809999999996E-3</c:v>
                </c:pt>
                <c:pt idx="598">
                  <c:v>6.6268860000000002E-3</c:v>
                </c:pt>
                <c:pt idx="599">
                  <c:v>6.638588E-3</c:v>
                </c:pt>
                <c:pt idx="600">
                  <c:v>6.6470840000000002E-3</c:v>
                </c:pt>
                <c:pt idx="601">
                  <c:v>6.6503889999999996E-3</c:v>
                </c:pt>
                <c:pt idx="602">
                  <c:v>6.6763819999999998E-3</c:v>
                </c:pt>
                <c:pt idx="603">
                  <c:v>6.6778769999999996E-3</c:v>
                </c:pt>
                <c:pt idx="604">
                  <c:v>6.6952280000000001E-3</c:v>
                </c:pt>
                <c:pt idx="605">
                  <c:v>6.7024809999999997E-3</c:v>
                </c:pt>
                <c:pt idx="606">
                  <c:v>6.715571E-3</c:v>
                </c:pt>
                <c:pt idx="607">
                  <c:v>6.7201689999999998E-3</c:v>
                </c:pt>
                <c:pt idx="608">
                  <c:v>6.744089E-3</c:v>
                </c:pt>
                <c:pt idx="609">
                  <c:v>6.7447330000000002E-3</c:v>
                </c:pt>
                <c:pt idx="610">
                  <c:v>6.7589340000000003E-3</c:v>
                </c:pt>
                <c:pt idx="611">
                  <c:v>6.7803830000000001E-3</c:v>
                </c:pt>
                <c:pt idx="612">
                  <c:v>6.790061E-3</c:v>
                </c:pt>
                <c:pt idx="613">
                  <c:v>6.7965609999999996E-3</c:v>
                </c:pt>
                <c:pt idx="614">
                  <c:v>6.7952969999999996E-3</c:v>
                </c:pt>
                <c:pt idx="615">
                  <c:v>6.8198620000000003E-3</c:v>
                </c:pt>
                <c:pt idx="616">
                  <c:v>6.8312829999999996E-3</c:v>
                </c:pt>
                <c:pt idx="617">
                  <c:v>6.8403739999999998E-3</c:v>
                </c:pt>
                <c:pt idx="618">
                  <c:v>6.854593E-3</c:v>
                </c:pt>
                <c:pt idx="619">
                  <c:v>6.8691350000000002E-3</c:v>
                </c:pt>
                <c:pt idx="620">
                  <c:v>6.8831980000000001E-3</c:v>
                </c:pt>
                <c:pt idx="621">
                  <c:v>6.8777489999999998E-3</c:v>
                </c:pt>
                <c:pt idx="622">
                  <c:v>6.8945830000000001E-3</c:v>
                </c:pt>
                <c:pt idx="623">
                  <c:v>6.9028839999999998E-3</c:v>
                </c:pt>
                <c:pt idx="624">
                  <c:v>6.9187750000000003E-3</c:v>
                </c:pt>
                <c:pt idx="625">
                  <c:v>6.9230949999999998E-3</c:v>
                </c:pt>
                <c:pt idx="626">
                  <c:v>6.9464469999999997E-3</c:v>
                </c:pt>
                <c:pt idx="627">
                  <c:v>6.9468100000000003E-3</c:v>
                </c:pt>
                <c:pt idx="628">
                  <c:v>6.9696899999999997E-3</c:v>
                </c:pt>
                <c:pt idx="629">
                  <c:v>6.9761609999999998E-3</c:v>
                </c:pt>
                <c:pt idx="630">
                  <c:v>6.9963839999999996E-3</c:v>
                </c:pt>
                <c:pt idx="631">
                  <c:v>7.0007130000000004E-3</c:v>
                </c:pt>
                <c:pt idx="632">
                  <c:v>7.0049589999999998E-3</c:v>
                </c:pt>
                <c:pt idx="633">
                  <c:v>7.0304429999999999E-3</c:v>
                </c:pt>
                <c:pt idx="634">
                  <c:v>7.038005E-3</c:v>
                </c:pt>
                <c:pt idx="635">
                  <c:v>7.0517540000000004E-3</c:v>
                </c:pt>
                <c:pt idx="636">
                  <c:v>7.0514159999999996E-3</c:v>
                </c:pt>
                <c:pt idx="637">
                  <c:v>7.0657230000000003E-3</c:v>
                </c:pt>
                <c:pt idx="638">
                  <c:v>7.079236E-3</c:v>
                </c:pt>
                <c:pt idx="639">
                  <c:v>7.0971790000000003E-3</c:v>
                </c:pt>
                <c:pt idx="640">
                  <c:v>7.104478E-3</c:v>
                </c:pt>
                <c:pt idx="641">
                  <c:v>7.1195970000000001E-3</c:v>
                </c:pt>
                <c:pt idx="642">
                  <c:v>7.1386260000000003E-3</c:v>
                </c:pt>
                <c:pt idx="643">
                  <c:v>7.1427089999999997E-3</c:v>
                </c:pt>
                <c:pt idx="644">
                  <c:v>7.1543529999999996E-3</c:v>
                </c:pt>
                <c:pt idx="645">
                  <c:v>7.1579290000000004E-3</c:v>
                </c:pt>
                <c:pt idx="646">
                  <c:v>7.1746850000000001E-3</c:v>
                </c:pt>
                <c:pt idx="647">
                  <c:v>7.187517E-3</c:v>
                </c:pt>
                <c:pt idx="648">
                  <c:v>7.1982269999999998E-3</c:v>
                </c:pt>
                <c:pt idx="649">
                  <c:v>7.2140310000000001E-3</c:v>
                </c:pt>
                <c:pt idx="650">
                  <c:v>7.2218050000000004E-3</c:v>
                </c:pt>
                <c:pt idx="651">
                  <c:v>7.2464749999999996E-3</c:v>
                </c:pt>
                <c:pt idx="652">
                  <c:v>7.257426E-3</c:v>
                </c:pt>
                <c:pt idx="653">
                  <c:v>7.2659580000000003E-3</c:v>
                </c:pt>
                <c:pt idx="654">
                  <c:v>7.2707529999999996E-3</c:v>
                </c:pt>
                <c:pt idx="655">
                  <c:v>7.2903760000000003E-3</c:v>
                </c:pt>
                <c:pt idx="656">
                  <c:v>7.2983090000000002E-3</c:v>
                </c:pt>
                <c:pt idx="657">
                  <c:v>7.3044119999999997E-3</c:v>
                </c:pt>
                <c:pt idx="658">
                  <c:v>7.3203080000000002E-3</c:v>
                </c:pt>
                <c:pt idx="659">
                  <c:v>7.3245089999999999E-3</c:v>
                </c:pt>
                <c:pt idx="660">
                  <c:v>7.3494579999999997E-3</c:v>
                </c:pt>
                <c:pt idx="661">
                  <c:v>7.3547789999999997E-3</c:v>
                </c:pt>
                <c:pt idx="662">
                  <c:v>7.3647570000000004E-3</c:v>
                </c:pt>
                <c:pt idx="663">
                  <c:v>7.3794480000000003E-3</c:v>
                </c:pt>
                <c:pt idx="664">
                  <c:v>7.390883E-3</c:v>
                </c:pt>
                <c:pt idx="665">
                  <c:v>7.3964790000000001E-3</c:v>
                </c:pt>
                <c:pt idx="666">
                  <c:v>7.4026999999999999E-3</c:v>
                </c:pt>
                <c:pt idx="667">
                  <c:v>7.4174339999999997E-3</c:v>
                </c:pt>
                <c:pt idx="668">
                  <c:v>7.4399059999999996E-3</c:v>
                </c:pt>
                <c:pt idx="669">
                  <c:v>7.4461320000000003E-3</c:v>
                </c:pt>
                <c:pt idx="670">
                  <c:v>7.4540429999999996E-3</c:v>
                </c:pt>
                <c:pt idx="671">
                  <c:v>7.4626889999999998E-3</c:v>
                </c:pt>
                <c:pt idx="672">
                  <c:v>7.4765689999999997E-3</c:v>
                </c:pt>
                <c:pt idx="673">
                  <c:v>7.4869339999999998E-3</c:v>
                </c:pt>
                <c:pt idx="674">
                  <c:v>7.497475E-3</c:v>
                </c:pt>
                <c:pt idx="675">
                  <c:v>7.5099229999999999E-3</c:v>
                </c:pt>
                <c:pt idx="676">
                  <c:v>7.5243699999999998E-3</c:v>
                </c:pt>
                <c:pt idx="677">
                  <c:v>7.5396990000000004E-3</c:v>
                </c:pt>
                <c:pt idx="678">
                  <c:v>7.5453739999999997E-3</c:v>
                </c:pt>
                <c:pt idx="679">
                  <c:v>7.5597310000000001E-3</c:v>
                </c:pt>
                <c:pt idx="680">
                  <c:v>7.5719089999999999E-3</c:v>
                </c:pt>
                <c:pt idx="681">
                  <c:v>7.5855929999999998E-3</c:v>
                </c:pt>
                <c:pt idx="682">
                  <c:v>7.6027209999999998E-3</c:v>
                </c:pt>
                <c:pt idx="683">
                  <c:v>7.6097589999999998E-3</c:v>
                </c:pt>
                <c:pt idx="684">
                  <c:v>7.6160459999999996E-3</c:v>
                </c:pt>
                <c:pt idx="685">
                  <c:v>7.6319969999999997E-3</c:v>
                </c:pt>
                <c:pt idx="686">
                  <c:v>7.6381929999999997E-3</c:v>
                </c:pt>
                <c:pt idx="687">
                  <c:v>7.6605249999999996E-3</c:v>
                </c:pt>
                <c:pt idx="688">
                  <c:v>7.6612269999999996E-3</c:v>
                </c:pt>
                <c:pt idx="689">
                  <c:v>7.6800599999999998E-3</c:v>
                </c:pt>
                <c:pt idx="690">
                  <c:v>7.6994790000000004E-3</c:v>
                </c:pt>
                <c:pt idx="691">
                  <c:v>7.7081279999999999E-3</c:v>
                </c:pt>
                <c:pt idx="692">
                  <c:v>7.7124489999999997E-3</c:v>
                </c:pt>
                <c:pt idx="693">
                  <c:v>7.7292460000000004E-3</c:v>
                </c:pt>
                <c:pt idx="694">
                  <c:v>7.7374729999999999E-3</c:v>
                </c:pt>
                <c:pt idx="695">
                  <c:v>7.7563129999999999E-3</c:v>
                </c:pt>
                <c:pt idx="696">
                  <c:v>7.7681640000000001E-3</c:v>
                </c:pt>
                <c:pt idx="697">
                  <c:v>7.7820989999999998E-3</c:v>
                </c:pt>
                <c:pt idx="698">
                  <c:v>7.7882159999999997E-3</c:v>
                </c:pt>
                <c:pt idx="699">
                  <c:v>7.8063400000000002E-3</c:v>
                </c:pt>
                <c:pt idx="700">
                  <c:v>7.8177739999999996E-3</c:v>
                </c:pt>
                <c:pt idx="701">
                  <c:v>7.8330770000000008E-3</c:v>
                </c:pt>
                <c:pt idx="702">
                  <c:v>7.8381019999999996E-3</c:v>
                </c:pt>
                <c:pt idx="703">
                  <c:v>7.8566220000000006E-3</c:v>
                </c:pt>
                <c:pt idx="704">
                  <c:v>7.8583650000000008E-3</c:v>
                </c:pt>
                <c:pt idx="705">
                  <c:v>7.8763740000000002E-3</c:v>
                </c:pt>
                <c:pt idx="706">
                  <c:v>7.8782520000000005E-3</c:v>
                </c:pt>
                <c:pt idx="707">
                  <c:v>7.8985610000000001E-3</c:v>
                </c:pt>
                <c:pt idx="708">
                  <c:v>7.9068000000000003E-3</c:v>
                </c:pt>
                <c:pt idx="709">
                  <c:v>7.9225919999999991E-3</c:v>
                </c:pt>
                <c:pt idx="710">
                  <c:v>7.9276859999999998E-3</c:v>
                </c:pt>
                <c:pt idx="711">
                  <c:v>7.9401569999999998E-3</c:v>
                </c:pt>
                <c:pt idx="712">
                  <c:v>7.9623330000000003E-3</c:v>
                </c:pt>
                <c:pt idx="713">
                  <c:v>7.9852250000000003E-3</c:v>
                </c:pt>
                <c:pt idx="714">
                  <c:v>7.9896199999999994E-3</c:v>
                </c:pt>
                <c:pt idx="715">
                  <c:v>8.0029590000000005E-3</c:v>
                </c:pt>
                <c:pt idx="716">
                  <c:v>8.0081219999999995E-3</c:v>
                </c:pt>
                <c:pt idx="717">
                  <c:v>8.0338890000000007E-3</c:v>
                </c:pt>
                <c:pt idx="718">
                  <c:v>8.0410459999999996E-3</c:v>
                </c:pt>
                <c:pt idx="719">
                  <c:v>8.0551379999999999E-3</c:v>
                </c:pt>
                <c:pt idx="720">
                  <c:v>8.0728499999999995E-3</c:v>
                </c:pt>
                <c:pt idx="721">
                  <c:v>8.0829200000000004E-3</c:v>
                </c:pt>
                <c:pt idx="722">
                  <c:v>8.0963479999999997E-3</c:v>
                </c:pt>
                <c:pt idx="723">
                  <c:v>8.1163820000000001E-3</c:v>
                </c:pt>
                <c:pt idx="724">
                  <c:v>8.1605879999999999E-3</c:v>
                </c:pt>
                <c:pt idx="725">
                  <c:v>8.4062919999999992E-3</c:v>
                </c:pt>
                <c:pt idx="726">
                  <c:v>8.9438350000000007E-3</c:v>
                </c:pt>
                <c:pt idx="727">
                  <c:v>9.6083399999999999E-3</c:v>
                </c:pt>
                <c:pt idx="728">
                  <c:v>9.7342120000000008E-3</c:v>
                </c:pt>
                <c:pt idx="729">
                  <c:v>9.7084839999999999E-3</c:v>
                </c:pt>
                <c:pt idx="730">
                  <c:v>9.6697789999999999E-3</c:v>
                </c:pt>
                <c:pt idx="731">
                  <c:v>9.6242949999999997E-3</c:v>
                </c:pt>
                <c:pt idx="732">
                  <c:v>9.6037699999999993E-3</c:v>
                </c:pt>
                <c:pt idx="733">
                  <c:v>9.5472939999999996E-3</c:v>
                </c:pt>
                <c:pt idx="734">
                  <c:v>9.5488670000000008E-3</c:v>
                </c:pt>
                <c:pt idx="735">
                  <c:v>9.5466920000000007E-3</c:v>
                </c:pt>
                <c:pt idx="736">
                  <c:v>9.5027619999999997E-3</c:v>
                </c:pt>
                <c:pt idx="737">
                  <c:v>9.452116E-3</c:v>
                </c:pt>
                <c:pt idx="738">
                  <c:v>9.3888280000000001E-3</c:v>
                </c:pt>
                <c:pt idx="739">
                  <c:v>9.3407190000000008E-3</c:v>
                </c:pt>
                <c:pt idx="740">
                  <c:v>9.2699470000000006E-3</c:v>
                </c:pt>
                <c:pt idx="741">
                  <c:v>9.2180500000000002E-3</c:v>
                </c:pt>
                <c:pt idx="742">
                  <c:v>9.1549089999999993E-3</c:v>
                </c:pt>
                <c:pt idx="743">
                  <c:v>9.1269230000000003E-3</c:v>
                </c:pt>
                <c:pt idx="744">
                  <c:v>9.0697580000000007E-3</c:v>
                </c:pt>
                <c:pt idx="745">
                  <c:v>9.0196579999999998E-3</c:v>
                </c:pt>
                <c:pt idx="746">
                  <c:v>8.9663320000000005E-3</c:v>
                </c:pt>
                <c:pt idx="747">
                  <c:v>8.9412799999999994E-3</c:v>
                </c:pt>
                <c:pt idx="748">
                  <c:v>8.9043290000000008E-3</c:v>
                </c:pt>
                <c:pt idx="749">
                  <c:v>8.860349E-3</c:v>
                </c:pt>
                <c:pt idx="750">
                  <c:v>8.8580399999999993E-3</c:v>
                </c:pt>
                <c:pt idx="751">
                  <c:v>8.8264220000000004E-3</c:v>
                </c:pt>
                <c:pt idx="752">
                  <c:v>8.8056239999999997E-3</c:v>
                </c:pt>
                <c:pt idx="753">
                  <c:v>8.7953030000000008E-3</c:v>
                </c:pt>
                <c:pt idx="754">
                  <c:v>8.7709209999999992E-3</c:v>
                </c:pt>
                <c:pt idx="755">
                  <c:v>8.7429580000000003E-3</c:v>
                </c:pt>
                <c:pt idx="756">
                  <c:v>8.7295870000000005E-3</c:v>
                </c:pt>
                <c:pt idx="757">
                  <c:v>8.7219299999999993E-3</c:v>
                </c:pt>
                <c:pt idx="758">
                  <c:v>8.6904100000000008E-3</c:v>
                </c:pt>
                <c:pt idx="759">
                  <c:v>8.6859329999999998E-3</c:v>
                </c:pt>
                <c:pt idx="760">
                  <c:v>8.6865139999999993E-3</c:v>
                </c:pt>
                <c:pt idx="761">
                  <c:v>8.6742350000000006E-3</c:v>
                </c:pt>
                <c:pt idx="762">
                  <c:v>8.6714500000000007E-3</c:v>
                </c:pt>
                <c:pt idx="763">
                  <c:v>8.6686569999999998E-3</c:v>
                </c:pt>
                <c:pt idx="764">
                  <c:v>8.6659649999999994E-3</c:v>
                </c:pt>
                <c:pt idx="765">
                  <c:v>8.6619060000000005E-3</c:v>
                </c:pt>
                <c:pt idx="766">
                  <c:v>8.6658069999999993E-3</c:v>
                </c:pt>
                <c:pt idx="767">
                  <c:v>8.6611889999999997E-3</c:v>
                </c:pt>
                <c:pt idx="768">
                  <c:v>8.6690239999999991E-3</c:v>
                </c:pt>
                <c:pt idx="769">
                  <c:v>8.6576870000000007E-3</c:v>
                </c:pt>
                <c:pt idx="770">
                  <c:v>8.6505690000000003E-3</c:v>
                </c:pt>
                <c:pt idx="771">
                  <c:v>8.6421069999999996E-3</c:v>
                </c:pt>
                <c:pt idx="772">
                  <c:v>8.6294679999999995E-3</c:v>
                </c:pt>
                <c:pt idx="773">
                  <c:v>8.6191199999999992E-3</c:v>
                </c:pt>
                <c:pt idx="774">
                  <c:v>8.6011260000000006E-3</c:v>
                </c:pt>
                <c:pt idx="775">
                  <c:v>8.5884269999999992E-3</c:v>
                </c:pt>
                <c:pt idx="776">
                  <c:v>8.555923E-3</c:v>
                </c:pt>
                <c:pt idx="777">
                  <c:v>8.552769E-3</c:v>
                </c:pt>
                <c:pt idx="778">
                  <c:v>8.5240179999999995E-3</c:v>
                </c:pt>
                <c:pt idx="779">
                  <c:v>8.5097890000000002E-3</c:v>
                </c:pt>
                <c:pt idx="780">
                  <c:v>8.4768359999999997E-3</c:v>
                </c:pt>
                <c:pt idx="781">
                  <c:v>8.4968209999999999E-3</c:v>
                </c:pt>
                <c:pt idx="782">
                  <c:v>8.5185820000000002E-3</c:v>
                </c:pt>
                <c:pt idx="783">
                  <c:v>8.5315400000000007E-3</c:v>
                </c:pt>
                <c:pt idx="784">
                  <c:v>8.5413550000000005E-3</c:v>
                </c:pt>
                <c:pt idx="785">
                  <c:v>8.5687390000000006E-3</c:v>
                </c:pt>
                <c:pt idx="786">
                  <c:v>8.5843180000000005E-3</c:v>
                </c:pt>
                <c:pt idx="787">
                  <c:v>8.592288E-3</c:v>
                </c:pt>
                <c:pt idx="788">
                  <c:v>8.6160460000000005E-3</c:v>
                </c:pt>
                <c:pt idx="789">
                  <c:v>8.6371199999999999E-3</c:v>
                </c:pt>
                <c:pt idx="790">
                  <c:v>8.6647519999999995E-3</c:v>
                </c:pt>
                <c:pt idx="791">
                  <c:v>8.6698390000000004E-3</c:v>
                </c:pt>
                <c:pt idx="792">
                  <c:v>8.6836150000000004E-3</c:v>
                </c:pt>
                <c:pt idx="793">
                  <c:v>8.715502E-3</c:v>
                </c:pt>
                <c:pt idx="794">
                  <c:v>8.7098190000000006E-3</c:v>
                </c:pt>
                <c:pt idx="795">
                  <c:v>8.7299979999999992E-3</c:v>
                </c:pt>
                <c:pt idx="796">
                  <c:v>8.7420569999999993E-3</c:v>
                </c:pt>
                <c:pt idx="797">
                  <c:v>8.7702000000000006E-3</c:v>
                </c:pt>
                <c:pt idx="798">
                  <c:v>8.7788120000000004E-3</c:v>
                </c:pt>
                <c:pt idx="799">
                  <c:v>8.8008089999999997E-3</c:v>
                </c:pt>
                <c:pt idx="800">
                  <c:v>8.8106539999999994E-3</c:v>
                </c:pt>
                <c:pt idx="801">
                  <c:v>8.8257879999999993E-3</c:v>
                </c:pt>
                <c:pt idx="802">
                  <c:v>8.8304630000000002E-3</c:v>
                </c:pt>
                <c:pt idx="803">
                  <c:v>8.8611780000000008E-3</c:v>
                </c:pt>
                <c:pt idx="804">
                  <c:v>8.8685840000000005E-3</c:v>
                </c:pt>
                <c:pt idx="805">
                  <c:v>8.8701349999999995E-3</c:v>
                </c:pt>
                <c:pt idx="806">
                  <c:v>8.8805140000000008E-3</c:v>
                </c:pt>
                <c:pt idx="807">
                  <c:v>8.9146339999999994E-3</c:v>
                </c:pt>
                <c:pt idx="808">
                  <c:v>8.9170380000000004E-3</c:v>
                </c:pt>
                <c:pt idx="809">
                  <c:v>8.9254369999999996E-3</c:v>
                </c:pt>
                <c:pt idx="810">
                  <c:v>8.9334740000000003E-3</c:v>
                </c:pt>
                <c:pt idx="811">
                  <c:v>8.9541329999999995E-3</c:v>
                </c:pt>
                <c:pt idx="812">
                  <c:v>8.9689590000000003E-3</c:v>
                </c:pt>
                <c:pt idx="813">
                  <c:v>8.9793619999999994E-3</c:v>
                </c:pt>
                <c:pt idx="814">
                  <c:v>8.9922249999999995E-3</c:v>
                </c:pt>
                <c:pt idx="815">
                  <c:v>9.0084770000000008E-3</c:v>
                </c:pt>
                <c:pt idx="816">
                  <c:v>9.0118549999999992E-3</c:v>
                </c:pt>
                <c:pt idx="817">
                  <c:v>9.0305609999999994E-3</c:v>
                </c:pt>
                <c:pt idx="818">
                  <c:v>9.0413679999999993E-3</c:v>
                </c:pt>
                <c:pt idx="819">
                  <c:v>9.0550189999999992E-3</c:v>
                </c:pt>
                <c:pt idx="820">
                  <c:v>9.0633039999999995E-3</c:v>
                </c:pt>
                <c:pt idx="821">
                  <c:v>9.0835550000000001E-3</c:v>
                </c:pt>
                <c:pt idx="822">
                  <c:v>9.1041400000000001E-3</c:v>
                </c:pt>
                <c:pt idx="823">
                  <c:v>9.0988719999999992E-3</c:v>
                </c:pt>
                <c:pt idx="824">
                  <c:v>9.1347059999999994E-3</c:v>
                </c:pt>
                <c:pt idx="825">
                  <c:v>9.1270670000000009E-3</c:v>
                </c:pt>
                <c:pt idx="826">
                  <c:v>9.1369350000000005E-3</c:v>
                </c:pt>
                <c:pt idx="827">
                  <c:v>9.160797E-3</c:v>
                </c:pt>
                <c:pt idx="828">
                  <c:v>9.1679329999999996E-3</c:v>
                </c:pt>
                <c:pt idx="829">
                  <c:v>9.1818449999999992E-3</c:v>
                </c:pt>
                <c:pt idx="830">
                  <c:v>9.188079E-3</c:v>
                </c:pt>
                <c:pt idx="831">
                  <c:v>9.2166699999999997E-3</c:v>
                </c:pt>
                <c:pt idx="832">
                  <c:v>9.2211159999999997E-3</c:v>
                </c:pt>
                <c:pt idx="833">
                  <c:v>9.2345069999999994E-3</c:v>
                </c:pt>
                <c:pt idx="834">
                  <c:v>9.2455309999999995E-3</c:v>
                </c:pt>
                <c:pt idx="835">
                  <c:v>9.2625859999999997E-3</c:v>
                </c:pt>
                <c:pt idx="836">
                  <c:v>9.2832910000000008E-3</c:v>
                </c:pt>
                <c:pt idx="837">
                  <c:v>9.2883570000000006E-3</c:v>
                </c:pt>
                <c:pt idx="838">
                  <c:v>9.3054390000000004E-3</c:v>
                </c:pt>
                <c:pt idx="839">
                  <c:v>9.3164249999999997E-3</c:v>
                </c:pt>
                <c:pt idx="840">
                  <c:v>9.3298640000000002E-3</c:v>
                </c:pt>
                <c:pt idx="841">
                  <c:v>9.3533890000000001E-3</c:v>
                </c:pt>
                <c:pt idx="842">
                  <c:v>9.357565E-3</c:v>
                </c:pt>
                <c:pt idx="843">
                  <c:v>9.374828E-3</c:v>
                </c:pt>
                <c:pt idx="844">
                  <c:v>9.3967700000000005E-3</c:v>
                </c:pt>
                <c:pt idx="845">
                  <c:v>9.4054039999999992E-3</c:v>
                </c:pt>
                <c:pt idx="846">
                  <c:v>9.4305729999999994E-3</c:v>
                </c:pt>
                <c:pt idx="847">
                  <c:v>9.4417110000000002E-3</c:v>
                </c:pt>
                <c:pt idx="848">
                  <c:v>9.4470049999999996E-3</c:v>
                </c:pt>
                <c:pt idx="849">
                  <c:v>9.4745409999999995E-3</c:v>
                </c:pt>
                <c:pt idx="850">
                  <c:v>9.4853739999999995E-3</c:v>
                </c:pt>
                <c:pt idx="851">
                  <c:v>9.5008179999999994E-3</c:v>
                </c:pt>
                <c:pt idx="852">
                  <c:v>9.5032940000000007E-3</c:v>
                </c:pt>
                <c:pt idx="853">
                  <c:v>9.5287770000000004E-3</c:v>
                </c:pt>
                <c:pt idx="854">
                  <c:v>9.5392399999999992E-3</c:v>
                </c:pt>
                <c:pt idx="855">
                  <c:v>9.5550340000000004E-3</c:v>
                </c:pt>
                <c:pt idx="856">
                  <c:v>9.5663640000000008E-3</c:v>
                </c:pt>
                <c:pt idx="857">
                  <c:v>9.57533E-3</c:v>
                </c:pt>
                <c:pt idx="858">
                  <c:v>9.596116E-3</c:v>
                </c:pt>
                <c:pt idx="859">
                  <c:v>9.6219229999999992E-3</c:v>
                </c:pt>
                <c:pt idx="860">
                  <c:v>9.6386719999999992E-3</c:v>
                </c:pt>
                <c:pt idx="861">
                  <c:v>9.6575649999999999E-3</c:v>
                </c:pt>
                <c:pt idx="862">
                  <c:v>9.6712410000000006E-3</c:v>
                </c:pt>
                <c:pt idx="863">
                  <c:v>9.6858949999999999E-3</c:v>
                </c:pt>
                <c:pt idx="864">
                  <c:v>9.7057229999999994E-3</c:v>
                </c:pt>
                <c:pt idx="865">
                  <c:v>9.7237560000000001E-3</c:v>
                </c:pt>
                <c:pt idx="866">
                  <c:v>9.7338649999999995E-3</c:v>
                </c:pt>
                <c:pt idx="867">
                  <c:v>9.7458939999999997E-3</c:v>
                </c:pt>
                <c:pt idx="868">
                  <c:v>9.7697419999999997E-3</c:v>
                </c:pt>
                <c:pt idx="869">
                  <c:v>9.7842129999999999E-3</c:v>
                </c:pt>
                <c:pt idx="870">
                  <c:v>9.8010690000000008E-3</c:v>
                </c:pt>
                <c:pt idx="871">
                  <c:v>9.8071830000000006E-3</c:v>
                </c:pt>
                <c:pt idx="872">
                  <c:v>9.8350179999999992E-3</c:v>
                </c:pt>
                <c:pt idx="873">
                  <c:v>9.8465359999999995E-3</c:v>
                </c:pt>
                <c:pt idx="874">
                  <c:v>9.8666510000000006E-3</c:v>
                </c:pt>
                <c:pt idx="875">
                  <c:v>9.8774080000000007E-3</c:v>
                </c:pt>
                <c:pt idx="876">
                  <c:v>9.8906359999999995E-3</c:v>
                </c:pt>
                <c:pt idx="877">
                  <c:v>9.9405499999999994E-3</c:v>
                </c:pt>
                <c:pt idx="878">
                  <c:v>9.9717520000000004E-3</c:v>
                </c:pt>
                <c:pt idx="879">
                  <c:v>1.0005099999999999E-2</c:v>
                </c:pt>
                <c:pt idx="880">
                  <c:v>1.005383E-2</c:v>
                </c:pt>
                <c:pt idx="881">
                  <c:v>1.0114720000000001E-2</c:v>
                </c:pt>
                <c:pt idx="882">
                  <c:v>1.025617E-2</c:v>
                </c:pt>
                <c:pt idx="883">
                  <c:v>1.03432E-2</c:v>
                </c:pt>
                <c:pt idx="884">
                  <c:v>1.03888E-2</c:v>
                </c:pt>
                <c:pt idx="885">
                  <c:v>1.0416190000000001E-2</c:v>
                </c:pt>
                <c:pt idx="886">
                  <c:v>1.038684E-2</c:v>
                </c:pt>
                <c:pt idx="887">
                  <c:v>1.0384549999999999E-2</c:v>
                </c:pt>
                <c:pt idx="888">
                  <c:v>1.0364480000000001E-2</c:v>
                </c:pt>
                <c:pt idx="889">
                  <c:v>1.0350760000000001E-2</c:v>
                </c:pt>
                <c:pt idx="890">
                  <c:v>1.034562E-2</c:v>
                </c:pt>
                <c:pt idx="891">
                  <c:v>1.0334970000000001E-2</c:v>
                </c:pt>
                <c:pt idx="892">
                  <c:v>1.032139E-2</c:v>
                </c:pt>
                <c:pt idx="893">
                  <c:v>1.0309270000000001E-2</c:v>
                </c:pt>
                <c:pt idx="894">
                  <c:v>1.0303639999999999E-2</c:v>
                </c:pt>
                <c:pt idx="895">
                  <c:v>1.029503E-2</c:v>
                </c:pt>
                <c:pt idx="896">
                  <c:v>1.0286679999999999E-2</c:v>
                </c:pt>
                <c:pt idx="897">
                  <c:v>1.028045E-2</c:v>
                </c:pt>
                <c:pt idx="898">
                  <c:v>1.0267429999999999E-2</c:v>
                </c:pt>
                <c:pt idx="899">
                  <c:v>1.027258E-2</c:v>
                </c:pt>
                <c:pt idx="900">
                  <c:v>1.026611E-2</c:v>
                </c:pt>
                <c:pt idx="901">
                  <c:v>1.0256690000000001E-2</c:v>
                </c:pt>
                <c:pt idx="902">
                  <c:v>1.026181E-2</c:v>
                </c:pt>
                <c:pt idx="903">
                  <c:v>1.02506E-2</c:v>
                </c:pt>
                <c:pt idx="904">
                  <c:v>1.0254539999999999E-2</c:v>
                </c:pt>
                <c:pt idx="905">
                  <c:v>1.0257250000000001E-2</c:v>
                </c:pt>
                <c:pt idx="906">
                  <c:v>1.025733E-2</c:v>
                </c:pt>
                <c:pt idx="907">
                  <c:v>1.025301E-2</c:v>
                </c:pt>
                <c:pt idx="908">
                  <c:v>1.025186E-2</c:v>
                </c:pt>
                <c:pt idx="909">
                  <c:v>1.0258160000000001E-2</c:v>
                </c:pt>
                <c:pt idx="910">
                  <c:v>1.025031E-2</c:v>
                </c:pt>
                <c:pt idx="911">
                  <c:v>1.0232130000000001E-2</c:v>
                </c:pt>
                <c:pt idx="912">
                  <c:v>1.022782E-2</c:v>
                </c:pt>
                <c:pt idx="913">
                  <c:v>1.021088E-2</c:v>
                </c:pt>
                <c:pt idx="914">
                  <c:v>1.018515E-2</c:v>
                </c:pt>
                <c:pt idx="915">
                  <c:v>1.0185949999999999E-2</c:v>
                </c:pt>
                <c:pt idx="916">
                  <c:v>1.018341E-2</c:v>
                </c:pt>
                <c:pt idx="917">
                  <c:v>1.020045E-2</c:v>
                </c:pt>
                <c:pt idx="918">
                  <c:v>1.0198250000000001E-2</c:v>
                </c:pt>
                <c:pt idx="919">
                  <c:v>1.020658E-2</c:v>
                </c:pt>
                <c:pt idx="920">
                  <c:v>1.0222439999999999E-2</c:v>
                </c:pt>
                <c:pt idx="921">
                  <c:v>1.022526E-2</c:v>
                </c:pt>
                <c:pt idx="922">
                  <c:v>1.0243779999999999E-2</c:v>
                </c:pt>
                <c:pt idx="923">
                  <c:v>1.025802E-2</c:v>
                </c:pt>
                <c:pt idx="924">
                  <c:v>1.0261340000000001E-2</c:v>
                </c:pt>
                <c:pt idx="925">
                  <c:v>1.0273839999999999E-2</c:v>
                </c:pt>
                <c:pt idx="926">
                  <c:v>1.028158E-2</c:v>
                </c:pt>
                <c:pt idx="927">
                  <c:v>1.029658E-2</c:v>
                </c:pt>
                <c:pt idx="928">
                  <c:v>1.031489E-2</c:v>
                </c:pt>
                <c:pt idx="929">
                  <c:v>1.032137E-2</c:v>
                </c:pt>
                <c:pt idx="930">
                  <c:v>1.0341909999999999E-2</c:v>
                </c:pt>
                <c:pt idx="931">
                  <c:v>1.035667E-2</c:v>
                </c:pt>
                <c:pt idx="932">
                  <c:v>1.0359470000000001E-2</c:v>
                </c:pt>
                <c:pt idx="933">
                  <c:v>1.037279E-2</c:v>
                </c:pt>
                <c:pt idx="934">
                  <c:v>1.03917E-2</c:v>
                </c:pt>
                <c:pt idx="935">
                  <c:v>1.0398650000000001E-2</c:v>
                </c:pt>
                <c:pt idx="936">
                  <c:v>1.041342E-2</c:v>
                </c:pt>
                <c:pt idx="937">
                  <c:v>1.0424889999999999E-2</c:v>
                </c:pt>
                <c:pt idx="938">
                  <c:v>1.043464E-2</c:v>
                </c:pt>
                <c:pt idx="939">
                  <c:v>1.0458830000000001E-2</c:v>
                </c:pt>
                <c:pt idx="940">
                  <c:v>1.0479870000000001E-2</c:v>
                </c:pt>
                <c:pt idx="941">
                  <c:v>1.047993E-2</c:v>
                </c:pt>
                <c:pt idx="942">
                  <c:v>1.050208E-2</c:v>
                </c:pt>
                <c:pt idx="943">
                  <c:v>1.051643E-2</c:v>
                </c:pt>
                <c:pt idx="944">
                  <c:v>1.054423E-2</c:v>
                </c:pt>
                <c:pt idx="945">
                  <c:v>1.0542340000000001E-2</c:v>
                </c:pt>
                <c:pt idx="946">
                  <c:v>1.056372E-2</c:v>
                </c:pt>
                <c:pt idx="947">
                  <c:v>1.0577710000000001E-2</c:v>
                </c:pt>
                <c:pt idx="948">
                  <c:v>1.058955E-2</c:v>
                </c:pt>
                <c:pt idx="949">
                  <c:v>1.060643E-2</c:v>
                </c:pt>
                <c:pt idx="950">
                  <c:v>1.06152E-2</c:v>
                </c:pt>
                <c:pt idx="951">
                  <c:v>1.063765E-2</c:v>
                </c:pt>
                <c:pt idx="952">
                  <c:v>1.065488E-2</c:v>
                </c:pt>
                <c:pt idx="953">
                  <c:v>1.065723E-2</c:v>
                </c:pt>
                <c:pt idx="954">
                  <c:v>1.067587E-2</c:v>
                </c:pt>
                <c:pt idx="955">
                  <c:v>1.0686660000000001E-2</c:v>
                </c:pt>
                <c:pt idx="956">
                  <c:v>1.0702049999999999E-2</c:v>
                </c:pt>
                <c:pt idx="957">
                  <c:v>1.0721049999999999E-2</c:v>
                </c:pt>
                <c:pt idx="958">
                  <c:v>1.072266E-2</c:v>
                </c:pt>
                <c:pt idx="959">
                  <c:v>1.0742109999999999E-2</c:v>
                </c:pt>
                <c:pt idx="960">
                  <c:v>1.075416E-2</c:v>
                </c:pt>
                <c:pt idx="961">
                  <c:v>1.076949E-2</c:v>
                </c:pt>
                <c:pt idx="962">
                  <c:v>1.077607E-2</c:v>
                </c:pt>
                <c:pt idx="963">
                  <c:v>1.0801460000000001E-2</c:v>
                </c:pt>
                <c:pt idx="964">
                  <c:v>1.0800550000000001E-2</c:v>
                </c:pt>
                <c:pt idx="965">
                  <c:v>1.0821890000000001E-2</c:v>
                </c:pt>
                <c:pt idx="966">
                  <c:v>1.082549E-2</c:v>
                </c:pt>
                <c:pt idx="967">
                  <c:v>1.084125E-2</c:v>
                </c:pt>
                <c:pt idx="968">
                  <c:v>1.084804E-2</c:v>
                </c:pt>
                <c:pt idx="969">
                  <c:v>1.086287E-2</c:v>
                </c:pt>
                <c:pt idx="970">
                  <c:v>1.087891E-2</c:v>
                </c:pt>
                <c:pt idx="971">
                  <c:v>1.088016E-2</c:v>
                </c:pt>
                <c:pt idx="972">
                  <c:v>1.089653E-2</c:v>
                </c:pt>
                <c:pt idx="973">
                  <c:v>1.089993E-2</c:v>
                </c:pt>
                <c:pt idx="974">
                  <c:v>1.090532E-2</c:v>
                </c:pt>
                <c:pt idx="975">
                  <c:v>1.093096E-2</c:v>
                </c:pt>
                <c:pt idx="976">
                  <c:v>1.0933689999999999E-2</c:v>
                </c:pt>
                <c:pt idx="977">
                  <c:v>1.0941309999999999E-2</c:v>
                </c:pt>
                <c:pt idx="978">
                  <c:v>1.09506E-2</c:v>
                </c:pt>
                <c:pt idx="979">
                  <c:v>1.0959490000000001E-2</c:v>
                </c:pt>
                <c:pt idx="980">
                  <c:v>1.0967910000000001E-2</c:v>
                </c:pt>
                <c:pt idx="981">
                  <c:v>1.09827E-2</c:v>
                </c:pt>
                <c:pt idx="982">
                  <c:v>1.097887E-2</c:v>
                </c:pt>
                <c:pt idx="983">
                  <c:v>1.0992149999999999E-2</c:v>
                </c:pt>
                <c:pt idx="984">
                  <c:v>1.1005829999999999E-2</c:v>
                </c:pt>
                <c:pt idx="985">
                  <c:v>1.101792E-2</c:v>
                </c:pt>
                <c:pt idx="986">
                  <c:v>1.103317E-2</c:v>
                </c:pt>
                <c:pt idx="987">
                  <c:v>1.1042099999999999E-2</c:v>
                </c:pt>
                <c:pt idx="988">
                  <c:v>1.104522E-2</c:v>
                </c:pt>
                <c:pt idx="989">
                  <c:v>1.1073390000000001E-2</c:v>
                </c:pt>
                <c:pt idx="990">
                  <c:v>1.107264E-2</c:v>
                </c:pt>
                <c:pt idx="991">
                  <c:v>1.1084800000000001E-2</c:v>
                </c:pt>
                <c:pt idx="992">
                  <c:v>1.110451E-2</c:v>
                </c:pt>
                <c:pt idx="993">
                  <c:v>1.1112250000000001E-2</c:v>
                </c:pt>
                <c:pt idx="994">
                  <c:v>1.1130060000000001E-2</c:v>
                </c:pt>
                <c:pt idx="995">
                  <c:v>1.113628E-2</c:v>
                </c:pt>
                <c:pt idx="996">
                  <c:v>1.1151899999999999E-2</c:v>
                </c:pt>
                <c:pt idx="997">
                  <c:v>1.1175640000000001E-2</c:v>
                </c:pt>
                <c:pt idx="998">
                  <c:v>1.117863E-2</c:v>
                </c:pt>
                <c:pt idx="999">
                  <c:v>1.1188439999999999E-2</c:v>
                </c:pt>
                <c:pt idx="1000">
                  <c:v>1.119857E-2</c:v>
                </c:pt>
                <c:pt idx="1001">
                  <c:v>1.12097E-2</c:v>
                </c:pt>
                <c:pt idx="1002">
                  <c:v>1.123264E-2</c:v>
                </c:pt>
                <c:pt idx="1003">
                  <c:v>1.1241060000000001E-2</c:v>
                </c:pt>
                <c:pt idx="1004">
                  <c:v>1.1248960000000001E-2</c:v>
                </c:pt>
                <c:pt idx="1005">
                  <c:v>1.126416E-2</c:v>
                </c:pt>
                <c:pt idx="1006">
                  <c:v>1.127498E-2</c:v>
                </c:pt>
                <c:pt idx="1007">
                  <c:v>1.1289570000000001E-2</c:v>
                </c:pt>
                <c:pt idx="1008">
                  <c:v>1.130082E-2</c:v>
                </c:pt>
                <c:pt idx="1009">
                  <c:v>1.131628E-2</c:v>
                </c:pt>
                <c:pt idx="1010">
                  <c:v>1.13236E-2</c:v>
                </c:pt>
                <c:pt idx="1011">
                  <c:v>1.133822E-2</c:v>
                </c:pt>
                <c:pt idx="1012">
                  <c:v>1.134669E-2</c:v>
                </c:pt>
                <c:pt idx="1013">
                  <c:v>1.1359579999999999E-2</c:v>
                </c:pt>
                <c:pt idx="1014">
                  <c:v>1.138016E-2</c:v>
                </c:pt>
                <c:pt idx="1015">
                  <c:v>1.138716E-2</c:v>
                </c:pt>
                <c:pt idx="1016">
                  <c:v>1.140034E-2</c:v>
                </c:pt>
                <c:pt idx="1017">
                  <c:v>1.141085E-2</c:v>
                </c:pt>
                <c:pt idx="1018">
                  <c:v>1.1418869999999999E-2</c:v>
                </c:pt>
                <c:pt idx="1019">
                  <c:v>1.14298E-2</c:v>
                </c:pt>
                <c:pt idx="1020">
                  <c:v>1.143683E-2</c:v>
                </c:pt>
                <c:pt idx="1021">
                  <c:v>1.14591E-2</c:v>
                </c:pt>
                <c:pt idx="1022">
                  <c:v>1.146468E-2</c:v>
                </c:pt>
                <c:pt idx="1023">
                  <c:v>1.147742E-2</c:v>
                </c:pt>
                <c:pt idx="1024">
                  <c:v>1.1491029999999999E-2</c:v>
                </c:pt>
                <c:pt idx="1025">
                  <c:v>1.1500160000000001E-2</c:v>
                </c:pt>
                <c:pt idx="1026">
                  <c:v>1.1508849999999999E-2</c:v>
                </c:pt>
                <c:pt idx="1027">
                  <c:v>1.1523810000000001E-2</c:v>
                </c:pt>
                <c:pt idx="1028">
                  <c:v>1.152778E-2</c:v>
                </c:pt>
                <c:pt idx="1029">
                  <c:v>1.154348E-2</c:v>
                </c:pt>
                <c:pt idx="1030">
                  <c:v>1.155729E-2</c:v>
                </c:pt>
                <c:pt idx="1031">
                  <c:v>1.156157E-2</c:v>
                </c:pt>
                <c:pt idx="1032">
                  <c:v>1.15709E-2</c:v>
                </c:pt>
                <c:pt idx="1033">
                  <c:v>1.15888E-2</c:v>
                </c:pt>
                <c:pt idx="1034">
                  <c:v>1.159028E-2</c:v>
                </c:pt>
                <c:pt idx="1035">
                  <c:v>1.1609649999999999E-2</c:v>
                </c:pt>
                <c:pt idx="1036">
                  <c:v>1.1617789999999999E-2</c:v>
                </c:pt>
                <c:pt idx="1037">
                  <c:v>1.1627520000000001E-2</c:v>
                </c:pt>
                <c:pt idx="1038">
                  <c:v>1.1643880000000001E-2</c:v>
                </c:pt>
                <c:pt idx="1039">
                  <c:v>1.1647279999999999E-2</c:v>
                </c:pt>
                <c:pt idx="1040">
                  <c:v>1.167199E-2</c:v>
                </c:pt>
                <c:pt idx="1041">
                  <c:v>1.167461E-2</c:v>
                </c:pt>
                <c:pt idx="1042">
                  <c:v>1.168407E-2</c:v>
                </c:pt>
                <c:pt idx="1043">
                  <c:v>1.169538E-2</c:v>
                </c:pt>
                <c:pt idx="1044">
                  <c:v>1.170737E-2</c:v>
                </c:pt>
                <c:pt idx="1045">
                  <c:v>1.1718269999999999E-2</c:v>
                </c:pt>
                <c:pt idx="1046">
                  <c:v>1.17401E-2</c:v>
                </c:pt>
                <c:pt idx="1047">
                  <c:v>1.1749570000000001E-2</c:v>
                </c:pt>
                <c:pt idx="1048">
                  <c:v>1.175203E-2</c:v>
                </c:pt>
                <c:pt idx="1049">
                  <c:v>1.1769730000000001E-2</c:v>
                </c:pt>
                <c:pt idx="1050">
                  <c:v>1.178148E-2</c:v>
                </c:pt>
                <c:pt idx="1051">
                  <c:v>1.1800089999999999E-2</c:v>
                </c:pt>
                <c:pt idx="1052">
                  <c:v>1.1803930000000001E-2</c:v>
                </c:pt>
                <c:pt idx="1053">
                  <c:v>1.1814359999999999E-2</c:v>
                </c:pt>
                <c:pt idx="1054">
                  <c:v>1.181396E-2</c:v>
                </c:pt>
                <c:pt idx="1055">
                  <c:v>1.184207E-2</c:v>
                </c:pt>
                <c:pt idx="1056">
                  <c:v>1.18452E-2</c:v>
                </c:pt>
                <c:pt idx="1057">
                  <c:v>1.186361E-2</c:v>
                </c:pt>
                <c:pt idx="1058">
                  <c:v>1.187831E-2</c:v>
                </c:pt>
                <c:pt idx="1059">
                  <c:v>1.1880760000000001E-2</c:v>
                </c:pt>
                <c:pt idx="1060">
                  <c:v>1.189159E-2</c:v>
                </c:pt>
                <c:pt idx="1061">
                  <c:v>1.191037E-2</c:v>
                </c:pt>
                <c:pt idx="1062">
                  <c:v>1.1921889999999999E-2</c:v>
                </c:pt>
                <c:pt idx="1063">
                  <c:v>1.192234E-2</c:v>
                </c:pt>
                <c:pt idx="1064">
                  <c:v>1.1934800000000001E-2</c:v>
                </c:pt>
                <c:pt idx="1065">
                  <c:v>1.193601E-2</c:v>
                </c:pt>
                <c:pt idx="1066">
                  <c:v>1.1964270000000001E-2</c:v>
                </c:pt>
                <c:pt idx="1067">
                  <c:v>1.197227E-2</c:v>
                </c:pt>
                <c:pt idx="1068">
                  <c:v>1.198334E-2</c:v>
                </c:pt>
                <c:pt idx="1069">
                  <c:v>1.19945E-2</c:v>
                </c:pt>
                <c:pt idx="1070">
                  <c:v>1.200769E-2</c:v>
                </c:pt>
                <c:pt idx="1071">
                  <c:v>1.2011930000000001E-2</c:v>
                </c:pt>
                <c:pt idx="1072">
                  <c:v>1.2025869999999999E-2</c:v>
                </c:pt>
                <c:pt idx="1073">
                  <c:v>1.204011E-2</c:v>
                </c:pt>
                <c:pt idx="1074">
                  <c:v>1.2053039999999999E-2</c:v>
                </c:pt>
                <c:pt idx="1075">
                  <c:v>1.2060059999999999E-2</c:v>
                </c:pt>
                <c:pt idx="1076">
                  <c:v>1.207916E-2</c:v>
                </c:pt>
                <c:pt idx="1077">
                  <c:v>1.208941E-2</c:v>
                </c:pt>
                <c:pt idx="1078">
                  <c:v>1.209562E-2</c:v>
                </c:pt>
                <c:pt idx="1079">
                  <c:v>1.2116E-2</c:v>
                </c:pt>
                <c:pt idx="1080">
                  <c:v>1.212499E-2</c:v>
                </c:pt>
                <c:pt idx="1081">
                  <c:v>1.2136279999999999E-2</c:v>
                </c:pt>
                <c:pt idx="1082">
                  <c:v>1.21487E-2</c:v>
                </c:pt>
                <c:pt idx="1083">
                  <c:v>1.215916E-2</c:v>
                </c:pt>
                <c:pt idx="1084">
                  <c:v>1.216569E-2</c:v>
                </c:pt>
                <c:pt idx="1085">
                  <c:v>1.218936E-2</c:v>
                </c:pt>
                <c:pt idx="1086">
                  <c:v>1.218998E-2</c:v>
                </c:pt>
                <c:pt idx="1087">
                  <c:v>1.219452E-2</c:v>
                </c:pt>
                <c:pt idx="1088">
                  <c:v>1.221295E-2</c:v>
                </c:pt>
                <c:pt idx="1089">
                  <c:v>1.2218639999999999E-2</c:v>
                </c:pt>
                <c:pt idx="1090">
                  <c:v>1.2242380000000001E-2</c:v>
                </c:pt>
                <c:pt idx="1091">
                  <c:v>1.225744E-2</c:v>
                </c:pt>
                <c:pt idx="1092">
                  <c:v>1.2264300000000001E-2</c:v>
                </c:pt>
                <c:pt idx="1093">
                  <c:v>1.2275919999999999E-2</c:v>
                </c:pt>
                <c:pt idx="1094">
                  <c:v>1.2289929999999999E-2</c:v>
                </c:pt>
                <c:pt idx="1095">
                  <c:v>1.230756E-2</c:v>
                </c:pt>
                <c:pt idx="1096">
                  <c:v>1.230767E-2</c:v>
                </c:pt>
                <c:pt idx="1097">
                  <c:v>1.2317120000000001E-2</c:v>
                </c:pt>
                <c:pt idx="1098">
                  <c:v>1.2335759999999999E-2</c:v>
                </c:pt>
                <c:pt idx="1099">
                  <c:v>1.235313E-2</c:v>
                </c:pt>
                <c:pt idx="1100">
                  <c:v>1.235062E-2</c:v>
                </c:pt>
                <c:pt idx="1101">
                  <c:v>1.2360990000000001E-2</c:v>
                </c:pt>
                <c:pt idx="1102">
                  <c:v>1.238155E-2</c:v>
                </c:pt>
                <c:pt idx="1103">
                  <c:v>1.239266E-2</c:v>
                </c:pt>
                <c:pt idx="1104">
                  <c:v>1.239645E-2</c:v>
                </c:pt>
                <c:pt idx="1105">
                  <c:v>1.2415259999999999E-2</c:v>
                </c:pt>
                <c:pt idx="1106">
                  <c:v>1.242834E-2</c:v>
                </c:pt>
                <c:pt idx="1107">
                  <c:v>1.242507E-2</c:v>
                </c:pt>
                <c:pt idx="1108">
                  <c:v>1.2441839999999999E-2</c:v>
                </c:pt>
                <c:pt idx="1109">
                  <c:v>1.24566E-2</c:v>
                </c:pt>
                <c:pt idx="1110">
                  <c:v>1.2466100000000001E-2</c:v>
                </c:pt>
                <c:pt idx="1111">
                  <c:v>1.247621E-2</c:v>
                </c:pt>
                <c:pt idx="1112">
                  <c:v>1.2493260000000001E-2</c:v>
                </c:pt>
                <c:pt idx="1113">
                  <c:v>1.249314E-2</c:v>
                </c:pt>
                <c:pt idx="1114">
                  <c:v>1.2509869999999999E-2</c:v>
                </c:pt>
                <c:pt idx="1115">
                  <c:v>1.252957E-2</c:v>
                </c:pt>
                <c:pt idx="1116">
                  <c:v>1.2530299999999999E-2</c:v>
                </c:pt>
                <c:pt idx="1117">
                  <c:v>1.255014E-2</c:v>
                </c:pt>
                <c:pt idx="1118">
                  <c:v>1.25603E-2</c:v>
                </c:pt>
                <c:pt idx="1119">
                  <c:v>1.257109E-2</c:v>
                </c:pt>
                <c:pt idx="1120">
                  <c:v>1.258277E-2</c:v>
                </c:pt>
                <c:pt idx="1121">
                  <c:v>1.2589039999999999E-2</c:v>
                </c:pt>
                <c:pt idx="1122">
                  <c:v>1.2596069999999999E-2</c:v>
                </c:pt>
                <c:pt idx="1123">
                  <c:v>1.2602729999999999E-2</c:v>
                </c:pt>
                <c:pt idx="1124">
                  <c:v>1.261786E-2</c:v>
                </c:pt>
                <c:pt idx="1125">
                  <c:v>1.264911E-2</c:v>
                </c:pt>
                <c:pt idx="1126">
                  <c:v>1.2661800000000001E-2</c:v>
                </c:pt>
                <c:pt idx="1127">
                  <c:v>1.2665040000000001E-2</c:v>
                </c:pt>
                <c:pt idx="1128">
                  <c:v>1.267156E-2</c:v>
                </c:pt>
                <c:pt idx="1129">
                  <c:v>1.268472E-2</c:v>
                </c:pt>
                <c:pt idx="1130">
                  <c:v>1.2700060000000001E-2</c:v>
                </c:pt>
                <c:pt idx="1131">
                  <c:v>1.27146E-2</c:v>
                </c:pt>
                <c:pt idx="1132">
                  <c:v>1.271159E-2</c:v>
                </c:pt>
                <c:pt idx="1133">
                  <c:v>1.272914E-2</c:v>
                </c:pt>
                <c:pt idx="1134">
                  <c:v>1.2741550000000001E-2</c:v>
                </c:pt>
                <c:pt idx="1135">
                  <c:v>1.27402E-2</c:v>
                </c:pt>
                <c:pt idx="1136">
                  <c:v>1.2770480000000001E-2</c:v>
                </c:pt>
                <c:pt idx="1137">
                  <c:v>1.277095E-2</c:v>
                </c:pt>
                <c:pt idx="1138">
                  <c:v>1.2775969999999999E-2</c:v>
                </c:pt>
                <c:pt idx="1139">
                  <c:v>1.2799029999999999E-2</c:v>
                </c:pt>
                <c:pt idx="1140">
                  <c:v>1.279431E-2</c:v>
                </c:pt>
                <c:pt idx="1141">
                  <c:v>1.281847E-2</c:v>
                </c:pt>
                <c:pt idx="1142">
                  <c:v>1.281362E-2</c:v>
                </c:pt>
                <c:pt idx="1143">
                  <c:v>1.2832680000000001E-2</c:v>
                </c:pt>
                <c:pt idx="1144">
                  <c:v>1.2846720000000001E-2</c:v>
                </c:pt>
                <c:pt idx="1145">
                  <c:v>1.2858059999999999E-2</c:v>
                </c:pt>
                <c:pt idx="1146">
                  <c:v>1.2872349999999999E-2</c:v>
                </c:pt>
                <c:pt idx="1147">
                  <c:v>1.289242E-2</c:v>
                </c:pt>
                <c:pt idx="1148">
                  <c:v>1.289336E-2</c:v>
                </c:pt>
                <c:pt idx="1149">
                  <c:v>1.290816E-2</c:v>
                </c:pt>
                <c:pt idx="1150">
                  <c:v>1.2906269999999999E-2</c:v>
                </c:pt>
                <c:pt idx="1151">
                  <c:v>1.2930179999999999E-2</c:v>
                </c:pt>
                <c:pt idx="1152">
                  <c:v>1.293736E-2</c:v>
                </c:pt>
                <c:pt idx="1153">
                  <c:v>1.294621E-2</c:v>
                </c:pt>
                <c:pt idx="1154">
                  <c:v>1.2958880000000001E-2</c:v>
                </c:pt>
                <c:pt idx="1155">
                  <c:v>1.2956550000000001E-2</c:v>
                </c:pt>
                <c:pt idx="1156">
                  <c:v>1.297601E-2</c:v>
                </c:pt>
                <c:pt idx="1157">
                  <c:v>1.300081E-2</c:v>
                </c:pt>
                <c:pt idx="1158">
                  <c:v>1.3004E-2</c:v>
                </c:pt>
                <c:pt idx="1159">
                  <c:v>1.302241E-2</c:v>
                </c:pt>
                <c:pt idx="1160">
                  <c:v>1.3027270000000001E-2</c:v>
                </c:pt>
                <c:pt idx="1161">
                  <c:v>1.3045289999999999E-2</c:v>
                </c:pt>
                <c:pt idx="1162">
                  <c:v>1.305335E-2</c:v>
                </c:pt>
                <c:pt idx="1163">
                  <c:v>1.306178E-2</c:v>
                </c:pt>
                <c:pt idx="1164">
                  <c:v>1.309016E-2</c:v>
                </c:pt>
                <c:pt idx="1165">
                  <c:v>1.309041E-2</c:v>
                </c:pt>
                <c:pt idx="1166">
                  <c:v>1.3102870000000001E-2</c:v>
                </c:pt>
                <c:pt idx="1167">
                  <c:v>1.310249E-2</c:v>
                </c:pt>
                <c:pt idx="1168">
                  <c:v>1.3122490000000001E-2</c:v>
                </c:pt>
                <c:pt idx="1169">
                  <c:v>1.3131489999999999E-2</c:v>
                </c:pt>
                <c:pt idx="1170">
                  <c:v>1.314564E-2</c:v>
                </c:pt>
                <c:pt idx="1171">
                  <c:v>1.3164729999999999E-2</c:v>
                </c:pt>
                <c:pt idx="1172">
                  <c:v>1.317521E-2</c:v>
                </c:pt>
                <c:pt idx="1173">
                  <c:v>1.318888E-2</c:v>
                </c:pt>
                <c:pt idx="1174">
                  <c:v>1.320137E-2</c:v>
                </c:pt>
                <c:pt idx="1175">
                  <c:v>1.3206219999999999E-2</c:v>
                </c:pt>
                <c:pt idx="1176">
                  <c:v>1.321526E-2</c:v>
                </c:pt>
                <c:pt idx="1177">
                  <c:v>1.3236019999999999E-2</c:v>
                </c:pt>
                <c:pt idx="1178">
                  <c:v>1.323764E-2</c:v>
                </c:pt>
                <c:pt idx="1179">
                  <c:v>1.324608E-2</c:v>
                </c:pt>
                <c:pt idx="1180">
                  <c:v>1.3261419999999999E-2</c:v>
                </c:pt>
                <c:pt idx="1181">
                  <c:v>1.3269939999999999E-2</c:v>
                </c:pt>
                <c:pt idx="1182">
                  <c:v>1.3283649999999999E-2</c:v>
                </c:pt>
                <c:pt idx="1183">
                  <c:v>1.329144E-2</c:v>
                </c:pt>
                <c:pt idx="1184">
                  <c:v>1.330945E-2</c:v>
                </c:pt>
                <c:pt idx="1185">
                  <c:v>1.3321990000000001E-2</c:v>
                </c:pt>
                <c:pt idx="1186">
                  <c:v>1.333647E-2</c:v>
                </c:pt>
                <c:pt idx="1187">
                  <c:v>1.333813E-2</c:v>
                </c:pt>
                <c:pt idx="1188">
                  <c:v>1.334368E-2</c:v>
                </c:pt>
                <c:pt idx="1189">
                  <c:v>1.3355850000000001E-2</c:v>
                </c:pt>
                <c:pt idx="1190">
                  <c:v>1.3368639999999999E-2</c:v>
                </c:pt>
                <c:pt idx="1191">
                  <c:v>1.338789E-2</c:v>
                </c:pt>
                <c:pt idx="1192">
                  <c:v>1.3395290000000001E-2</c:v>
                </c:pt>
                <c:pt idx="1193">
                  <c:v>1.340709E-2</c:v>
                </c:pt>
                <c:pt idx="1194">
                  <c:v>1.342458E-2</c:v>
                </c:pt>
                <c:pt idx="1195">
                  <c:v>1.3437859999999999E-2</c:v>
                </c:pt>
                <c:pt idx="1196">
                  <c:v>1.34415E-2</c:v>
                </c:pt>
                <c:pt idx="1197">
                  <c:v>1.34675E-2</c:v>
                </c:pt>
                <c:pt idx="1198">
                  <c:v>1.34696E-2</c:v>
                </c:pt>
                <c:pt idx="1199">
                  <c:v>1.348596E-2</c:v>
                </c:pt>
                <c:pt idx="1200">
                  <c:v>1.349246E-2</c:v>
                </c:pt>
                <c:pt idx="1201">
                  <c:v>1.350084E-2</c:v>
                </c:pt>
                <c:pt idx="1202">
                  <c:v>1.351807E-2</c:v>
                </c:pt>
                <c:pt idx="1203">
                  <c:v>1.3516419999999999E-2</c:v>
                </c:pt>
                <c:pt idx="1204">
                  <c:v>1.3529579999999999E-2</c:v>
                </c:pt>
                <c:pt idx="1205">
                  <c:v>1.355306E-2</c:v>
                </c:pt>
                <c:pt idx="1206">
                  <c:v>1.356188E-2</c:v>
                </c:pt>
                <c:pt idx="1207">
                  <c:v>1.356977E-2</c:v>
                </c:pt>
                <c:pt idx="1208">
                  <c:v>1.3583599999999999E-2</c:v>
                </c:pt>
                <c:pt idx="1209">
                  <c:v>1.3576100000000001E-2</c:v>
                </c:pt>
                <c:pt idx="1210">
                  <c:v>1.3603850000000001E-2</c:v>
                </c:pt>
                <c:pt idx="1211">
                  <c:v>1.3609599999999999E-2</c:v>
                </c:pt>
                <c:pt idx="1212">
                  <c:v>1.362375E-2</c:v>
                </c:pt>
                <c:pt idx="1213">
                  <c:v>1.363317E-2</c:v>
                </c:pt>
                <c:pt idx="1214">
                  <c:v>1.3655570000000001E-2</c:v>
                </c:pt>
                <c:pt idx="1215">
                  <c:v>1.366062E-2</c:v>
                </c:pt>
                <c:pt idx="1216">
                  <c:v>1.3669290000000001E-2</c:v>
                </c:pt>
                <c:pt idx="1217">
                  <c:v>1.368016E-2</c:v>
                </c:pt>
                <c:pt idx="1218">
                  <c:v>1.3695850000000001E-2</c:v>
                </c:pt>
                <c:pt idx="1219">
                  <c:v>1.3706930000000001E-2</c:v>
                </c:pt>
                <c:pt idx="1220">
                  <c:v>1.371559E-2</c:v>
                </c:pt>
                <c:pt idx="1221">
                  <c:v>1.372584E-2</c:v>
                </c:pt>
                <c:pt idx="1222">
                  <c:v>1.373387E-2</c:v>
                </c:pt>
                <c:pt idx="1223">
                  <c:v>1.375769E-2</c:v>
                </c:pt>
                <c:pt idx="1224">
                  <c:v>1.375852E-2</c:v>
                </c:pt>
                <c:pt idx="1225">
                  <c:v>1.3766459999999999E-2</c:v>
                </c:pt>
                <c:pt idx="1226">
                  <c:v>1.3777899999999999E-2</c:v>
                </c:pt>
                <c:pt idx="1227">
                  <c:v>1.377539E-2</c:v>
                </c:pt>
                <c:pt idx="1228">
                  <c:v>1.380667E-2</c:v>
                </c:pt>
                <c:pt idx="1229">
                  <c:v>1.380988E-2</c:v>
                </c:pt>
                <c:pt idx="1230">
                  <c:v>1.3839850000000001E-2</c:v>
                </c:pt>
                <c:pt idx="1231">
                  <c:v>1.383565E-2</c:v>
                </c:pt>
                <c:pt idx="1232">
                  <c:v>1.384837E-2</c:v>
                </c:pt>
                <c:pt idx="1233">
                  <c:v>1.3860610000000001E-2</c:v>
                </c:pt>
                <c:pt idx="1234">
                  <c:v>1.387178E-2</c:v>
                </c:pt>
                <c:pt idx="1235">
                  <c:v>1.3885359999999999E-2</c:v>
                </c:pt>
                <c:pt idx="1236">
                  <c:v>1.389781E-2</c:v>
                </c:pt>
                <c:pt idx="1237">
                  <c:v>1.391271E-2</c:v>
                </c:pt>
                <c:pt idx="1238">
                  <c:v>1.391915E-2</c:v>
                </c:pt>
                <c:pt idx="1239">
                  <c:v>1.394161E-2</c:v>
                </c:pt>
                <c:pt idx="1240">
                  <c:v>1.3947269999999999E-2</c:v>
                </c:pt>
                <c:pt idx="1241">
                  <c:v>1.3970990000000001E-2</c:v>
                </c:pt>
                <c:pt idx="1242">
                  <c:v>1.398079E-2</c:v>
                </c:pt>
                <c:pt idx="1243">
                  <c:v>1.400089E-2</c:v>
                </c:pt>
                <c:pt idx="1244">
                  <c:v>1.40118E-2</c:v>
                </c:pt>
                <c:pt idx="1245">
                  <c:v>1.403916E-2</c:v>
                </c:pt>
                <c:pt idx="1246">
                  <c:v>1.4058569999999999E-2</c:v>
                </c:pt>
                <c:pt idx="1247">
                  <c:v>1.407023E-2</c:v>
                </c:pt>
                <c:pt idx="1248">
                  <c:v>1.4077070000000001E-2</c:v>
                </c:pt>
                <c:pt idx="1249">
                  <c:v>1.410614E-2</c:v>
                </c:pt>
                <c:pt idx="1250">
                  <c:v>1.413203E-2</c:v>
                </c:pt>
                <c:pt idx="1251">
                  <c:v>1.425619E-2</c:v>
                </c:pt>
                <c:pt idx="1252">
                  <c:v>1.4322720000000001E-2</c:v>
                </c:pt>
                <c:pt idx="1253">
                  <c:v>1.4389239999999999E-2</c:v>
                </c:pt>
                <c:pt idx="1254">
                  <c:v>1.4444830000000001E-2</c:v>
                </c:pt>
                <c:pt idx="1255">
                  <c:v>1.4507519999999999E-2</c:v>
                </c:pt>
                <c:pt idx="1256">
                  <c:v>1.455384E-2</c:v>
                </c:pt>
                <c:pt idx="1257">
                  <c:v>1.459913E-2</c:v>
                </c:pt>
                <c:pt idx="1258">
                  <c:v>1.4644549999999999E-2</c:v>
                </c:pt>
                <c:pt idx="1259">
                  <c:v>1.464474E-2</c:v>
                </c:pt>
                <c:pt idx="1260">
                  <c:v>1.4621469999999999E-2</c:v>
                </c:pt>
                <c:pt idx="1261">
                  <c:v>1.460492E-2</c:v>
                </c:pt>
                <c:pt idx="1262">
                  <c:v>1.4593480000000001E-2</c:v>
                </c:pt>
                <c:pt idx="1263">
                  <c:v>1.458038E-2</c:v>
                </c:pt>
                <c:pt idx="1264">
                  <c:v>1.4570960000000001E-2</c:v>
                </c:pt>
                <c:pt idx="1265">
                  <c:v>1.4557230000000001E-2</c:v>
                </c:pt>
                <c:pt idx="1266">
                  <c:v>1.4541490000000001E-2</c:v>
                </c:pt>
                <c:pt idx="1267">
                  <c:v>1.452177E-2</c:v>
                </c:pt>
                <c:pt idx="1268">
                  <c:v>1.4516380000000001E-2</c:v>
                </c:pt>
                <c:pt idx="1269">
                  <c:v>1.450881E-2</c:v>
                </c:pt>
                <c:pt idx="1270">
                  <c:v>1.450806E-2</c:v>
                </c:pt>
                <c:pt idx="1271">
                  <c:v>1.4499929999999999E-2</c:v>
                </c:pt>
                <c:pt idx="1272">
                  <c:v>1.4490080000000001E-2</c:v>
                </c:pt>
                <c:pt idx="1273">
                  <c:v>1.4481610000000001E-2</c:v>
                </c:pt>
                <c:pt idx="1274">
                  <c:v>1.448488E-2</c:v>
                </c:pt>
                <c:pt idx="1275">
                  <c:v>1.4481539999999999E-2</c:v>
                </c:pt>
                <c:pt idx="1276">
                  <c:v>1.4471120000000001E-2</c:v>
                </c:pt>
                <c:pt idx="1277">
                  <c:v>1.4462030000000001E-2</c:v>
                </c:pt>
                <c:pt idx="1278">
                  <c:v>1.446765E-2</c:v>
                </c:pt>
                <c:pt idx="1279">
                  <c:v>1.446125E-2</c:v>
                </c:pt>
                <c:pt idx="1280">
                  <c:v>1.4463190000000001E-2</c:v>
                </c:pt>
                <c:pt idx="1281">
                  <c:v>1.4464970000000001E-2</c:v>
                </c:pt>
                <c:pt idx="1282">
                  <c:v>1.44619E-2</c:v>
                </c:pt>
                <c:pt idx="1283">
                  <c:v>1.445805E-2</c:v>
                </c:pt>
                <c:pt idx="1284">
                  <c:v>1.444607E-2</c:v>
                </c:pt>
                <c:pt idx="1285">
                  <c:v>1.442298E-2</c:v>
                </c:pt>
                <c:pt idx="1286">
                  <c:v>1.4407619999999999E-2</c:v>
                </c:pt>
                <c:pt idx="1287">
                  <c:v>1.438384E-2</c:v>
                </c:pt>
                <c:pt idx="1288">
                  <c:v>1.437164E-2</c:v>
                </c:pt>
                <c:pt idx="1289">
                  <c:v>1.4341720000000001E-2</c:v>
                </c:pt>
                <c:pt idx="1290">
                  <c:v>1.4315629999999999E-2</c:v>
                </c:pt>
                <c:pt idx="1291">
                  <c:v>1.4323860000000001E-2</c:v>
                </c:pt>
                <c:pt idx="1292">
                  <c:v>1.4333729999999999E-2</c:v>
                </c:pt>
                <c:pt idx="1293">
                  <c:v>1.4349499999999999E-2</c:v>
                </c:pt>
                <c:pt idx="1294">
                  <c:v>1.4353609999999999E-2</c:v>
                </c:pt>
                <c:pt idx="1295">
                  <c:v>1.437742E-2</c:v>
                </c:pt>
                <c:pt idx="1296">
                  <c:v>1.438095E-2</c:v>
                </c:pt>
                <c:pt idx="1297">
                  <c:v>1.4402710000000001E-2</c:v>
                </c:pt>
                <c:pt idx="1298">
                  <c:v>1.442236E-2</c:v>
                </c:pt>
                <c:pt idx="1299">
                  <c:v>1.4441010000000001E-2</c:v>
                </c:pt>
                <c:pt idx="1300">
                  <c:v>1.4459339999999999E-2</c:v>
                </c:pt>
                <c:pt idx="1301">
                  <c:v>1.448468E-2</c:v>
                </c:pt>
                <c:pt idx="1302">
                  <c:v>1.4490070000000001E-2</c:v>
                </c:pt>
                <c:pt idx="1303">
                  <c:v>1.452441E-2</c:v>
                </c:pt>
                <c:pt idx="1304">
                  <c:v>1.453287E-2</c:v>
                </c:pt>
                <c:pt idx="1305">
                  <c:v>1.454503E-2</c:v>
                </c:pt>
                <c:pt idx="1306">
                  <c:v>1.45738E-2</c:v>
                </c:pt>
                <c:pt idx="1307">
                  <c:v>1.4592259999999999E-2</c:v>
                </c:pt>
                <c:pt idx="1308">
                  <c:v>1.4625330000000001E-2</c:v>
                </c:pt>
                <c:pt idx="1309">
                  <c:v>1.464975E-2</c:v>
                </c:pt>
                <c:pt idx="1310">
                  <c:v>1.4682809999999999E-2</c:v>
                </c:pt>
                <c:pt idx="1311">
                  <c:v>1.4696330000000001E-2</c:v>
                </c:pt>
                <c:pt idx="1312">
                  <c:v>1.471445E-2</c:v>
                </c:pt>
                <c:pt idx="1313">
                  <c:v>1.473317E-2</c:v>
                </c:pt>
                <c:pt idx="1314">
                  <c:v>1.474906E-2</c:v>
                </c:pt>
                <c:pt idx="1315">
                  <c:v>1.4772810000000001E-2</c:v>
                </c:pt>
                <c:pt idx="1316">
                  <c:v>1.479489E-2</c:v>
                </c:pt>
                <c:pt idx="1317">
                  <c:v>1.4819479999999999E-2</c:v>
                </c:pt>
                <c:pt idx="1318">
                  <c:v>1.48319E-2</c:v>
                </c:pt>
                <c:pt idx="1319">
                  <c:v>1.4842899999999999E-2</c:v>
                </c:pt>
                <c:pt idx="1320">
                  <c:v>1.485876E-2</c:v>
                </c:pt>
                <c:pt idx="1321">
                  <c:v>1.4884410000000001E-2</c:v>
                </c:pt>
                <c:pt idx="1322">
                  <c:v>1.4900450000000001E-2</c:v>
                </c:pt>
                <c:pt idx="1323">
                  <c:v>1.4907800000000001E-2</c:v>
                </c:pt>
                <c:pt idx="1324">
                  <c:v>1.491934E-2</c:v>
                </c:pt>
                <c:pt idx="1325">
                  <c:v>1.4942260000000001E-2</c:v>
                </c:pt>
                <c:pt idx="1326">
                  <c:v>1.494526E-2</c:v>
                </c:pt>
                <c:pt idx="1327">
                  <c:v>1.4977839999999999E-2</c:v>
                </c:pt>
                <c:pt idx="1328">
                  <c:v>1.4991620000000001E-2</c:v>
                </c:pt>
                <c:pt idx="1329">
                  <c:v>1.4999780000000001E-2</c:v>
                </c:pt>
                <c:pt idx="1330">
                  <c:v>1.501302E-2</c:v>
                </c:pt>
                <c:pt idx="1331">
                  <c:v>1.50163E-2</c:v>
                </c:pt>
                <c:pt idx="1332">
                  <c:v>1.502274E-2</c:v>
                </c:pt>
                <c:pt idx="1333">
                  <c:v>1.5040110000000001E-2</c:v>
                </c:pt>
                <c:pt idx="1334">
                  <c:v>1.5045920000000001E-2</c:v>
                </c:pt>
                <c:pt idx="1335">
                  <c:v>1.506188E-2</c:v>
                </c:pt>
                <c:pt idx="1336">
                  <c:v>1.506276E-2</c:v>
                </c:pt>
                <c:pt idx="1337">
                  <c:v>1.507257E-2</c:v>
                </c:pt>
                <c:pt idx="1338">
                  <c:v>1.507885E-2</c:v>
                </c:pt>
                <c:pt idx="1339">
                  <c:v>1.508519E-2</c:v>
                </c:pt>
                <c:pt idx="1340">
                  <c:v>1.510451E-2</c:v>
                </c:pt>
                <c:pt idx="1341">
                  <c:v>1.5114539999999999E-2</c:v>
                </c:pt>
                <c:pt idx="1342">
                  <c:v>1.511843E-2</c:v>
                </c:pt>
                <c:pt idx="1343">
                  <c:v>1.5130080000000001E-2</c:v>
                </c:pt>
                <c:pt idx="1344">
                  <c:v>1.5135920000000001E-2</c:v>
                </c:pt>
                <c:pt idx="1345">
                  <c:v>1.5152590000000001E-2</c:v>
                </c:pt>
                <c:pt idx="1346">
                  <c:v>1.5151E-2</c:v>
                </c:pt>
                <c:pt idx="1347">
                  <c:v>1.516958E-2</c:v>
                </c:pt>
                <c:pt idx="1348">
                  <c:v>1.5175640000000001E-2</c:v>
                </c:pt>
                <c:pt idx="1349">
                  <c:v>1.518575E-2</c:v>
                </c:pt>
                <c:pt idx="1350">
                  <c:v>1.519934E-2</c:v>
                </c:pt>
                <c:pt idx="1351">
                  <c:v>1.52169E-2</c:v>
                </c:pt>
                <c:pt idx="1352">
                  <c:v>1.5214159999999999E-2</c:v>
                </c:pt>
                <c:pt idx="1353">
                  <c:v>1.523381E-2</c:v>
                </c:pt>
                <c:pt idx="1354">
                  <c:v>1.5249759999999999E-2</c:v>
                </c:pt>
                <c:pt idx="1355">
                  <c:v>1.5257339999999999E-2</c:v>
                </c:pt>
                <c:pt idx="1356">
                  <c:v>1.526248E-2</c:v>
                </c:pt>
                <c:pt idx="1357">
                  <c:v>1.5275159999999999E-2</c:v>
                </c:pt>
                <c:pt idx="1358">
                  <c:v>1.5283649999999999E-2</c:v>
                </c:pt>
                <c:pt idx="1359">
                  <c:v>1.5300040000000001E-2</c:v>
                </c:pt>
                <c:pt idx="1360">
                  <c:v>1.5306190000000001E-2</c:v>
                </c:pt>
                <c:pt idx="1361">
                  <c:v>1.531399E-2</c:v>
                </c:pt>
                <c:pt idx="1362">
                  <c:v>1.532188E-2</c:v>
                </c:pt>
                <c:pt idx="1363">
                  <c:v>1.533443E-2</c:v>
                </c:pt>
                <c:pt idx="1364">
                  <c:v>1.5346739999999999E-2</c:v>
                </c:pt>
                <c:pt idx="1365">
                  <c:v>1.5360169999999999E-2</c:v>
                </c:pt>
                <c:pt idx="1366">
                  <c:v>1.537299E-2</c:v>
                </c:pt>
                <c:pt idx="1367">
                  <c:v>1.537092E-2</c:v>
                </c:pt>
                <c:pt idx="1368">
                  <c:v>1.5391470000000001E-2</c:v>
                </c:pt>
                <c:pt idx="1369">
                  <c:v>1.540334E-2</c:v>
                </c:pt>
                <c:pt idx="1370">
                  <c:v>1.5407570000000001E-2</c:v>
                </c:pt>
                <c:pt idx="1371">
                  <c:v>1.5422969999999999E-2</c:v>
                </c:pt>
                <c:pt idx="1372">
                  <c:v>1.5423869999999999E-2</c:v>
                </c:pt>
                <c:pt idx="1373">
                  <c:v>1.544914E-2</c:v>
                </c:pt>
                <c:pt idx="1374">
                  <c:v>1.546209E-2</c:v>
                </c:pt>
                <c:pt idx="1375">
                  <c:v>1.546957E-2</c:v>
                </c:pt>
                <c:pt idx="1376">
                  <c:v>1.5482060000000001E-2</c:v>
                </c:pt>
                <c:pt idx="1377">
                  <c:v>1.5492590000000001E-2</c:v>
                </c:pt>
                <c:pt idx="1378">
                  <c:v>1.55058E-2</c:v>
                </c:pt>
                <c:pt idx="1379">
                  <c:v>1.5518250000000001E-2</c:v>
                </c:pt>
                <c:pt idx="1380">
                  <c:v>1.5518840000000001E-2</c:v>
                </c:pt>
                <c:pt idx="1381">
                  <c:v>1.5541569999999999E-2</c:v>
                </c:pt>
                <c:pt idx="1382">
                  <c:v>1.5546600000000001E-2</c:v>
                </c:pt>
                <c:pt idx="1383">
                  <c:v>1.5560239999999999E-2</c:v>
                </c:pt>
                <c:pt idx="1384">
                  <c:v>1.557301E-2</c:v>
                </c:pt>
                <c:pt idx="1385">
                  <c:v>1.5573719999999999E-2</c:v>
                </c:pt>
                <c:pt idx="1386">
                  <c:v>1.558758E-2</c:v>
                </c:pt>
                <c:pt idx="1387">
                  <c:v>1.560044E-2</c:v>
                </c:pt>
                <c:pt idx="1388">
                  <c:v>1.5608179999999999E-2</c:v>
                </c:pt>
                <c:pt idx="1389">
                  <c:v>1.5627490000000001E-2</c:v>
                </c:pt>
                <c:pt idx="1390">
                  <c:v>1.5638389999999999E-2</c:v>
                </c:pt>
                <c:pt idx="1391">
                  <c:v>1.56501E-2</c:v>
                </c:pt>
                <c:pt idx="1392">
                  <c:v>1.5654600000000001E-2</c:v>
                </c:pt>
                <c:pt idx="1393">
                  <c:v>1.566611E-2</c:v>
                </c:pt>
                <c:pt idx="1394">
                  <c:v>1.5683409999999998E-2</c:v>
                </c:pt>
                <c:pt idx="1395">
                  <c:v>1.5700200000000001E-2</c:v>
                </c:pt>
                <c:pt idx="1396">
                  <c:v>1.5705210000000001E-2</c:v>
                </c:pt>
                <c:pt idx="1397">
                  <c:v>1.571285E-2</c:v>
                </c:pt>
                <c:pt idx="1398">
                  <c:v>1.5724740000000001E-2</c:v>
                </c:pt>
                <c:pt idx="1399">
                  <c:v>1.5742180000000001E-2</c:v>
                </c:pt>
                <c:pt idx="1400">
                  <c:v>1.5750630000000002E-2</c:v>
                </c:pt>
                <c:pt idx="1401">
                  <c:v>1.5768150000000002E-2</c:v>
                </c:pt>
                <c:pt idx="1402">
                  <c:v>1.578891E-2</c:v>
                </c:pt>
                <c:pt idx="1403">
                  <c:v>1.5798949999999999E-2</c:v>
                </c:pt>
                <c:pt idx="1404">
                  <c:v>1.580985E-2</c:v>
                </c:pt>
                <c:pt idx="1405">
                  <c:v>1.5813850000000001E-2</c:v>
                </c:pt>
                <c:pt idx="1406">
                  <c:v>1.582194E-2</c:v>
                </c:pt>
                <c:pt idx="1407">
                  <c:v>1.5831120000000001E-2</c:v>
                </c:pt>
                <c:pt idx="1408">
                  <c:v>1.5845100000000001E-2</c:v>
                </c:pt>
                <c:pt idx="1409">
                  <c:v>1.5853229999999999E-2</c:v>
                </c:pt>
                <c:pt idx="1410">
                  <c:v>1.5866669999999999E-2</c:v>
                </c:pt>
                <c:pt idx="1411">
                  <c:v>1.5882469999999999E-2</c:v>
                </c:pt>
                <c:pt idx="1412">
                  <c:v>1.5874940000000001E-2</c:v>
                </c:pt>
                <c:pt idx="1413">
                  <c:v>1.590372E-2</c:v>
                </c:pt>
                <c:pt idx="1414">
                  <c:v>1.591176E-2</c:v>
                </c:pt>
                <c:pt idx="1415">
                  <c:v>1.592586E-2</c:v>
                </c:pt>
                <c:pt idx="1416">
                  <c:v>1.5938150000000002E-2</c:v>
                </c:pt>
                <c:pt idx="1417">
                  <c:v>1.5952629999999999E-2</c:v>
                </c:pt>
                <c:pt idx="1418">
                  <c:v>1.596378E-2</c:v>
                </c:pt>
                <c:pt idx="1419">
                  <c:v>1.5967180000000001E-2</c:v>
                </c:pt>
                <c:pt idx="1420">
                  <c:v>1.5983549999999999E-2</c:v>
                </c:pt>
                <c:pt idx="1421">
                  <c:v>1.599629E-2</c:v>
                </c:pt>
                <c:pt idx="1422">
                  <c:v>1.601323E-2</c:v>
                </c:pt>
                <c:pt idx="1423">
                  <c:v>1.6016820000000001E-2</c:v>
                </c:pt>
                <c:pt idx="1424">
                  <c:v>1.602346E-2</c:v>
                </c:pt>
                <c:pt idx="1425">
                  <c:v>1.604363E-2</c:v>
                </c:pt>
                <c:pt idx="1426">
                  <c:v>1.605175E-2</c:v>
                </c:pt>
                <c:pt idx="1427">
                  <c:v>1.6059319999999998E-2</c:v>
                </c:pt>
                <c:pt idx="1428">
                  <c:v>1.6073549999999999E-2</c:v>
                </c:pt>
                <c:pt idx="1429">
                  <c:v>1.6078760000000001E-2</c:v>
                </c:pt>
                <c:pt idx="1430">
                  <c:v>1.6102700000000001E-2</c:v>
                </c:pt>
                <c:pt idx="1431">
                  <c:v>1.6101979999999998E-2</c:v>
                </c:pt>
                <c:pt idx="1432">
                  <c:v>1.6126439999999999E-2</c:v>
                </c:pt>
                <c:pt idx="1433">
                  <c:v>1.61192E-2</c:v>
                </c:pt>
                <c:pt idx="1434">
                  <c:v>1.61321E-2</c:v>
                </c:pt>
                <c:pt idx="1435">
                  <c:v>1.6142529999999999E-2</c:v>
                </c:pt>
                <c:pt idx="1436">
                  <c:v>1.615571E-2</c:v>
                </c:pt>
                <c:pt idx="1437">
                  <c:v>1.617642E-2</c:v>
                </c:pt>
                <c:pt idx="1438">
                  <c:v>1.6174330000000001E-2</c:v>
                </c:pt>
                <c:pt idx="1439">
                  <c:v>1.61911E-2</c:v>
                </c:pt>
                <c:pt idx="1440">
                  <c:v>1.6210829999999999E-2</c:v>
                </c:pt>
                <c:pt idx="1441">
                  <c:v>1.6224619999999999E-2</c:v>
                </c:pt>
                <c:pt idx="1442">
                  <c:v>1.6230189999999999E-2</c:v>
                </c:pt>
                <c:pt idx="1443">
                  <c:v>1.6239320000000002E-2</c:v>
                </c:pt>
                <c:pt idx="1444">
                  <c:v>1.6244080000000001E-2</c:v>
                </c:pt>
                <c:pt idx="1445">
                  <c:v>1.6259719999999998E-2</c:v>
                </c:pt>
                <c:pt idx="1446">
                  <c:v>1.627953E-2</c:v>
                </c:pt>
                <c:pt idx="1447">
                  <c:v>1.6289370000000001E-2</c:v>
                </c:pt>
                <c:pt idx="1448">
                  <c:v>1.6296459999999999E-2</c:v>
                </c:pt>
                <c:pt idx="1449">
                  <c:v>1.6305449999999999E-2</c:v>
                </c:pt>
                <c:pt idx="1450">
                  <c:v>1.6318409999999998E-2</c:v>
                </c:pt>
                <c:pt idx="1451">
                  <c:v>1.631759E-2</c:v>
                </c:pt>
                <c:pt idx="1452">
                  <c:v>1.6341519999999998E-2</c:v>
                </c:pt>
                <c:pt idx="1453">
                  <c:v>1.6348379999999999E-2</c:v>
                </c:pt>
                <c:pt idx="1454">
                  <c:v>1.6351709999999998E-2</c:v>
                </c:pt>
                <c:pt idx="1455">
                  <c:v>1.6368239999999999E-2</c:v>
                </c:pt>
                <c:pt idx="1456">
                  <c:v>1.6387760000000001E-2</c:v>
                </c:pt>
                <c:pt idx="1457">
                  <c:v>1.6394679999999998E-2</c:v>
                </c:pt>
                <c:pt idx="1458">
                  <c:v>1.6420150000000001E-2</c:v>
                </c:pt>
                <c:pt idx="1459">
                  <c:v>1.6425599999999999E-2</c:v>
                </c:pt>
                <c:pt idx="1460">
                  <c:v>1.6437739999999999E-2</c:v>
                </c:pt>
                <c:pt idx="1461">
                  <c:v>1.6444469999999999E-2</c:v>
                </c:pt>
                <c:pt idx="1462">
                  <c:v>1.6463240000000001E-2</c:v>
                </c:pt>
                <c:pt idx="1463">
                  <c:v>1.649016E-2</c:v>
                </c:pt>
                <c:pt idx="1464">
                  <c:v>1.6505570000000001E-2</c:v>
                </c:pt>
                <c:pt idx="1465">
                  <c:v>1.650983E-2</c:v>
                </c:pt>
                <c:pt idx="1466">
                  <c:v>1.65334E-2</c:v>
                </c:pt>
                <c:pt idx="1467">
                  <c:v>1.6541699999999999E-2</c:v>
                </c:pt>
                <c:pt idx="1468">
                  <c:v>1.654688E-2</c:v>
                </c:pt>
                <c:pt idx="1469">
                  <c:v>1.6572469999999999E-2</c:v>
                </c:pt>
                <c:pt idx="1470">
                  <c:v>1.6575030000000001E-2</c:v>
                </c:pt>
                <c:pt idx="1471">
                  <c:v>1.6582920000000001E-2</c:v>
                </c:pt>
                <c:pt idx="1472">
                  <c:v>1.6586469999999999E-2</c:v>
                </c:pt>
                <c:pt idx="1473">
                  <c:v>1.6605669999999999E-2</c:v>
                </c:pt>
                <c:pt idx="1474">
                  <c:v>1.6608999999999999E-2</c:v>
                </c:pt>
                <c:pt idx="1475">
                  <c:v>1.6625379999999999E-2</c:v>
                </c:pt>
                <c:pt idx="1476">
                  <c:v>1.6639770000000002E-2</c:v>
                </c:pt>
                <c:pt idx="1477">
                  <c:v>1.664645E-2</c:v>
                </c:pt>
                <c:pt idx="1478">
                  <c:v>1.6652839999999999E-2</c:v>
                </c:pt>
                <c:pt idx="1479">
                  <c:v>1.6661970000000002E-2</c:v>
                </c:pt>
                <c:pt idx="1480">
                  <c:v>1.6675539999999999E-2</c:v>
                </c:pt>
                <c:pt idx="1481">
                  <c:v>1.6683610000000001E-2</c:v>
                </c:pt>
                <c:pt idx="1482">
                  <c:v>1.668994E-2</c:v>
                </c:pt>
                <c:pt idx="1483">
                  <c:v>1.6699700000000001E-2</c:v>
                </c:pt>
                <c:pt idx="1484">
                  <c:v>1.6713059999999998E-2</c:v>
                </c:pt>
                <c:pt idx="1485">
                  <c:v>1.673034E-2</c:v>
                </c:pt>
                <c:pt idx="1486">
                  <c:v>1.6739179999999999E-2</c:v>
                </c:pt>
                <c:pt idx="1487">
                  <c:v>1.6755610000000001E-2</c:v>
                </c:pt>
                <c:pt idx="1488">
                  <c:v>1.6761270000000002E-2</c:v>
                </c:pt>
                <c:pt idx="1489">
                  <c:v>1.676795E-2</c:v>
                </c:pt>
                <c:pt idx="1490">
                  <c:v>1.6779349999999998E-2</c:v>
                </c:pt>
                <c:pt idx="1491">
                  <c:v>1.678926E-2</c:v>
                </c:pt>
                <c:pt idx="1492">
                  <c:v>1.6803780000000001E-2</c:v>
                </c:pt>
                <c:pt idx="1493">
                  <c:v>1.680394E-2</c:v>
                </c:pt>
                <c:pt idx="1494">
                  <c:v>1.6823959999999999E-2</c:v>
                </c:pt>
                <c:pt idx="1495">
                  <c:v>1.683167E-2</c:v>
                </c:pt>
                <c:pt idx="1496">
                  <c:v>1.683863E-2</c:v>
                </c:pt>
                <c:pt idx="1497">
                  <c:v>1.6852499999999999E-2</c:v>
                </c:pt>
                <c:pt idx="1498">
                  <c:v>1.6859030000000001E-2</c:v>
                </c:pt>
                <c:pt idx="1499">
                  <c:v>1.6869660000000002E-2</c:v>
                </c:pt>
                <c:pt idx="1500">
                  <c:v>1.6887300000000001E-2</c:v>
                </c:pt>
                <c:pt idx="1501">
                  <c:v>1.6892319999999999E-2</c:v>
                </c:pt>
                <c:pt idx="1502">
                  <c:v>1.6899319999999999E-2</c:v>
                </c:pt>
                <c:pt idx="1503">
                  <c:v>1.691223E-2</c:v>
                </c:pt>
                <c:pt idx="1504">
                  <c:v>1.693037E-2</c:v>
                </c:pt>
                <c:pt idx="1505">
                  <c:v>1.6936349999999999E-2</c:v>
                </c:pt>
                <c:pt idx="1506">
                  <c:v>1.6952499999999999E-2</c:v>
                </c:pt>
                <c:pt idx="1507">
                  <c:v>1.6954859999999999E-2</c:v>
                </c:pt>
                <c:pt idx="1508">
                  <c:v>1.6965859999999999E-2</c:v>
                </c:pt>
                <c:pt idx="1509">
                  <c:v>1.6975919999999999E-2</c:v>
                </c:pt>
                <c:pt idx="1510">
                  <c:v>1.69932E-2</c:v>
                </c:pt>
                <c:pt idx="1511">
                  <c:v>1.700101E-2</c:v>
                </c:pt>
                <c:pt idx="1512">
                  <c:v>1.7013650000000002E-2</c:v>
                </c:pt>
                <c:pt idx="1513">
                  <c:v>1.702509E-2</c:v>
                </c:pt>
                <c:pt idx="1514">
                  <c:v>1.7039780000000001E-2</c:v>
                </c:pt>
                <c:pt idx="1515">
                  <c:v>1.7047010000000001E-2</c:v>
                </c:pt>
                <c:pt idx="1516">
                  <c:v>1.7062709999999998E-2</c:v>
                </c:pt>
                <c:pt idx="1517">
                  <c:v>1.7070220000000001E-2</c:v>
                </c:pt>
                <c:pt idx="1518">
                  <c:v>1.7084740000000001E-2</c:v>
                </c:pt>
                <c:pt idx="1519">
                  <c:v>1.7098539999999999E-2</c:v>
                </c:pt>
                <c:pt idx="1520">
                  <c:v>1.7106819999999998E-2</c:v>
                </c:pt>
                <c:pt idx="1521">
                  <c:v>1.7117239999999999E-2</c:v>
                </c:pt>
                <c:pt idx="1522">
                  <c:v>1.713278E-2</c:v>
                </c:pt>
                <c:pt idx="1523">
                  <c:v>1.7140470000000001E-2</c:v>
                </c:pt>
                <c:pt idx="1524">
                  <c:v>1.715622E-2</c:v>
                </c:pt>
                <c:pt idx="1525">
                  <c:v>1.7165590000000001E-2</c:v>
                </c:pt>
                <c:pt idx="1526">
                  <c:v>1.7175699999999999E-2</c:v>
                </c:pt>
                <c:pt idx="1527">
                  <c:v>1.718327E-2</c:v>
                </c:pt>
                <c:pt idx="1528">
                  <c:v>1.7192039999999999E-2</c:v>
                </c:pt>
                <c:pt idx="1529">
                  <c:v>1.7209840000000001E-2</c:v>
                </c:pt>
                <c:pt idx="1530">
                  <c:v>1.7221980000000001E-2</c:v>
                </c:pt>
                <c:pt idx="1531">
                  <c:v>1.7232819999999999E-2</c:v>
                </c:pt>
                <c:pt idx="1532">
                  <c:v>1.724997E-2</c:v>
                </c:pt>
                <c:pt idx="1533">
                  <c:v>1.72567E-2</c:v>
                </c:pt>
                <c:pt idx="1534">
                  <c:v>1.7264140000000001E-2</c:v>
                </c:pt>
                <c:pt idx="1535">
                  <c:v>1.727675E-2</c:v>
                </c:pt>
                <c:pt idx="1536">
                  <c:v>1.728596E-2</c:v>
                </c:pt>
                <c:pt idx="1537">
                  <c:v>1.7300780000000002E-2</c:v>
                </c:pt>
                <c:pt idx="1538">
                  <c:v>1.731622E-2</c:v>
                </c:pt>
                <c:pt idx="1539">
                  <c:v>1.7330499999999999E-2</c:v>
                </c:pt>
                <c:pt idx="1540">
                  <c:v>1.7348189999999999E-2</c:v>
                </c:pt>
                <c:pt idx="1541">
                  <c:v>1.7351220000000001E-2</c:v>
                </c:pt>
                <c:pt idx="1542">
                  <c:v>1.7364750000000002E-2</c:v>
                </c:pt>
                <c:pt idx="1543">
                  <c:v>1.7381569999999999E-2</c:v>
                </c:pt>
                <c:pt idx="1544">
                  <c:v>1.7386539999999999E-2</c:v>
                </c:pt>
                <c:pt idx="1545">
                  <c:v>1.739684E-2</c:v>
                </c:pt>
                <c:pt idx="1546">
                  <c:v>1.741614E-2</c:v>
                </c:pt>
                <c:pt idx="1547">
                  <c:v>1.7433649999999998E-2</c:v>
                </c:pt>
                <c:pt idx="1548">
                  <c:v>1.7435989999999998E-2</c:v>
                </c:pt>
                <c:pt idx="1549">
                  <c:v>1.7458680000000001E-2</c:v>
                </c:pt>
                <c:pt idx="1550">
                  <c:v>1.7466490000000001E-2</c:v>
                </c:pt>
                <c:pt idx="1551">
                  <c:v>1.7479270000000002E-2</c:v>
                </c:pt>
                <c:pt idx="1552">
                  <c:v>1.7490370000000002E-2</c:v>
                </c:pt>
                <c:pt idx="1553">
                  <c:v>1.750287E-2</c:v>
                </c:pt>
                <c:pt idx="1554">
                  <c:v>1.751486E-2</c:v>
                </c:pt>
                <c:pt idx="1555">
                  <c:v>1.7535820000000001E-2</c:v>
                </c:pt>
                <c:pt idx="1556">
                  <c:v>1.753934E-2</c:v>
                </c:pt>
                <c:pt idx="1557">
                  <c:v>1.755197E-2</c:v>
                </c:pt>
                <c:pt idx="1558">
                  <c:v>1.7560510000000001E-2</c:v>
                </c:pt>
                <c:pt idx="1559">
                  <c:v>1.7565839999999999E-2</c:v>
                </c:pt>
                <c:pt idx="1560">
                  <c:v>1.7586709999999998E-2</c:v>
                </c:pt>
                <c:pt idx="1561">
                  <c:v>1.7592690000000001E-2</c:v>
                </c:pt>
                <c:pt idx="1562">
                  <c:v>1.7614060000000001E-2</c:v>
                </c:pt>
                <c:pt idx="1563">
                  <c:v>1.7619719999999998E-2</c:v>
                </c:pt>
                <c:pt idx="1564">
                  <c:v>1.763489E-2</c:v>
                </c:pt>
                <c:pt idx="1565">
                  <c:v>1.7654119999999999E-2</c:v>
                </c:pt>
                <c:pt idx="1566">
                  <c:v>1.7664079999999999E-2</c:v>
                </c:pt>
                <c:pt idx="1567">
                  <c:v>1.7668E-2</c:v>
                </c:pt>
                <c:pt idx="1568">
                  <c:v>1.7688780000000001E-2</c:v>
                </c:pt>
                <c:pt idx="1569">
                  <c:v>1.7696400000000001E-2</c:v>
                </c:pt>
                <c:pt idx="1570">
                  <c:v>1.7718560000000001E-2</c:v>
                </c:pt>
                <c:pt idx="1571">
                  <c:v>1.7737760000000002E-2</c:v>
                </c:pt>
                <c:pt idx="1572">
                  <c:v>1.7760629999999999E-2</c:v>
                </c:pt>
                <c:pt idx="1573">
                  <c:v>1.7804879999999999E-2</c:v>
                </c:pt>
                <c:pt idx="1574">
                  <c:v>1.7841659999999999E-2</c:v>
                </c:pt>
                <c:pt idx="1575">
                  <c:v>1.7856810000000001E-2</c:v>
                </c:pt>
                <c:pt idx="1576">
                  <c:v>1.7880449999999999E-2</c:v>
                </c:pt>
                <c:pt idx="1577">
                  <c:v>1.7907630000000001E-2</c:v>
                </c:pt>
                <c:pt idx="1578">
                  <c:v>1.7928670000000001E-2</c:v>
                </c:pt>
                <c:pt idx="1579">
                  <c:v>1.7941309999999999E-2</c:v>
                </c:pt>
                <c:pt idx="1580">
                  <c:v>1.7971029999999999E-2</c:v>
                </c:pt>
                <c:pt idx="1581">
                  <c:v>1.7986539999999999E-2</c:v>
                </c:pt>
                <c:pt idx="1582">
                  <c:v>1.7988420000000001E-2</c:v>
                </c:pt>
                <c:pt idx="1583">
                  <c:v>1.800647E-2</c:v>
                </c:pt>
                <c:pt idx="1584">
                  <c:v>1.8004269999999999E-2</c:v>
                </c:pt>
                <c:pt idx="1585">
                  <c:v>1.8016910000000001E-2</c:v>
                </c:pt>
                <c:pt idx="1586">
                  <c:v>1.8022369999999999E-2</c:v>
                </c:pt>
                <c:pt idx="1587">
                  <c:v>1.8014059999999998E-2</c:v>
                </c:pt>
                <c:pt idx="1588">
                  <c:v>1.8022650000000001E-2</c:v>
                </c:pt>
                <c:pt idx="1589">
                  <c:v>1.802136E-2</c:v>
                </c:pt>
                <c:pt idx="1590">
                  <c:v>1.8032900000000001E-2</c:v>
                </c:pt>
                <c:pt idx="1591">
                  <c:v>1.802072E-2</c:v>
                </c:pt>
                <c:pt idx="1592">
                  <c:v>1.8022610000000001E-2</c:v>
                </c:pt>
                <c:pt idx="1593">
                  <c:v>1.8033850000000001E-2</c:v>
                </c:pt>
                <c:pt idx="1594">
                  <c:v>1.802726E-2</c:v>
                </c:pt>
                <c:pt idx="1595">
                  <c:v>1.802043E-2</c:v>
                </c:pt>
                <c:pt idx="1596">
                  <c:v>1.803302E-2</c:v>
                </c:pt>
                <c:pt idx="1597">
                  <c:v>1.8031149999999999E-2</c:v>
                </c:pt>
                <c:pt idx="1598">
                  <c:v>1.8031209999999999E-2</c:v>
                </c:pt>
                <c:pt idx="1599">
                  <c:v>1.8020729999999999E-2</c:v>
                </c:pt>
                <c:pt idx="1600">
                  <c:v>1.8007059999999998E-2</c:v>
                </c:pt>
                <c:pt idx="1601">
                  <c:v>1.7995150000000001E-2</c:v>
                </c:pt>
                <c:pt idx="1602">
                  <c:v>1.7983280000000001E-2</c:v>
                </c:pt>
                <c:pt idx="1603">
                  <c:v>1.7973699999999999E-2</c:v>
                </c:pt>
                <c:pt idx="1604">
                  <c:v>1.7977449999999999E-2</c:v>
                </c:pt>
                <c:pt idx="1605">
                  <c:v>1.799278E-2</c:v>
                </c:pt>
                <c:pt idx="1606">
                  <c:v>1.7989089999999999E-2</c:v>
                </c:pt>
                <c:pt idx="1607">
                  <c:v>1.799912E-2</c:v>
                </c:pt>
                <c:pt idx="1608">
                  <c:v>1.8004989999999998E-2</c:v>
                </c:pt>
                <c:pt idx="1609">
                  <c:v>1.8009009999999999E-2</c:v>
                </c:pt>
                <c:pt idx="1610">
                  <c:v>1.80365E-2</c:v>
                </c:pt>
                <c:pt idx="1611">
                  <c:v>1.8056180000000002E-2</c:v>
                </c:pt>
                <c:pt idx="1612">
                  <c:v>1.8060619999999999E-2</c:v>
                </c:pt>
                <c:pt idx="1613">
                  <c:v>1.8072910000000001E-2</c:v>
                </c:pt>
                <c:pt idx="1614">
                  <c:v>1.81037E-2</c:v>
                </c:pt>
                <c:pt idx="1615">
                  <c:v>1.8119550000000002E-2</c:v>
                </c:pt>
                <c:pt idx="1616">
                  <c:v>1.8132860000000001E-2</c:v>
                </c:pt>
                <c:pt idx="1617">
                  <c:v>1.8142539999999999E-2</c:v>
                </c:pt>
                <c:pt idx="1618">
                  <c:v>1.8169060000000001E-2</c:v>
                </c:pt>
                <c:pt idx="1619">
                  <c:v>1.819606E-2</c:v>
                </c:pt>
                <c:pt idx="1620">
                  <c:v>1.8214069999999999E-2</c:v>
                </c:pt>
                <c:pt idx="1621">
                  <c:v>1.8229579999999999E-2</c:v>
                </c:pt>
                <c:pt idx="1622">
                  <c:v>1.824868E-2</c:v>
                </c:pt>
                <c:pt idx="1623">
                  <c:v>1.8277410000000001E-2</c:v>
                </c:pt>
                <c:pt idx="1624">
                  <c:v>1.8275090000000001E-2</c:v>
                </c:pt>
                <c:pt idx="1625">
                  <c:v>1.830853E-2</c:v>
                </c:pt>
                <c:pt idx="1626">
                  <c:v>1.8329229999999998E-2</c:v>
                </c:pt>
                <c:pt idx="1627">
                  <c:v>1.8350809999999999E-2</c:v>
                </c:pt>
                <c:pt idx="1628">
                  <c:v>1.8376989999999999E-2</c:v>
                </c:pt>
                <c:pt idx="1629">
                  <c:v>1.8396880000000001E-2</c:v>
                </c:pt>
                <c:pt idx="1630">
                  <c:v>1.8412120000000001E-2</c:v>
                </c:pt>
                <c:pt idx="1631">
                  <c:v>1.8457850000000001E-2</c:v>
                </c:pt>
                <c:pt idx="1632">
                  <c:v>1.8518509999999998E-2</c:v>
                </c:pt>
                <c:pt idx="1633">
                  <c:v>1.855234E-2</c:v>
                </c:pt>
                <c:pt idx="1634">
                  <c:v>1.8599069999999999E-2</c:v>
                </c:pt>
                <c:pt idx="1635">
                  <c:v>1.8639360000000001E-2</c:v>
                </c:pt>
                <c:pt idx="1636">
                  <c:v>1.8683979999999999E-2</c:v>
                </c:pt>
                <c:pt idx="1637">
                  <c:v>1.870757E-2</c:v>
                </c:pt>
                <c:pt idx="1638">
                  <c:v>1.8712409999999999E-2</c:v>
                </c:pt>
                <c:pt idx="1639">
                  <c:v>1.8725990000000001E-2</c:v>
                </c:pt>
                <c:pt idx="1640">
                  <c:v>1.8730879999999998E-2</c:v>
                </c:pt>
                <c:pt idx="1641">
                  <c:v>1.873998E-2</c:v>
                </c:pt>
                <c:pt idx="1642">
                  <c:v>1.8738210000000002E-2</c:v>
                </c:pt>
                <c:pt idx="1643">
                  <c:v>1.8728970000000001E-2</c:v>
                </c:pt>
                <c:pt idx="1644">
                  <c:v>1.8723030000000002E-2</c:v>
                </c:pt>
                <c:pt idx="1645">
                  <c:v>1.871929E-2</c:v>
                </c:pt>
                <c:pt idx="1646">
                  <c:v>1.8723699999999999E-2</c:v>
                </c:pt>
                <c:pt idx="1647">
                  <c:v>1.8726079999999999E-2</c:v>
                </c:pt>
                <c:pt idx="1648">
                  <c:v>1.871244E-2</c:v>
                </c:pt>
                <c:pt idx="1649">
                  <c:v>1.8711769999999999E-2</c:v>
                </c:pt>
                <c:pt idx="1650">
                  <c:v>1.8709110000000001E-2</c:v>
                </c:pt>
                <c:pt idx="1651">
                  <c:v>1.8701010000000001E-2</c:v>
                </c:pt>
                <c:pt idx="1652">
                  <c:v>1.8704140000000001E-2</c:v>
                </c:pt>
                <c:pt idx="1653">
                  <c:v>1.8704249999999999E-2</c:v>
                </c:pt>
                <c:pt idx="1654">
                  <c:v>1.8697399999999999E-2</c:v>
                </c:pt>
                <c:pt idx="1655">
                  <c:v>1.8686629999999999E-2</c:v>
                </c:pt>
                <c:pt idx="1656">
                  <c:v>1.8697510000000001E-2</c:v>
                </c:pt>
                <c:pt idx="1657">
                  <c:v>1.8689810000000001E-2</c:v>
                </c:pt>
                <c:pt idx="1658">
                  <c:v>1.8684220000000001E-2</c:v>
                </c:pt>
                <c:pt idx="1659">
                  <c:v>1.8668049999999999E-2</c:v>
                </c:pt>
                <c:pt idx="1660">
                  <c:v>1.8659309999999998E-2</c:v>
                </c:pt>
                <c:pt idx="1661">
                  <c:v>1.863832E-2</c:v>
                </c:pt>
                <c:pt idx="1662">
                  <c:v>1.862362E-2</c:v>
                </c:pt>
                <c:pt idx="1663">
                  <c:v>1.8614450000000001E-2</c:v>
                </c:pt>
                <c:pt idx="1664">
                  <c:v>1.8614809999999999E-2</c:v>
                </c:pt>
                <c:pt idx="1665">
                  <c:v>1.8637819999999999E-2</c:v>
                </c:pt>
                <c:pt idx="1666">
                  <c:v>1.8647540000000001E-2</c:v>
                </c:pt>
                <c:pt idx="1667">
                  <c:v>1.8644890000000001E-2</c:v>
                </c:pt>
                <c:pt idx="1668">
                  <c:v>1.8670630000000001E-2</c:v>
                </c:pt>
                <c:pt idx="1669">
                  <c:v>1.867885E-2</c:v>
                </c:pt>
                <c:pt idx="1670">
                  <c:v>1.869403E-2</c:v>
                </c:pt>
                <c:pt idx="1671">
                  <c:v>1.8701820000000001E-2</c:v>
                </c:pt>
                <c:pt idx="1672">
                  <c:v>1.872014E-2</c:v>
                </c:pt>
                <c:pt idx="1673">
                  <c:v>1.8739450000000001E-2</c:v>
                </c:pt>
                <c:pt idx="1674">
                  <c:v>1.8752499999999998E-2</c:v>
                </c:pt>
                <c:pt idx="1675">
                  <c:v>1.8774679999999998E-2</c:v>
                </c:pt>
                <c:pt idx="1676">
                  <c:v>1.879072E-2</c:v>
                </c:pt>
                <c:pt idx="1677">
                  <c:v>1.8793290000000001E-2</c:v>
                </c:pt>
                <c:pt idx="1678">
                  <c:v>1.8819610000000001E-2</c:v>
                </c:pt>
                <c:pt idx="1679">
                  <c:v>1.8833869999999999E-2</c:v>
                </c:pt>
                <c:pt idx="1680">
                  <c:v>1.8853709999999999E-2</c:v>
                </c:pt>
                <c:pt idx="1681">
                  <c:v>1.887699E-2</c:v>
                </c:pt>
                <c:pt idx="1682">
                  <c:v>1.8896880000000001E-2</c:v>
                </c:pt>
                <c:pt idx="1683">
                  <c:v>1.8902720000000001E-2</c:v>
                </c:pt>
                <c:pt idx="1684">
                  <c:v>1.8930260000000001E-2</c:v>
                </c:pt>
                <c:pt idx="1685">
                  <c:v>1.892986E-2</c:v>
                </c:pt>
                <c:pt idx="1686">
                  <c:v>1.8945770000000001E-2</c:v>
                </c:pt>
                <c:pt idx="1687">
                  <c:v>1.8978890000000002E-2</c:v>
                </c:pt>
                <c:pt idx="1688">
                  <c:v>1.8988089999999999E-2</c:v>
                </c:pt>
                <c:pt idx="1689">
                  <c:v>1.9001339999999999E-2</c:v>
                </c:pt>
                <c:pt idx="1690">
                  <c:v>1.9013189999999999E-2</c:v>
                </c:pt>
                <c:pt idx="1691">
                  <c:v>1.9034329999999999E-2</c:v>
                </c:pt>
                <c:pt idx="1692">
                  <c:v>1.9058780000000001E-2</c:v>
                </c:pt>
                <c:pt idx="1693">
                  <c:v>1.906658E-2</c:v>
                </c:pt>
                <c:pt idx="1694">
                  <c:v>1.907998E-2</c:v>
                </c:pt>
                <c:pt idx="1695">
                  <c:v>1.909077E-2</c:v>
                </c:pt>
                <c:pt idx="1696">
                  <c:v>1.9103269999999999E-2</c:v>
                </c:pt>
                <c:pt idx="1697">
                  <c:v>1.9116910000000001E-2</c:v>
                </c:pt>
                <c:pt idx="1698">
                  <c:v>1.9128869999999999E-2</c:v>
                </c:pt>
                <c:pt idx="1699">
                  <c:v>1.9143799999999999E-2</c:v>
                </c:pt>
                <c:pt idx="1700">
                  <c:v>1.915447E-2</c:v>
                </c:pt>
                <c:pt idx="1701">
                  <c:v>1.916644E-2</c:v>
                </c:pt>
                <c:pt idx="1702">
                  <c:v>1.9176720000000001E-2</c:v>
                </c:pt>
                <c:pt idx="1703">
                  <c:v>1.918284E-2</c:v>
                </c:pt>
                <c:pt idx="1704">
                  <c:v>1.9199379999999999E-2</c:v>
                </c:pt>
                <c:pt idx="1705">
                  <c:v>1.921138E-2</c:v>
                </c:pt>
                <c:pt idx="1706">
                  <c:v>1.9222240000000002E-2</c:v>
                </c:pt>
                <c:pt idx="1707">
                  <c:v>1.9229070000000001E-2</c:v>
                </c:pt>
                <c:pt idx="1708">
                  <c:v>1.9248459999999998E-2</c:v>
                </c:pt>
                <c:pt idx="1709">
                  <c:v>1.9251379999999998E-2</c:v>
                </c:pt>
                <c:pt idx="1710">
                  <c:v>1.9258549999999999E-2</c:v>
                </c:pt>
                <c:pt idx="1711">
                  <c:v>1.9269890000000001E-2</c:v>
                </c:pt>
                <c:pt idx="1712">
                  <c:v>1.927392E-2</c:v>
                </c:pt>
                <c:pt idx="1713">
                  <c:v>1.9288929999999999E-2</c:v>
                </c:pt>
                <c:pt idx="1714">
                  <c:v>1.9300899999999999E-2</c:v>
                </c:pt>
                <c:pt idx="1715">
                  <c:v>1.9315220000000001E-2</c:v>
                </c:pt>
                <c:pt idx="1716">
                  <c:v>1.932828E-2</c:v>
                </c:pt>
                <c:pt idx="1717">
                  <c:v>1.933056E-2</c:v>
                </c:pt>
                <c:pt idx="1718">
                  <c:v>1.9351960000000001E-2</c:v>
                </c:pt>
                <c:pt idx="1719">
                  <c:v>1.9359729999999999E-2</c:v>
                </c:pt>
                <c:pt idx="1720">
                  <c:v>1.9363330000000002E-2</c:v>
                </c:pt>
                <c:pt idx="1721">
                  <c:v>1.937705E-2</c:v>
                </c:pt>
                <c:pt idx="1722">
                  <c:v>1.938206E-2</c:v>
                </c:pt>
                <c:pt idx="1723">
                  <c:v>1.9395849999999999E-2</c:v>
                </c:pt>
                <c:pt idx="1724">
                  <c:v>1.940648E-2</c:v>
                </c:pt>
                <c:pt idx="1725">
                  <c:v>1.942054E-2</c:v>
                </c:pt>
                <c:pt idx="1726">
                  <c:v>1.9422479999999999E-2</c:v>
                </c:pt>
                <c:pt idx="1727">
                  <c:v>1.943748E-2</c:v>
                </c:pt>
                <c:pt idx="1728">
                  <c:v>1.9451369999999999E-2</c:v>
                </c:pt>
                <c:pt idx="1729">
                  <c:v>1.945239E-2</c:v>
                </c:pt>
                <c:pt idx="1730">
                  <c:v>1.9473109999999998E-2</c:v>
                </c:pt>
                <c:pt idx="1731">
                  <c:v>1.9477149999999999E-2</c:v>
                </c:pt>
                <c:pt idx="1732">
                  <c:v>1.948975E-2</c:v>
                </c:pt>
                <c:pt idx="1733">
                  <c:v>1.9503469999999998E-2</c:v>
                </c:pt>
                <c:pt idx="1734">
                  <c:v>1.951427E-2</c:v>
                </c:pt>
                <c:pt idx="1735">
                  <c:v>1.952253E-2</c:v>
                </c:pt>
                <c:pt idx="1736">
                  <c:v>1.9543720000000001E-2</c:v>
                </c:pt>
                <c:pt idx="1737">
                  <c:v>1.955703E-2</c:v>
                </c:pt>
                <c:pt idx="1738">
                  <c:v>1.956184E-2</c:v>
                </c:pt>
                <c:pt idx="1739">
                  <c:v>1.958325E-2</c:v>
                </c:pt>
                <c:pt idx="1740">
                  <c:v>1.958998E-2</c:v>
                </c:pt>
                <c:pt idx="1741">
                  <c:v>1.960626E-2</c:v>
                </c:pt>
                <c:pt idx="1742">
                  <c:v>1.9608199999999999E-2</c:v>
                </c:pt>
                <c:pt idx="1743">
                  <c:v>1.961591E-2</c:v>
                </c:pt>
                <c:pt idx="1744">
                  <c:v>1.9633620000000001E-2</c:v>
                </c:pt>
                <c:pt idx="1745">
                  <c:v>1.9646239999999999E-2</c:v>
                </c:pt>
                <c:pt idx="1746">
                  <c:v>1.9659490000000002E-2</c:v>
                </c:pt>
                <c:pt idx="1747">
                  <c:v>1.966441E-2</c:v>
                </c:pt>
                <c:pt idx="1748">
                  <c:v>1.9679869999999999E-2</c:v>
                </c:pt>
                <c:pt idx="1749">
                  <c:v>1.9692089999999999E-2</c:v>
                </c:pt>
                <c:pt idx="1750">
                  <c:v>1.9704719999999998E-2</c:v>
                </c:pt>
                <c:pt idx="1751">
                  <c:v>1.9716060000000001E-2</c:v>
                </c:pt>
                <c:pt idx="1752">
                  <c:v>1.9735909999999999E-2</c:v>
                </c:pt>
                <c:pt idx="1753">
                  <c:v>1.9737000000000001E-2</c:v>
                </c:pt>
                <c:pt idx="1754">
                  <c:v>1.9748419999999999E-2</c:v>
                </c:pt>
                <c:pt idx="1755">
                  <c:v>1.9760099999999999E-2</c:v>
                </c:pt>
                <c:pt idx="1756">
                  <c:v>1.9773559999999999E-2</c:v>
                </c:pt>
                <c:pt idx="1757">
                  <c:v>1.977719E-2</c:v>
                </c:pt>
                <c:pt idx="1758">
                  <c:v>1.9792190000000001E-2</c:v>
                </c:pt>
                <c:pt idx="1759">
                  <c:v>1.9800519999999999E-2</c:v>
                </c:pt>
                <c:pt idx="1760">
                  <c:v>1.9823239999999999E-2</c:v>
                </c:pt>
                <c:pt idx="1761">
                  <c:v>1.982513E-2</c:v>
                </c:pt>
                <c:pt idx="1762">
                  <c:v>1.984182E-2</c:v>
                </c:pt>
                <c:pt idx="1763">
                  <c:v>1.9846860000000001E-2</c:v>
                </c:pt>
                <c:pt idx="1764">
                  <c:v>1.98651E-2</c:v>
                </c:pt>
                <c:pt idx="1765">
                  <c:v>1.9872210000000001E-2</c:v>
                </c:pt>
                <c:pt idx="1766">
                  <c:v>1.988262E-2</c:v>
                </c:pt>
                <c:pt idx="1767">
                  <c:v>1.9895880000000001E-2</c:v>
                </c:pt>
                <c:pt idx="1768">
                  <c:v>1.989206E-2</c:v>
                </c:pt>
                <c:pt idx="1769">
                  <c:v>1.9910580000000001E-2</c:v>
                </c:pt>
                <c:pt idx="1770">
                  <c:v>1.992586E-2</c:v>
                </c:pt>
                <c:pt idx="1771">
                  <c:v>1.9931379999999999E-2</c:v>
                </c:pt>
                <c:pt idx="1772">
                  <c:v>1.995369E-2</c:v>
                </c:pt>
                <c:pt idx="1773">
                  <c:v>1.9959660000000001E-2</c:v>
                </c:pt>
                <c:pt idx="1774">
                  <c:v>1.9965670000000001E-2</c:v>
                </c:pt>
                <c:pt idx="1775">
                  <c:v>1.9982650000000001E-2</c:v>
                </c:pt>
                <c:pt idx="1776">
                  <c:v>1.9999329999999999E-2</c:v>
                </c:pt>
                <c:pt idx="1777">
                  <c:v>2.0003300000000002E-2</c:v>
                </c:pt>
                <c:pt idx="1778">
                  <c:v>2.0019140000000001E-2</c:v>
                </c:pt>
                <c:pt idx="1779">
                  <c:v>2.0032669999999999E-2</c:v>
                </c:pt>
                <c:pt idx="1780">
                  <c:v>2.0043020000000002E-2</c:v>
                </c:pt>
                <c:pt idx="1781">
                  <c:v>2.005465E-2</c:v>
                </c:pt>
                <c:pt idx="1782">
                  <c:v>2.006722E-2</c:v>
                </c:pt>
                <c:pt idx="1783">
                  <c:v>2.0077600000000001E-2</c:v>
                </c:pt>
                <c:pt idx="1784">
                  <c:v>2.0084970000000001E-2</c:v>
                </c:pt>
                <c:pt idx="1785">
                  <c:v>2.0096619999999999E-2</c:v>
                </c:pt>
                <c:pt idx="1786">
                  <c:v>2.010965E-2</c:v>
                </c:pt>
                <c:pt idx="1787">
                  <c:v>2.011456E-2</c:v>
                </c:pt>
                <c:pt idx="1788">
                  <c:v>2.013202E-2</c:v>
                </c:pt>
                <c:pt idx="1789">
                  <c:v>2.0146879999999999E-2</c:v>
                </c:pt>
                <c:pt idx="1790">
                  <c:v>2.0153770000000001E-2</c:v>
                </c:pt>
                <c:pt idx="1791">
                  <c:v>2.0156480000000001E-2</c:v>
                </c:pt>
                <c:pt idx="1792">
                  <c:v>2.0177469999999999E-2</c:v>
                </c:pt>
                <c:pt idx="1793">
                  <c:v>2.018785E-2</c:v>
                </c:pt>
                <c:pt idx="1794">
                  <c:v>2.0194710000000001E-2</c:v>
                </c:pt>
                <c:pt idx="1795">
                  <c:v>2.0210260000000001E-2</c:v>
                </c:pt>
                <c:pt idx="1796">
                  <c:v>2.022084E-2</c:v>
                </c:pt>
                <c:pt idx="1797">
                  <c:v>2.0228719999999999E-2</c:v>
                </c:pt>
                <c:pt idx="1798">
                  <c:v>2.0243750000000001E-2</c:v>
                </c:pt>
                <c:pt idx="1799">
                  <c:v>2.0259030000000001E-2</c:v>
                </c:pt>
                <c:pt idx="1800">
                  <c:v>2.0255490000000001E-2</c:v>
                </c:pt>
                <c:pt idx="1801">
                  <c:v>2.0271500000000001E-2</c:v>
                </c:pt>
                <c:pt idx="1802">
                  <c:v>2.0290320000000001E-2</c:v>
                </c:pt>
                <c:pt idx="1803">
                  <c:v>2.029299E-2</c:v>
                </c:pt>
                <c:pt idx="1804">
                  <c:v>2.030792E-2</c:v>
                </c:pt>
                <c:pt idx="1805">
                  <c:v>2.0320129999999999E-2</c:v>
                </c:pt>
                <c:pt idx="1806">
                  <c:v>2.0327850000000001E-2</c:v>
                </c:pt>
                <c:pt idx="1807">
                  <c:v>2.0339960000000001E-2</c:v>
                </c:pt>
                <c:pt idx="1808">
                  <c:v>2.0353489999999998E-2</c:v>
                </c:pt>
                <c:pt idx="1809">
                  <c:v>2.0358250000000001E-2</c:v>
                </c:pt>
                <c:pt idx="1810">
                  <c:v>2.0380160000000001E-2</c:v>
                </c:pt>
                <c:pt idx="1811">
                  <c:v>2.0389859999999999E-2</c:v>
                </c:pt>
                <c:pt idx="1812">
                  <c:v>2.0402750000000001E-2</c:v>
                </c:pt>
                <c:pt idx="1813">
                  <c:v>2.0404430000000001E-2</c:v>
                </c:pt>
                <c:pt idx="1814">
                  <c:v>2.0422760000000002E-2</c:v>
                </c:pt>
                <c:pt idx="1815">
                  <c:v>2.042534E-2</c:v>
                </c:pt>
                <c:pt idx="1816">
                  <c:v>2.0438680000000001E-2</c:v>
                </c:pt>
                <c:pt idx="1817">
                  <c:v>2.0447099999999999E-2</c:v>
                </c:pt>
                <c:pt idx="1818">
                  <c:v>2.046398E-2</c:v>
                </c:pt>
                <c:pt idx="1819">
                  <c:v>2.0477100000000002E-2</c:v>
                </c:pt>
                <c:pt idx="1820">
                  <c:v>2.0494229999999999E-2</c:v>
                </c:pt>
                <c:pt idx="1821">
                  <c:v>2.0502980000000001E-2</c:v>
                </c:pt>
                <c:pt idx="1822">
                  <c:v>2.0505039999999999E-2</c:v>
                </c:pt>
                <c:pt idx="1823">
                  <c:v>2.0526369999999999E-2</c:v>
                </c:pt>
                <c:pt idx="1824">
                  <c:v>2.0539499999999999E-2</c:v>
                </c:pt>
                <c:pt idx="1825">
                  <c:v>2.054512E-2</c:v>
                </c:pt>
                <c:pt idx="1826">
                  <c:v>2.055071E-2</c:v>
                </c:pt>
                <c:pt idx="1827">
                  <c:v>2.0565900000000002E-2</c:v>
                </c:pt>
                <c:pt idx="1828">
                  <c:v>2.05801E-2</c:v>
                </c:pt>
                <c:pt idx="1829">
                  <c:v>2.0604839999999999E-2</c:v>
                </c:pt>
                <c:pt idx="1830">
                  <c:v>2.0605740000000001E-2</c:v>
                </c:pt>
                <c:pt idx="1831">
                  <c:v>2.060565E-2</c:v>
                </c:pt>
                <c:pt idx="1832">
                  <c:v>2.0624460000000001E-2</c:v>
                </c:pt>
                <c:pt idx="1833">
                  <c:v>2.0642589999999999E-2</c:v>
                </c:pt>
                <c:pt idx="1834">
                  <c:v>2.0645320000000002E-2</c:v>
                </c:pt>
                <c:pt idx="1835">
                  <c:v>2.066074E-2</c:v>
                </c:pt>
                <c:pt idx="1836">
                  <c:v>2.0671740000000001E-2</c:v>
                </c:pt>
                <c:pt idx="1837">
                  <c:v>2.0693340000000001E-2</c:v>
                </c:pt>
                <c:pt idx="1838">
                  <c:v>2.068884E-2</c:v>
                </c:pt>
                <c:pt idx="1839">
                  <c:v>2.0705310000000001E-2</c:v>
                </c:pt>
                <c:pt idx="1840">
                  <c:v>2.0718449999999999E-2</c:v>
                </c:pt>
                <c:pt idx="1841">
                  <c:v>2.07367E-2</c:v>
                </c:pt>
                <c:pt idx="1842">
                  <c:v>2.0742420000000001E-2</c:v>
                </c:pt>
                <c:pt idx="1843">
                  <c:v>2.075192E-2</c:v>
                </c:pt>
                <c:pt idx="1844">
                  <c:v>2.075948E-2</c:v>
                </c:pt>
                <c:pt idx="1845">
                  <c:v>2.0771990000000001E-2</c:v>
                </c:pt>
                <c:pt idx="1846">
                  <c:v>2.0788919999999999E-2</c:v>
                </c:pt>
                <c:pt idx="1847">
                  <c:v>2.0792189999999999E-2</c:v>
                </c:pt>
                <c:pt idx="1848">
                  <c:v>2.080837E-2</c:v>
                </c:pt>
                <c:pt idx="1849">
                  <c:v>2.0817189999999999E-2</c:v>
                </c:pt>
                <c:pt idx="1850">
                  <c:v>2.0841390000000001E-2</c:v>
                </c:pt>
                <c:pt idx="1851">
                  <c:v>2.083641E-2</c:v>
                </c:pt>
                <c:pt idx="1852">
                  <c:v>2.0849099999999999E-2</c:v>
                </c:pt>
                <c:pt idx="1853">
                  <c:v>2.0868029999999999E-2</c:v>
                </c:pt>
                <c:pt idx="1854">
                  <c:v>2.0875149999999999E-2</c:v>
                </c:pt>
                <c:pt idx="1855">
                  <c:v>2.0887739999999998E-2</c:v>
                </c:pt>
                <c:pt idx="1856">
                  <c:v>2.0898900000000002E-2</c:v>
                </c:pt>
                <c:pt idx="1857">
                  <c:v>2.0910359999999999E-2</c:v>
                </c:pt>
                <c:pt idx="1858">
                  <c:v>2.09219E-2</c:v>
                </c:pt>
                <c:pt idx="1859">
                  <c:v>2.0938749999999999E-2</c:v>
                </c:pt>
                <c:pt idx="1860">
                  <c:v>2.094936E-2</c:v>
                </c:pt>
                <c:pt idx="1861">
                  <c:v>2.095905E-2</c:v>
                </c:pt>
                <c:pt idx="1862">
                  <c:v>2.0967699999999999E-2</c:v>
                </c:pt>
                <c:pt idx="1863">
                  <c:v>2.0979390000000001E-2</c:v>
                </c:pt>
                <c:pt idx="1864">
                  <c:v>2.1001990000000002E-2</c:v>
                </c:pt>
                <c:pt idx="1865">
                  <c:v>2.1001570000000001E-2</c:v>
                </c:pt>
                <c:pt idx="1866">
                  <c:v>2.1013850000000001E-2</c:v>
                </c:pt>
                <c:pt idx="1867">
                  <c:v>2.102383E-2</c:v>
                </c:pt>
                <c:pt idx="1868">
                  <c:v>2.1038790000000002E-2</c:v>
                </c:pt>
                <c:pt idx="1869">
                  <c:v>2.104439E-2</c:v>
                </c:pt>
                <c:pt idx="1870">
                  <c:v>2.1053740000000001E-2</c:v>
                </c:pt>
                <c:pt idx="1871">
                  <c:v>2.106156E-2</c:v>
                </c:pt>
                <c:pt idx="1872">
                  <c:v>2.1079839999999999E-2</c:v>
                </c:pt>
                <c:pt idx="1873">
                  <c:v>2.1080660000000001E-2</c:v>
                </c:pt>
                <c:pt idx="1874">
                  <c:v>2.110095E-2</c:v>
                </c:pt>
                <c:pt idx="1875">
                  <c:v>2.1108149999999999E-2</c:v>
                </c:pt>
                <c:pt idx="1876">
                  <c:v>2.112824E-2</c:v>
                </c:pt>
                <c:pt idx="1877">
                  <c:v>2.1132890000000001E-2</c:v>
                </c:pt>
                <c:pt idx="1878">
                  <c:v>2.1141989999999999E-2</c:v>
                </c:pt>
                <c:pt idx="1879">
                  <c:v>2.1156230000000002E-2</c:v>
                </c:pt>
                <c:pt idx="1880">
                  <c:v>2.1171679999999998E-2</c:v>
                </c:pt>
                <c:pt idx="1881">
                  <c:v>2.1173830000000001E-2</c:v>
                </c:pt>
                <c:pt idx="1882">
                  <c:v>2.1197649999999998E-2</c:v>
                </c:pt>
                <c:pt idx="1883">
                  <c:v>2.1201370000000001E-2</c:v>
                </c:pt>
                <c:pt idx="1884">
                  <c:v>2.122228E-2</c:v>
                </c:pt>
                <c:pt idx="1885">
                  <c:v>2.1234280000000001E-2</c:v>
                </c:pt>
                <c:pt idx="1886">
                  <c:v>2.1233510000000001E-2</c:v>
                </c:pt>
                <c:pt idx="1887">
                  <c:v>2.1252759999999999E-2</c:v>
                </c:pt>
                <c:pt idx="1888">
                  <c:v>2.126101E-2</c:v>
                </c:pt>
                <c:pt idx="1889">
                  <c:v>2.1281769999999998E-2</c:v>
                </c:pt>
                <c:pt idx="1890">
                  <c:v>2.128882E-2</c:v>
                </c:pt>
                <c:pt idx="1891">
                  <c:v>2.1288649999999999E-2</c:v>
                </c:pt>
                <c:pt idx="1892">
                  <c:v>2.1304779999999999E-2</c:v>
                </c:pt>
                <c:pt idx="1893">
                  <c:v>2.132556E-2</c:v>
                </c:pt>
                <c:pt idx="1894">
                  <c:v>2.1324940000000001E-2</c:v>
                </c:pt>
                <c:pt idx="1895">
                  <c:v>2.1352099999999999E-2</c:v>
                </c:pt>
                <c:pt idx="1896">
                  <c:v>2.1360339999999998E-2</c:v>
                </c:pt>
                <c:pt idx="1897">
                  <c:v>2.1368829999999998E-2</c:v>
                </c:pt>
                <c:pt idx="1898">
                  <c:v>2.1369780000000001E-2</c:v>
                </c:pt>
                <c:pt idx="1899">
                  <c:v>2.1390389999999999E-2</c:v>
                </c:pt>
                <c:pt idx="1900">
                  <c:v>2.1401119999999999E-2</c:v>
                </c:pt>
                <c:pt idx="1901">
                  <c:v>2.1413669999999999E-2</c:v>
                </c:pt>
                <c:pt idx="1902">
                  <c:v>2.142055E-2</c:v>
                </c:pt>
                <c:pt idx="1903">
                  <c:v>2.1429960000000001E-2</c:v>
                </c:pt>
                <c:pt idx="1904">
                  <c:v>2.1442019999999999E-2</c:v>
                </c:pt>
                <c:pt idx="1905">
                  <c:v>2.1457299999999999E-2</c:v>
                </c:pt>
                <c:pt idx="1906">
                  <c:v>2.1469100000000001E-2</c:v>
                </c:pt>
                <c:pt idx="1907">
                  <c:v>2.1475149999999998E-2</c:v>
                </c:pt>
                <c:pt idx="1908">
                  <c:v>2.1491960000000001E-2</c:v>
                </c:pt>
                <c:pt idx="1909">
                  <c:v>2.149595E-2</c:v>
                </c:pt>
                <c:pt idx="1910">
                  <c:v>2.1503499999999998E-2</c:v>
                </c:pt>
                <c:pt idx="1911">
                  <c:v>2.1522650000000001E-2</c:v>
                </c:pt>
                <c:pt idx="1912">
                  <c:v>2.1535459999999999E-2</c:v>
                </c:pt>
                <c:pt idx="1913">
                  <c:v>2.15488E-2</c:v>
                </c:pt>
                <c:pt idx="1914">
                  <c:v>2.1556769999999999E-2</c:v>
                </c:pt>
                <c:pt idx="1915">
                  <c:v>2.157034E-2</c:v>
                </c:pt>
                <c:pt idx="1916">
                  <c:v>2.1583370000000001E-2</c:v>
                </c:pt>
                <c:pt idx="1917">
                  <c:v>2.1596540000000001E-2</c:v>
                </c:pt>
                <c:pt idx="1918">
                  <c:v>2.1613440000000001E-2</c:v>
                </c:pt>
                <c:pt idx="1919">
                  <c:v>2.1619650000000001E-2</c:v>
                </c:pt>
                <c:pt idx="1920">
                  <c:v>2.1636030000000001E-2</c:v>
                </c:pt>
                <c:pt idx="1921">
                  <c:v>2.1642169999999999E-2</c:v>
                </c:pt>
                <c:pt idx="1922">
                  <c:v>2.164773E-2</c:v>
                </c:pt>
                <c:pt idx="1923">
                  <c:v>2.1659649999999999E-2</c:v>
                </c:pt>
                <c:pt idx="1924">
                  <c:v>2.166887E-2</c:v>
                </c:pt>
                <c:pt idx="1925">
                  <c:v>2.1683060000000001E-2</c:v>
                </c:pt>
                <c:pt idx="1926">
                  <c:v>2.1692590000000001E-2</c:v>
                </c:pt>
                <c:pt idx="1927">
                  <c:v>2.1704520000000001E-2</c:v>
                </c:pt>
                <c:pt idx="1928">
                  <c:v>2.1719519999999999E-2</c:v>
                </c:pt>
                <c:pt idx="1929">
                  <c:v>2.1735790000000001E-2</c:v>
                </c:pt>
                <c:pt idx="1930">
                  <c:v>2.1731449999999999E-2</c:v>
                </c:pt>
                <c:pt idx="1931">
                  <c:v>2.1749750000000002E-2</c:v>
                </c:pt>
                <c:pt idx="1932">
                  <c:v>2.1763580000000001E-2</c:v>
                </c:pt>
                <c:pt idx="1933">
                  <c:v>2.1773009999999999E-2</c:v>
                </c:pt>
                <c:pt idx="1934">
                  <c:v>2.1787339999999999E-2</c:v>
                </c:pt>
                <c:pt idx="1935">
                  <c:v>2.1793570000000002E-2</c:v>
                </c:pt>
                <c:pt idx="1936">
                  <c:v>2.1809140000000001E-2</c:v>
                </c:pt>
                <c:pt idx="1937">
                  <c:v>2.1820470000000002E-2</c:v>
                </c:pt>
                <c:pt idx="1938">
                  <c:v>2.1830769999999999E-2</c:v>
                </c:pt>
                <c:pt idx="1939">
                  <c:v>2.1847120000000001E-2</c:v>
                </c:pt>
                <c:pt idx="1940">
                  <c:v>2.1851220000000001E-2</c:v>
                </c:pt>
                <c:pt idx="1941">
                  <c:v>2.1866420000000001E-2</c:v>
                </c:pt>
                <c:pt idx="1942">
                  <c:v>2.1871140000000001E-2</c:v>
                </c:pt>
                <c:pt idx="1943">
                  <c:v>2.188646E-2</c:v>
                </c:pt>
                <c:pt idx="1944">
                  <c:v>2.1889490000000001E-2</c:v>
                </c:pt>
                <c:pt idx="1945">
                  <c:v>2.190802E-2</c:v>
                </c:pt>
                <c:pt idx="1946">
                  <c:v>2.1922230000000001E-2</c:v>
                </c:pt>
                <c:pt idx="1947">
                  <c:v>2.1932739999999999E-2</c:v>
                </c:pt>
                <c:pt idx="1948">
                  <c:v>2.19373E-2</c:v>
                </c:pt>
                <c:pt idx="1949">
                  <c:v>2.1948849999999999E-2</c:v>
                </c:pt>
                <c:pt idx="1950">
                  <c:v>2.1947609999999999E-2</c:v>
                </c:pt>
                <c:pt idx="1951">
                  <c:v>2.19647E-2</c:v>
                </c:pt>
                <c:pt idx="1952">
                  <c:v>2.1981009999999999E-2</c:v>
                </c:pt>
                <c:pt idx="1953">
                  <c:v>2.1985290000000001E-2</c:v>
                </c:pt>
                <c:pt idx="1954">
                  <c:v>2.1989669999999999E-2</c:v>
                </c:pt>
                <c:pt idx="1955">
                  <c:v>2.200216E-2</c:v>
                </c:pt>
                <c:pt idx="1956">
                  <c:v>2.200591E-2</c:v>
                </c:pt>
                <c:pt idx="1957">
                  <c:v>2.2017999999999999E-2</c:v>
                </c:pt>
                <c:pt idx="1958">
                  <c:v>2.2026730000000001E-2</c:v>
                </c:pt>
                <c:pt idx="1959">
                  <c:v>2.2030709999999998E-2</c:v>
                </c:pt>
                <c:pt idx="1960">
                  <c:v>2.2049949999999999E-2</c:v>
                </c:pt>
                <c:pt idx="1961">
                  <c:v>2.2059160000000001E-2</c:v>
                </c:pt>
                <c:pt idx="1962">
                  <c:v>2.2070880000000001E-2</c:v>
                </c:pt>
                <c:pt idx="1963">
                  <c:v>2.2085319999999999E-2</c:v>
                </c:pt>
                <c:pt idx="1964">
                  <c:v>2.209947E-2</c:v>
                </c:pt>
                <c:pt idx="1965">
                  <c:v>2.2107000000000002E-2</c:v>
                </c:pt>
                <c:pt idx="1966">
                  <c:v>2.2131720000000001E-2</c:v>
                </c:pt>
                <c:pt idx="1967">
                  <c:v>2.2151279999999999E-2</c:v>
                </c:pt>
                <c:pt idx="1968">
                  <c:v>2.2167180000000002E-2</c:v>
                </c:pt>
                <c:pt idx="1969">
                  <c:v>2.217802E-2</c:v>
                </c:pt>
                <c:pt idx="1970">
                  <c:v>2.2196750000000001E-2</c:v>
                </c:pt>
                <c:pt idx="1971">
                  <c:v>2.220981E-2</c:v>
                </c:pt>
                <c:pt idx="1972">
                  <c:v>2.2223039999999999E-2</c:v>
                </c:pt>
                <c:pt idx="1973">
                  <c:v>2.2230940000000001E-2</c:v>
                </c:pt>
                <c:pt idx="1974">
                  <c:v>2.2246080000000001E-2</c:v>
                </c:pt>
                <c:pt idx="1975">
                  <c:v>2.226438E-2</c:v>
                </c:pt>
                <c:pt idx="1976">
                  <c:v>2.2276600000000001E-2</c:v>
                </c:pt>
                <c:pt idx="1977">
                  <c:v>2.2286199999999999E-2</c:v>
                </c:pt>
                <c:pt idx="1978">
                  <c:v>2.2296360000000001E-2</c:v>
                </c:pt>
                <c:pt idx="1979">
                  <c:v>2.2308789999999998E-2</c:v>
                </c:pt>
                <c:pt idx="1980">
                  <c:v>2.2328959999999998E-2</c:v>
                </c:pt>
                <c:pt idx="1981">
                  <c:v>2.233974E-2</c:v>
                </c:pt>
                <c:pt idx="1982">
                  <c:v>2.234208E-2</c:v>
                </c:pt>
                <c:pt idx="1983">
                  <c:v>2.2361969999999998E-2</c:v>
                </c:pt>
                <c:pt idx="1984">
                  <c:v>2.237422E-2</c:v>
                </c:pt>
                <c:pt idx="1985">
                  <c:v>2.238675E-2</c:v>
                </c:pt>
                <c:pt idx="1986">
                  <c:v>2.2399740000000001E-2</c:v>
                </c:pt>
                <c:pt idx="1987">
                  <c:v>2.239969E-2</c:v>
                </c:pt>
                <c:pt idx="1988">
                  <c:v>2.2404110000000001E-2</c:v>
                </c:pt>
                <c:pt idx="1989">
                  <c:v>2.2424110000000001E-2</c:v>
                </c:pt>
                <c:pt idx="1990">
                  <c:v>2.242618E-2</c:v>
                </c:pt>
                <c:pt idx="1991">
                  <c:v>2.2449770000000001E-2</c:v>
                </c:pt>
                <c:pt idx="1992">
                  <c:v>2.245225E-2</c:v>
                </c:pt>
                <c:pt idx="1993">
                  <c:v>2.2457330000000001E-2</c:v>
                </c:pt>
                <c:pt idx="1994">
                  <c:v>2.2468100000000001E-2</c:v>
                </c:pt>
                <c:pt idx="1995">
                  <c:v>2.247936E-2</c:v>
                </c:pt>
                <c:pt idx="1996">
                  <c:v>2.2493659999999999E-2</c:v>
                </c:pt>
                <c:pt idx="1997">
                  <c:v>2.2496160000000001E-2</c:v>
                </c:pt>
                <c:pt idx="1998">
                  <c:v>2.251647E-2</c:v>
                </c:pt>
                <c:pt idx="1999">
                  <c:v>2.2524200000000001E-2</c:v>
                </c:pt>
                <c:pt idx="2000">
                  <c:v>2.2544229999999998E-2</c:v>
                </c:pt>
                <c:pt idx="2001">
                  <c:v>2.2549179999999999E-2</c:v>
                </c:pt>
                <c:pt idx="2002">
                  <c:v>2.2554680000000001E-2</c:v>
                </c:pt>
                <c:pt idx="2003">
                  <c:v>2.257412E-2</c:v>
                </c:pt>
                <c:pt idx="2004">
                  <c:v>2.2578560000000001E-2</c:v>
                </c:pt>
                <c:pt idx="2005">
                  <c:v>2.2578730000000002E-2</c:v>
                </c:pt>
                <c:pt idx="2006">
                  <c:v>2.2592620000000001E-2</c:v>
                </c:pt>
                <c:pt idx="2007">
                  <c:v>2.260643E-2</c:v>
                </c:pt>
                <c:pt idx="2008">
                  <c:v>2.261736E-2</c:v>
                </c:pt>
                <c:pt idx="2009">
                  <c:v>2.262171E-2</c:v>
                </c:pt>
                <c:pt idx="2010">
                  <c:v>2.26313E-2</c:v>
                </c:pt>
                <c:pt idx="2011">
                  <c:v>2.2645120000000001E-2</c:v>
                </c:pt>
                <c:pt idx="2012">
                  <c:v>2.2654939999999998E-2</c:v>
                </c:pt>
                <c:pt idx="2013">
                  <c:v>2.2670289999999999E-2</c:v>
                </c:pt>
                <c:pt idx="2014">
                  <c:v>2.268771E-2</c:v>
                </c:pt>
                <c:pt idx="2015">
                  <c:v>2.2699529999999999E-2</c:v>
                </c:pt>
                <c:pt idx="2016">
                  <c:v>2.2712309999999999E-2</c:v>
                </c:pt>
                <c:pt idx="2017">
                  <c:v>2.2728209999999999E-2</c:v>
                </c:pt>
                <c:pt idx="2018">
                  <c:v>2.2732309999999999E-2</c:v>
                </c:pt>
                <c:pt idx="2019">
                  <c:v>2.274371E-2</c:v>
                </c:pt>
                <c:pt idx="2020">
                  <c:v>2.2756169999999999E-2</c:v>
                </c:pt>
                <c:pt idx="2021">
                  <c:v>2.2777329999999998E-2</c:v>
                </c:pt>
                <c:pt idx="2022">
                  <c:v>2.27715E-2</c:v>
                </c:pt>
                <c:pt idx="2023">
                  <c:v>2.2776709999999999E-2</c:v>
                </c:pt>
                <c:pt idx="2024">
                  <c:v>2.2797419999999999E-2</c:v>
                </c:pt>
                <c:pt idx="2025">
                  <c:v>2.2808080000000001E-2</c:v>
                </c:pt>
                <c:pt idx="2026">
                  <c:v>2.2819599999999999E-2</c:v>
                </c:pt>
                <c:pt idx="2027">
                  <c:v>2.283162E-2</c:v>
                </c:pt>
                <c:pt idx="2028">
                  <c:v>2.2838130000000002E-2</c:v>
                </c:pt>
                <c:pt idx="2029">
                  <c:v>2.2854960000000001E-2</c:v>
                </c:pt>
                <c:pt idx="2030">
                  <c:v>2.286552E-2</c:v>
                </c:pt>
                <c:pt idx="2031">
                  <c:v>2.2874080000000001E-2</c:v>
                </c:pt>
                <c:pt idx="2032">
                  <c:v>2.2906050000000001E-2</c:v>
                </c:pt>
                <c:pt idx="2033">
                  <c:v>2.2894729999999999E-2</c:v>
                </c:pt>
                <c:pt idx="2034">
                  <c:v>2.2913610000000001E-2</c:v>
                </c:pt>
                <c:pt idx="2035">
                  <c:v>2.2911069999999999E-2</c:v>
                </c:pt>
                <c:pt idx="2036">
                  <c:v>2.2939979999999999E-2</c:v>
                </c:pt>
                <c:pt idx="2037">
                  <c:v>2.294591E-2</c:v>
                </c:pt>
                <c:pt idx="2038">
                  <c:v>2.2959759999999999E-2</c:v>
                </c:pt>
                <c:pt idx="2039">
                  <c:v>2.297194E-2</c:v>
                </c:pt>
                <c:pt idx="2040">
                  <c:v>2.2986909999999999E-2</c:v>
                </c:pt>
                <c:pt idx="2041">
                  <c:v>2.299197E-2</c:v>
                </c:pt>
                <c:pt idx="2042">
                  <c:v>2.299437E-2</c:v>
                </c:pt>
                <c:pt idx="2043">
                  <c:v>2.301572E-2</c:v>
                </c:pt>
                <c:pt idx="2044">
                  <c:v>2.3023200000000001E-2</c:v>
                </c:pt>
                <c:pt idx="2045">
                  <c:v>2.3052860000000001E-2</c:v>
                </c:pt>
                <c:pt idx="2046">
                  <c:v>2.3064919999999999E-2</c:v>
                </c:pt>
                <c:pt idx="2047">
                  <c:v>2.30701E-2</c:v>
                </c:pt>
                <c:pt idx="2048">
                  <c:v>2.3071810000000002E-2</c:v>
                </c:pt>
                <c:pt idx="2049">
                  <c:v>2.3082740000000001E-2</c:v>
                </c:pt>
                <c:pt idx="2050">
                  <c:v>2.3099169999999999E-2</c:v>
                </c:pt>
                <c:pt idx="2051">
                  <c:v>2.3114619999999999E-2</c:v>
                </c:pt>
                <c:pt idx="2052">
                  <c:v>2.3125699999999999E-2</c:v>
                </c:pt>
                <c:pt idx="2053">
                  <c:v>2.3135309999999999E-2</c:v>
                </c:pt>
                <c:pt idx="2054">
                  <c:v>2.314867E-2</c:v>
                </c:pt>
                <c:pt idx="2055">
                  <c:v>2.3165600000000001E-2</c:v>
                </c:pt>
                <c:pt idx="2056">
                  <c:v>2.3174119999999999E-2</c:v>
                </c:pt>
                <c:pt idx="2057">
                  <c:v>2.318564E-2</c:v>
                </c:pt>
                <c:pt idx="2058">
                  <c:v>2.3191420000000001E-2</c:v>
                </c:pt>
                <c:pt idx="2059">
                  <c:v>2.3209670000000002E-2</c:v>
                </c:pt>
                <c:pt idx="2060">
                  <c:v>2.3214950000000002E-2</c:v>
                </c:pt>
                <c:pt idx="2061">
                  <c:v>2.3225639999999999E-2</c:v>
                </c:pt>
                <c:pt idx="2062">
                  <c:v>2.3240009999999998E-2</c:v>
                </c:pt>
                <c:pt idx="2063">
                  <c:v>2.3256389999999998E-2</c:v>
                </c:pt>
                <c:pt idx="2064">
                  <c:v>2.3264320000000002E-2</c:v>
                </c:pt>
                <c:pt idx="2065">
                  <c:v>2.3273240000000001E-2</c:v>
                </c:pt>
                <c:pt idx="2066">
                  <c:v>2.3286879999999999E-2</c:v>
                </c:pt>
                <c:pt idx="2067">
                  <c:v>2.3303210000000001E-2</c:v>
                </c:pt>
                <c:pt idx="2068">
                  <c:v>2.330834E-2</c:v>
                </c:pt>
                <c:pt idx="2069">
                  <c:v>2.3321430000000001E-2</c:v>
                </c:pt>
                <c:pt idx="2070">
                  <c:v>2.3321109999999999E-2</c:v>
                </c:pt>
                <c:pt idx="2071">
                  <c:v>2.334112E-2</c:v>
                </c:pt>
                <c:pt idx="2072">
                  <c:v>2.334551E-2</c:v>
                </c:pt>
                <c:pt idx="2073">
                  <c:v>2.3355509999999999E-2</c:v>
                </c:pt>
                <c:pt idx="2074">
                  <c:v>2.3373350000000001E-2</c:v>
                </c:pt>
                <c:pt idx="2075">
                  <c:v>2.337672E-2</c:v>
                </c:pt>
                <c:pt idx="2076">
                  <c:v>2.339049E-2</c:v>
                </c:pt>
                <c:pt idx="2077">
                  <c:v>2.3397060000000001E-2</c:v>
                </c:pt>
                <c:pt idx="2078">
                  <c:v>2.341153E-2</c:v>
                </c:pt>
                <c:pt idx="2079">
                  <c:v>2.3417110000000001E-2</c:v>
                </c:pt>
                <c:pt idx="2080">
                  <c:v>2.3437980000000001E-2</c:v>
                </c:pt>
                <c:pt idx="2081">
                  <c:v>2.343831E-2</c:v>
                </c:pt>
                <c:pt idx="2082">
                  <c:v>2.3452319999999999E-2</c:v>
                </c:pt>
                <c:pt idx="2083">
                  <c:v>2.3464019999999999E-2</c:v>
                </c:pt>
                <c:pt idx="2084">
                  <c:v>2.3480910000000001E-2</c:v>
                </c:pt>
                <c:pt idx="2085">
                  <c:v>2.3482429999999999E-2</c:v>
                </c:pt>
                <c:pt idx="2086">
                  <c:v>2.3499030000000001E-2</c:v>
                </c:pt>
                <c:pt idx="2087">
                  <c:v>2.3510110000000001E-2</c:v>
                </c:pt>
                <c:pt idx="2088">
                  <c:v>2.3516949999999998E-2</c:v>
                </c:pt>
                <c:pt idx="2089">
                  <c:v>2.3540829999999999E-2</c:v>
                </c:pt>
                <c:pt idx="2090">
                  <c:v>2.3553129999999999E-2</c:v>
                </c:pt>
                <c:pt idx="2091">
                  <c:v>2.3560600000000001E-2</c:v>
                </c:pt>
                <c:pt idx="2092">
                  <c:v>2.3571580000000002E-2</c:v>
                </c:pt>
                <c:pt idx="2093">
                  <c:v>2.3580250000000001E-2</c:v>
                </c:pt>
                <c:pt idx="2094">
                  <c:v>2.3594670000000002E-2</c:v>
                </c:pt>
                <c:pt idx="2095">
                  <c:v>2.3596289999999999E-2</c:v>
                </c:pt>
                <c:pt idx="2096">
                  <c:v>2.3613240000000001E-2</c:v>
                </c:pt>
                <c:pt idx="2097">
                  <c:v>2.3629109999999998E-2</c:v>
                </c:pt>
                <c:pt idx="2098">
                  <c:v>2.3633149999999999E-2</c:v>
                </c:pt>
                <c:pt idx="2099">
                  <c:v>2.365391E-2</c:v>
                </c:pt>
                <c:pt idx="2100">
                  <c:v>2.3666389999999999E-2</c:v>
                </c:pt>
                <c:pt idx="2101">
                  <c:v>2.3667529999999999E-2</c:v>
                </c:pt>
                <c:pt idx="2102">
                  <c:v>2.369249E-2</c:v>
                </c:pt>
                <c:pt idx="2103">
                  <c:v>2.3698770000000001E-2</c:v>
                </c:pt>
                <c:pt idx="2104">
                  <c:v>2.3703749999999999E-2</c:v>
                </c:pt>
                <c:pt idx="2105">
                  <c:v>2.3724229999999999E-2</c:v>
                </c:pt>
                <c:pt idx="2106">
                  <c:v>2.374074E-2</c:v>
                </c:pt>
                <c:pt idx="2107">
                  <c:v>2.373931E-2</c:v>
                </c:pt>
                <c:pt idx="2108">
                  <c:v>2.3748479999999999E-2</c:v>
                </c:pt>
                <c:pt idx="2109">
                  <c:v>2.37745E-2</c:v>
                </c:pt>
                <c:pt idx="2110">
                  <c:v>2.3783519999999999E-2</c:v>
                </c:pt>
                <c:pt idx="2111">
                  <c:v>2.3790349999999998E-2</c:v>
                </c:pt>
                <c:pt idx="2112">
                  <c:v>2.379655E-2</c:v>
                </c:pt>
                <c:pt idx="2113">
                  <c:v>2.3811369999999998E-2</c:v>
                </c:pt>
                <c:pt idx="2114">
                  <c:v>2.3821510000000001E-2</c:v>
                </c:pt>
                <c:pt idx="2115">
                  <c:v>2.3841480000000002E-2</c:v>
                </c:pt>
                <c:pt idx="2116">
                  <c:v>2.3846289999999999E-2</c:v>
                </c:pt>
                <c:pt idx="2117">
                  <c:v>2.385174E-2</c:v>
                </c:pt>
                <c:pt idx="2118">
                  <c:v>2.386715E-2</c:v>
                </c:pt>
                <c:pt idx="2119">
                  <c:v>2.3879319999999999E-2</c:v>
                </c:pt>
                <c:pt idx="2120">
                  <c:v>2.3895179999999999E-2</c:v>
                </c:pt>
                <c:pt idx="2121">
                  <c:v>2.3898450000000002E-2</c:v>
                </c:pt>
                <c:pt idx="2122">
                  <c:v>2.3913009999999998E-2</c:v>
                </c:pt>
                <c:pt idx="2123">
                  <c:v>2.3927009999999999E-2</c:v>
                </c:pt>
                <c:pt idx="2124">
                  <c:v>2.393151E-2</c:v>
                </c:pt>
                <c:pt idx="2125">
                  <c:v>2.3947079999999999E-2</c:v>
                </c:pt>
                <c:pt idx="2126">
                  <c:v>2.3949450000000001E-2</c:v>
                </c:pt>
                <c:pt idx="2127">
                  <c:v>2.396533E-2</c:v>
                </c:pt>
                <c:pt idx="2128">
                  <c:v>2.3966339999999999E-2</c:v>
                </c:pt>
                <c:pt idx="2129">
                  <c:v>2.3975469999999999E-2</c:v>
                </c:pt>
                <c:pt idx="2130">
                  <c:v>2.398815E-2</c:v>
                </c:pt>
                <c:pt idx="2131">
                  <c:v>2.4005140000000001E-2</c:v>
                </c:pt>
                <c:pt idx="2132">
                  <c:v>2.4025270000000001E-2</c:v>
                </c:pt>
                <c:pt idx="2133">
                  <c:v>2.403539E-2</c:v>
                </c:pt>
                <c:pt idx="2134">
                  <c:v>2.4044759999999998E-2</c:v>
                </c:pt>
                <c:pt idx="2135">
                  <c:v>2.406194E-2</c:v>
                </c:pt>
                <c:pt idx="2136">
                  <c:v>2.4059919999999999E-2</c:v>
                </c:pt>
                <c:pt idx="2137">
                  <c:v>2.4073810000000001E-2</c:v>
                </c:pt>
                <c:pt idx="2138">
                  <c:v>2.408515E-2</c:v>
                </c:pt>
                <c:pt idx="2139">
                  <c:v>2.408658E-2</c:v>
                </c:pt>
                <c:pt idx="2140">
                  <c:v>2.41064E-2</c:v>
                </c:pt>
                <c:pt idx="2141">
                  <c:v>2.412162E-2</c:v>
                </c:pt>
                <c:pt idx="2142">
                  <c:v>2.4128480000000001E-2</c:v>
                </c:pt>
                <c:pt idx="2143">
                  <c:v>2.4153580000000001E-2</c:v>
                </c:pt>
                <c:pt idx="2144">
                  <c:v>2.4160399999999999E-2</c:v>
                </c:pt>
                <c:pt idx="2145">
                  <c:v>2.4164680000000001E-2</c:v>
                </c:pt>
                <c:pt idx="2146">
                  <c:v>2.416745E-2</c:v>
                </c:pt>
                <c:pt idx="2147">
                  <c:v>2.4182820000000001E-2</c:v>
                </c:pt>
                <c:pt idx="2148">
                  <c:v>2.419425E-2</c:v>
                </c:pt>
                <c:pt idx="2149">
                  <c:v>2.4207490000000002E-2</c:v>
                </c:pt>
                <c:pt idx="2150">
                  <c:v>2.422995E-2</c:v>
                </c:pt>
                <c:pt idx="2151">
                  <c:v>2.424304E-2</c:v>
                </c:pt>
                <c:pt idx="2152">
                  <c:v>2.4253130000000001E-2</c:v>
                </c:pt>
                <c:pt idx="2153">
                  <c:v>2.4260460000000001E-2</c:v>
                </c:pt>
                <c:pt idx="2154">
                  <c:v>2.4284630000000001E-2</c:v>
                </c:pt>
                <c:pt idx="2155">
                  <c:v>2.4280119999999999E-2</c:v>
                </c:pt>
                <c:pt idx="2156">
                  <c:v>2.4287489999999998E-2</c:v>
                </c:pt>
                <c:pt idx="2157">
                  <c:v>2.4301980000000001E-2</c:v>
                </c:pt>
                <c:pt idx="2158">
                  <c:v>2.431125E-2</c:v>
                </c:pt>
                <c:pt idx="2159">
                  <c:v>2.4317600000000002E-2</c:v>
                </c:pt>
                <c:pt idx="2160">
                  <c:v>2.4338410000000001E-2</c:v>
                </c:pt>
                <c:pt idx="2161">
                  <c:v>2.434505E-2</c:v>
                </c:pt>
                <c:pt idx="2162">
                  <c:v>2.435054E-2</c:v>
                </c:pt>
                <c:pt idx="2163">
                  <c:v>2.43629E-2</c:v>
                </c:pt>
                <c:pt idx="2164">
                  <c:v>2.4379540000000002E-2</c:v>
                </c:pt>
                <c:pt idx="2165">
                  <c:v>2.4394220000000001E-2</c:v>
                </c:pt>
                <c:pt idx="2166">
                  <c:v>2.4414459999999999E-2</c:v>
                </c:pt>
                <c:pt idx="2167">
                  <c:v>2.4413919999999999E-2</c:v>
                </c:pt>
                <c:pt idx="2168">
                  <c:v>2.442209E-2</c:v>
                </c:pt>
                <c:pt idx="2169">
                  <c:v>2.4436840000000001E-2</c:v>
                </c:pt>
                <c:pt idx="2170">
                  <c:v>2.4450340000000001E-2</c:v>
                </c:pt>
                <c:pt idx="2171">
                  <c:v>2.4467840000000001E-2</c:v>
                </c:pt>
                <c:pt idx="2172">
                  <c:v>2.4469299999999999E-2</c:v>
                </c:pt>
                <c:pt idx="2173">
                  <c:v>2.4482730000000001E-2</c:v>
                </c:pt>
                <c:pt idx="2174">
                  <c:v>2.45037E-2</c:v>
                </c:pt>
                <c:pt idx="2175">
                  <c:v>2.4513799999999999E-2</c:v>
                </c:pt>
                <c:pt idx="2176">
                  <c:v>2.4513E-2</c:v>
                </c:pt>
                <c:pt idx="2177">
                  <c:v>2.4526900000000001E-2</c:v>
                </c:pt>
                <c:pt idx="2178">
                  <c:v>2.4534779999999999E-2</c:v>
                </c:pt>
                <c:pt idx="2179">
                  <c:v>2.455566E-2</c:v>
                </c:pt>
                <c:pt idx="2180">
                  <c:v>2.4563350000000001E-2</c:v>
                </c:pt>
                <c:pt idx="2181">
                  <c:v>2.4581470000000001E-2</c:v>
                </c:pt>
                <c:pt idx="2182">
                  <c:v>2.4587629999999999E-2</c:v>
                </c:pt>
                <c:pt idx="2183">
                  <c:v>2.4604890000000001E-2</c:v>
                </c:pt>
                <c:pt idx="2184">
                  <c:v>2.46135E-2</c:v>
                </c:pt>
                <c:pt idx="2185">
                  <c:v>2.4622649999999999E-2</c:v>
                </c:pt>
                <c:pt idx="2186">
                  <c:v>2.463831E-2</c:v>
                </c:pt>
                <c:pt idx="2187">
                  <c:v>2.4652899999999998E-2</c:v>
                </c:pt>
                <c:pt idx="2188">
                  <c:v>2.4666509999999999E-2</c:v>
                </c:pt>
                <c:pt idx="2189">
                  <c:v>2.467008E-2</c:v>
                </c:pt>
                <c:pt idx="2190">
                  <c:v>2.4688129999999999E-2</c:v>
                </c:pt>
                <c:pt idx="2191">
                  <c:v>2.4696050000000001E-2</c:v>
                </c:pt>
                <c:pt idx="2192">
                  <c:v>2.471307E-2</c:v>
                </c:pt>
                <c:pt idx="2193">
                  <c:v>2.4715939999999999E-2</c:v>
                </c:pt>
                <c:pt idx="2194">
                  <c:v>2.4728409999999999E-2</c:v>
                </c:pt>
                <c:pt idx="2195">
                  <c:v>2.4738329999999999E-2</c:v>
                </c:pt>
                <c:pt idx="2196">
                  <c:v>2.4745610000000001E-2</c:v>
                </c:pt>
                <c:pt idx="2197">
                  <c:v>2.4753730000000002E-2</c:v>
                </c:pt>
                <c:pt idx="2198">
                  <c:v>2.4763520000000001E-2</c:v>
                </c:pt>
                <c:pt idx="2199">
                  <c:v>2.4777549999999999E-2</c:v>
                </c:pt>
                <c:pt idx="2200">
                  <c:v>2.479543E-2</c:v>
                </c:pt>
                <c:pt idx="2201">
                  <c:v>2.479847E-2</c:v>
                </c:pt>
                <c:pt idx="2202">
                  <c:v>2.4825130000000001E-2</c:v>
                </c:pt>
                <c:pt idx="2203">
                  <c:v>2.4835309999999999E-2</c:v>
                </c:pt>
                <c:pt idx="2204">
                  <c:v>2.4840129999999998E-2</c:v>
                </c:pt>
                <c:pt idx="2205">
                  <c:v>2.4851769999999999E-2</c:v>
                </c:pt>
                <c:pt idx="2206">
                  <c:v>2.4855329999999998E-2</c:v>
                </c:pt>
                <c:pt idx="2207">
                  <c:v>2.4864379999999998E-2</c:v>
                </c:pt>
                <c:pt idx="2208">
                  <c:v>2.4881460000000001E-2</c:v>
                </c:pt>
                <c:pt idx="2209">
                  <c:v>2.489535E-2</c:v>
                </c:pt>
                <c:pt idx="2210">
                  <c:v>2.491268E-2</c:v>
                </c:pt>
                <c:pt idx="2211">
                  <c:v>2.492074E-2</c:v>
                </c:pt>
                <c:pt idx="2212">
                  <c:v>2.4925659999999999E-2</c:v>
                </c:pt>
                <c:pt idx="2213">
                  <c:v>2.4937399999999998E-2</c:v>
                </c:pt>
                <c:pt idx="2214">
                  <c:v>2.494383E-2</c:v>
                </c:pt>
                <c:pt idx="2215">
                  <c:v>2.4960639999999999E-2</c:v>
                </c:pt>
                <c:pt idx="2216">
                  <c:v>2.4970829999999999E-2</c:v>
                </c:pt>
                <c:pt idx="2217">
                  <c:v>2.497562E-2</c:v>
                </c:pt>
                <c:pt idx="2218">
                  <c:v>2.4991550000000001E-2</c:v>
                </c:pt>
                <c:pt idx="2219">
                  <c:v>2.5004910000000002E-2</c:v>
                </c:pt>
                <c:pt idx="2220">
                  <c:v>2.5010439999999998E-2</c:v>
                </c:pt>
                <c:pt idx="2221">
                  <c:v>2.5033280000000002E-2</c:v>
                </c:pt>
                <c:pt idx="2222">
                  <c:v>2.5038950000000001E-2</c:v>
                </c:pt>
                <c:pt idx="2223">
                  <c:v>2.505862E-2</c:v>
                </c:pt>
                <c:pt idx="2224">
                  <c:v>2.5053229999999999E-2</c:v>
                </c:pt>
                <c:pt idx="2225">
                  <c:v>2.5066419999999999E-2</c:v>
                </c:pt>
                <c:pt idx="2226">
                  <c:v>2.5087999999999999E-2</c:v>
                </c:pt>
                <c:pt idx="2227">
                  <c:v>2.5102409999999999E-2</c:v>
                </c:pt>
                <c:pt idx="2228">
                  <c:v>2.5109059999999999E-2</c:v>
                </c:pt>
                <c:pt idx="2229">
                  <c:v>2.5121460000000002E-2</c:v>
                </c:pt>
                <c:pt idx="2230">
                  <c:v>2.513143E-2</c:v>
                </c:pt>
                <c:pt idx="2231">
                  <c:v>2.514446E-2</c:v>
                </c:pt>
                <c:pt idx="2232">
                  <c:v>2.5149379999999999E-2</c:v>
                </c:pt>
                <c:pt idx="2233">
                  <c:v>2.516647E-2</c:v>
                </c:pt>
                <c:pt idx="2234">
                  <c:v>2.5171659999999998E-2</c:v>
                </c:pt>
                <c:pt idx="2235">
                  <c:v>2.5180520000000001E-2</c:v>
                </c:pt>
                <c:pt idx="2236">
                  <c:v>2.51965E-2</c:v>
                </c:pt>
                <c:pt idx="2237">
                  <c:v>2.521582E-2</c:v>
                </c:pt>
                <c:pt idx="2238">
                  <c:v>2.5225879999999999E-2</c:v>
                </c:pt>
                <c:pt idx="2239">
                  <c:v>2.5229680000000001E-2</c:v>
                </c:pt>
                <c:pt idx="2240">
                  <c:v>2.5243169999999999E-2</c:v>
                </c:pt>
                <c:pt idx="2241">
                  <c:v>2.5249890000000001E-2</c:v>
                </c:pt>
                <c:pt idx="2242">
                  <c:v>2.5279059999999999E-2</c:v>
                </c:pt>
                <c:pt idx="2243">
                  <c:v>2.5277299999999999E-2</c:v>
                </c:pt>
                <c:pt idx="2244">
                  <c:v>2.5292060000000002E-2</c:v>
                </c:pt>
                <c:pt idx="2245">
                  <c:v>2.530984E-2</c:v>
                </c:pt>
                <c:pt idx="2246">
                  <c:v>2.5319870000000001E-2</c:v>
                </c:pt>
                <c:pt idx="2247">
                  <c:v>2.534465E-2</c:v>
                </c:pt>
                <c:pt idx="2248">
                  <c:v>2.5359860000000001E-2</c:v>
                </c:pt>
                <c:pt idx="2249">
                  <c:v>2.5371830000000001E-2</c:v>
                </c:pt>
                <c:pt idx="2250">
                  <c:v>2.5398790000000001E-2</c:v>
                </c:pt>
                <c:pt idx="2251">
                  <c:v>2.539568E-2</c:v>
                </c:pt>
                <c:pt idx="2252">
                  <c:v>2.541738E-2</c:v>
                </c:pt>
                <c:pt idx="2253">
                  <c:v>2.5429739999999999E-2</c:v>
                </c:pt>
                <c:pt idx="2254">
                  <c:v>2.5442050000000001E-2</c:v>
                </c:pt>
                <c:pt idx="2255">
                  <c:v>2.54472E-2</c:v>
                </c:pt>
                <c:pt idx="2256">
                  <c:v>2.5465000000000002E-2</c:v>
                </c:pt>
                <c:pt idx="2257">
                  <c:v>2.5471089999999998E-2</c:v>
                </c:pt>
                <c:pt idx="2258">
                  <c:v>2.547843E-2</c:v>
                </c:pt>
                <c:pt idx="2259">
                  <c:v>2.549073E-2</c:v>
                </c:pt>
                <c:pt idx="2260">
                  <c:v>2.5497550000000001E-2</c:v>
                </c:pt>
                <c:pt idx="2261">
                  <c:v>2.550374E-2</c:v>
                </c:pt>
                <c:pt idx="2262">
                  <c:v>2.5520500000000002E-2</c:v>
                </c:pt>
                <c:pt idx="2263">
                  <c:v>2.553192E-2</c:v>
                </c:pt>
                <c:pt idx="2264">
                  <c:v>2.554758E-2</c:v>
                </c:pt>
                <c:pt idx="2265">
                  <c:v>2.5552930000000001E-2</c:v>
                </c:pt>
                <c:pt idx="2266">
                  <c:v>2.5570490000000001E-2</c:v>
                </c:pt>
                <c:pt idx="2267">
                  <c:v>2.5576930000000001E-2</c:v>
                </c:pt>
                <c:pt idx="2268">
                  <c:v>2.5587430000000001E-2</c:v>
                </c:pt>
                <c:pt idx="2269">
                  <c:v>2.5596319999999999E-2</c:v>
                </c:pt>
                <c:pt idx="2270">
                  <c:v>2.5604120000000001E-2</c:v>
                </c:pt>
                <c:pt idx="2271">
                  <c:v>2.5614910000000001E-2</c:v>
                </c:pt>
                <c:pt idx="2272">
                  <c:v>2.5627130000000001E-2</c:v>
                </c:pt>
                <c:pt idx="2273">
                  <c:v>2.563145E-2</c:v>
                </c:pt>
                <c:pt idx="2274">
                  <c:v>2.564599E-2</c:v>
                </c:pt>
                <c:pt idx="2275">
                  <c:v>2.5655239999999999E-2</c:v>
                </c:pt>
                <c:pt idx="2276">
                  <c:v>2.5663740000000001E-2</c:v>
                </c:pt>
                <c:pt idx="2277">
                  <c:v>2.5670519999999999E-2</c:v>
                </c:pt>
                <c:pt idx="2278">
                  <c:v>2.5686790000000001E-2</c:v>
                </c:pt>
                <c:pt idx="2279">
                  <c:v>2.5694189999999999E-2</c:v>
                </c:pt>
                <c:pt idx="2280">
                  <c:v>2.5700379999999998E-2</c:v>
                </c:pt>
                <c:pt idx="2281">
                  <c:v>2.571041E-2</c:v>
                </c:pt>
                <c:pt idx="2282">
                  <c:v>2.5721830000000001E-2</c:v>
                </c:pt>
                <c:pt idx="2283">
                  <c:v>2.5732910000000001E-2</c:v>
                </c:pt>
                <c:pt idx="2284">
                  <c:v>2.574251E-2</c:v>
                </c:pt>
                <c:pt idx="2285">
                  <c:v>2.5756970000000001E-2</c:v>
                </c:pt>
                <c:pt idx="2286">
                  <c:v>2.5760180000000001E-2</c:v>
                </c:pt>
                <c:pt idx="2287">
                  <c:v>2.5764769999999999E-2</c:v>
                </c:pt>
                <c:pt idx="2288">
                  <c:v>2.5777609999999999E-2</c:v>
                </c:pt>
                <c:pt idx="2289">
                  <c:v>2.579534E-2</c:v>
                </c:pt>
                <c:pt idx="2290">
                  <c:v>2.5799889999999999E-2</c:v>
                </c:pt>
                <c:pt idx="2291">
                  <c:v>2.580907E-2</c:v>
                </c:pt>
                <c:pt idx="2292">
                  <c:v>2.582371E-2</c:v>
                </c:pt>
                <c:pt idx="2293">
                  <c:v>2.5844229999999999E-2</c:v>
                </c:pt>
                <c:pt idx="2294">
                  <c:v>2.584417E-2</c:v>
                </c:pt>
                <c:pt idx="2295">
                  <c:v>2.5856279999999999E-2</c:v>
                </c:pt>
                <c:pt idx="2296">
                  <c:v>2.5859010000000002E-2</c:v>
                </c:pt>
                <c:pt idx="2297">
                  <c:v>2.5874609999999999E-2</c:v>
                </c:pt>
                <c:pt idx="2298">
                  <c:v>2.5876420000000001E-2</c:v>
                </c:pt>
                <c:pt idx="2299">
                  <c:v>2.587921E-2</c:v>
                </c:pt>
                <c:pt idx="2300">
                  <c:v>2.590197E-2</c:v>
                </c:pt>
                <c:pt idx="2301">
                  <c:v>2.5909020000000001E-2</c:v>
                </c:pt>
                <c:pt idx="2302">
                  <c:v>2.592773E-2</c:v>
                </c:pt>
                <c:pt idx="2303">
                  <c:v>2.5934970000000002E-2</c:v>
                </c:pt>
                <c:pt idx="2304">
                  <c:v>2.5946190000000001E-2</c:v>
                </c:pt>
                <c:pt idx="2305">
                  <c:v>2.5955949999999998E-2</c:v>
                </c:pt>
                <c:pt idx="2306">
                  <c:v>2.5966010000000001E-2</c:v>
                </c:pt>
                <c:pt idx="2307">
                  <c:v>2.598926E-2</c:v>
                </c:pt>
                <c:pt idx="2308">
                  <c:v>2.5989249999999998E-2</c:v>
                </c:pt>
                <c:pt idx="2309">
                  <c:v>2.6003740000000001E-2</c:v>
                </c:pt>
                <c:pt idx="2310">
                  <c:v>2.6015739999999999E-2</c:v>
                </c:pt>
                <c:pt idx="2311">
                  <c:v>2.602724E-2</c:v>
                </c:pt>
                <c:pt idx="2312">
                  <c:v>2.604194E-2</c:v>
                </c:pt>
                <c:pt idx="2313">
                  <c:v>2.6055709999999999E-2</c:v>
                </c:pt>
                <c:pt idx="2314">
                  <c:v>2.6062510000000001E-2</c:v>
                </c:pt>
                <c:pt idx="2315">
                  <c:v>2.607976E-2</c:v>
                </c:pt>
                <c:pt idx="2316">
                  <c:v>2.6093410000000001E-2</c:v>
                </c:pt>
                <c:pt idx="2317">
                  <c:v>2.6120379999999999E-2</c:v>
                </c:pt>
                <c:pt idx="2318">
                  <c:v>2.613298E-2</c:v>
                </c:pt>
                <c:pt idx="2319">
                  <c:v>2.6149200000000001E-2</c:v>
                </c:pt>
                <c:pt idx="2320">
                  <c:v>2.6156869999999999E-2</c:v>
                </c:pt>
                <c:pt idx="2321">
                  <c:v>2.617094E-2</c:v>
                </c:pt>
                <c:pt idx="2322">
                  <c:v>2.617945E-2</c:v>
                </c:pt>
                <c:pt idx="2323">
                  <c:v>2.6187660000000001E-2</c:v>
                </c:pt>
                <c:pt idx="2324">
                  <c:v>2.6192130000000001E-2</c:v>
                </c:pt>
                <c:pt idx="2325">
                  <c:v>2.620552E-2</c:v>
                </c:pt>
                <c:pt idx="2326">
                  <c:v>2.621979E-2</c:v>
                </c:pt>
                <c:pt idx="2327">
                  <c:v>2.6233159999999998E-2</c:v>
                </c:pt>
                <c:pt idx="2328">
                  <c:v>2.6242080000000001E-2</c:v>
                </c:pt>
                <c:pt idx="2329">
                  <c:v>2.6242310000000001E-2</c:v>
                </c:pt>
                <c:pt idx="2330">
                  <c:v>2.626732E-2</c:v>
                </c:pt>
                <c:pt idx="2331">
                  <c:v>2.6290440000000002E-2</c:v>
                </c:pt>
                <c:pt idx="2332">
                  <c:v>2.6289699999999999E-2</c:v>
                </c:pt>
                <c:pt idx="2333">
                  <c:v>2.6297569999999999E-2</c:v>
                </c:pt>
                <c:pt idx="2334">
                  <c:v>2.6314110000000002E-2</c:v>
                </c:pt>
                <c:pt idx="2335">
                  <c:v>2.6320840000000002E-2</c:v>
                </c:pt>
                <c:pt idx="2336">
                  <c:v>2.633131E-2</c:v>
                </c:pt>
                <c:pt idx="2337">
                  <c:v>2.634249E-2</c:v>
                </c:pt>
                <c:pt idx="2338">
                  <c:v>2.6352770000000001E-2</c:v>
                </c:pt>
                <c:pt idx="2339">
                  <c:v>2.636115E-2</c:v>
                </c:pt>
                <c:pt idx="2340">
                  <c:v>2.6377609999999999E-2</c:v>
                </c:pt>
                <c:pt idx="2341">
                  <c:v>2.638424E-2</c:v>
                </c:pt>
                <c:pt idx="2342">
                  <c:v>2.6401500000000001E-2</c:v>
                </c:pt>
                <c:pt idx="2343">
                  <c:v>2.640928E-2</c:v>
                </c:pt>
                <c:pt idx="2344">
                  <c:v>2.641698E-2</c:v>
                </c:pt>
                <c:pt idx="2345">
                  <c:v>2.6432460000000001E-2</c:v>
                </c:pt>
                <c:pt idx="2346">
                  <c:v>2.6444240000000001E-2</c:v>
                </c:pt>
                <c:pt idx="2347">
                  <c:v>2.6454499999999999E-2</c:v>
                </c:pt>
                <c:pt idx="2348">
                  <c:v>2.646977E-2</c:v>
                </c:pt>
                <c:pt idx="2349">
                  <c:v>2.6477270000000001E-2</c:v>
                </c:pt>
                <c:pt idx="2350">
                  <c:v>2.649576E-2</c:v>
                </c:pt>
                <c:pt idx="2351">
                  <c:v>2.6498529999999999E-2</c:v>
                </c:pt>
                <c:pt idx="2352">
                  <c:v>2.6512620000000001E-2</c:v>
                </c:pt>
                <c:pt idx="2353">
                  <c:v>2.6523999999999999E-2</c:v>
                </c:pt>
                <c:pt idx="2354">
                  <c:v>2.653968E-2</c:v>
                </c:pt>
                <c:pt idx="2355">
                  <c:v>2.655033E-2</c:v>
                </c:pt>
                <c:pt idx="2356">
                  <c:v>2.6560629999999998E-2</c:v>
                </c:pt>
                <c:pt idx="2357">
                  <c:v>2.6574589999999999E-2</c:v>
                </c:pt>
                <c:pt idx="2358">
                  <c:v>2.658106E-2</c:v>
                </c:pt>
                <c:pt idx="2359">
                  <c:v>2.6595170000000001E-2</c:v>
                </c:pt>
                <c:pt idx="2360">
                  <c:v>2.6597880000000001E-2</c:v>
                </c:pt>
                <c:pt idx="2361">
                  <c:v>2.6616730000000002E-2</c:v>
                </c:pt>
                <c:pt idx="2362">
                  <c:v>2.6629E-2</c:v>
                </c:pt>
                <c:pt idx="2363">
                  <c:v>2.6645510000000001E-2</c:v>
                </c:pt>
                <c:pt idx="2364">
                  <c:v>2.6649800000000001E-2</c:v>
                </c:pt>
                <c:pt idx="2365">
                  <c:v>2.6655109999999999E-2</c:v>
                </c:pt>
                <c:pt idx="2366">
                  <c:v>2.667487E-2</c:v>
                </c:pt>
                <c:pt idx="2367">
                  <c:v>2.6681839999999998E-2</c:v>
                </c:pt>
                <c:pt idx="2368">
                  <c:v>2.6704869999999999E-2</c:v>
                </c:pt>
                <c:pt idx="2369">
                  <c:v>2.671552E-2</c:v>
                </c:pt>
                <c:pt idx="2370">
                  <c:v>2.672824E-2</c:v>
                </c:pt>
                <c:pt idx="2371">
                  <c:v>2.673594E-2</c:v>
                </c:pt>
                <c:pt idx="2372">
                  <c:v>2.6743599999999999E-2</c:v>
                </c:pt>
                <c:pt idx="2373">
                  <c:v>2.675166E-2</c:v>
                </c:pt>
                <c:pt idx="2374">
                  <c:v>2.677554E-2</c:v>
                </c:pt>
                <c:pt idx="2375">
                  <c:v>2.679515E-2</c:v>
                </c:pt>
                <c:pt idx="2376">
                  <c:v>2.679635E-2</c:v>
                </c:pt>
                <c:pt idx="2377">
                  <c:v>2.679989E-2</c:v>
                </c:pt>
                <c:pt idx="2378">
                  <c:v>2.6818720000000001E-2</c:v>
                </c:pt>
                <c:pt idx="2379">
                  <c:v>2.6834920000000002E-2</c:v>
                </c:pt>
                <c:pt idx="2380">
                  <c:v>2.6841469999999999E-2</c:v>
                </c:pt>
                <c:pt idx="2381">
                  <c:v>2.6848420000000001E-2</c:v>
                </c:pt>
                <c:pt idx="2382">
                  <c:v>2.6856669999999999E-2</c:v>
                </c:pt>
                <c:pt idx="2383">
                  <c:v>2.6879199999999999E-2</c:v>
                </c:pt>
                <c:pt idx="2384">
                  <c:v>2.689447E-2</c:v>
                </c:pt>
                <c:pt idx="2385">
                  <c:v>2.690172E-2</c:v>
                </c:pt>
                <c:pt idx="2386">
                  <c:v>2.6913780000000002E-2</c:v>
                </c:pt>
                <c:pt idx="2387">
                  <c:v>2.6927699999999999E-2</c:v>
                </c:pt>
                <c:pt idx="2388">
                  <c:v>2.6943999999999999E-2</c:v>
                </c:pt>
                <c:pt idx="2389">
                  <c:v>2.695181E-2</c:v>
                </c:pt>
                <c:pt idx="2390">
                  <c:v>2.6961240000000001E-2</c:v>
                </c:pt>
                <c:pt idx="2391">
                  <c:v>2.6971849999999999E-2</c:v>
                </c:pt>
                <c:pt idx="2392">
                  <c:v>2.6976960000000001E-2</c:v>
                </c:pt>
                <c:pt idx="2393">
                  <c:v>2.6984890000000001E-2</c:v>
                </c:pt>
                <c:pt idx="2394">
                  <c:v>2.6989220000000001E-2</c:v>
                </c:pt>
                <c:pt idx="2395">
                  <c:v>2.7012629999999999E-2</c:v>
                </c:pt>
                <c:pt idx="2396">
                  <c:v>2.7012540000000002E-2</c:v>
                </c:pt>
                <c:pt idx="2397">
                  <c:v>2.7024059999999999E-2</c:v>
                </c:pt>
                <c:pt idx="2398">
                  <c:v>2.7041630000000001E-2</c:v>
                </c:pt>
                <c:pt idx="2399">
                  <c:v>2.7040809999999998E-2</c:v>
                </c:pt>
                <c:pt idx="2400">
                  <c:v>2.706534E-2</c:v>
                </c:pt>
                <c:pt idx="2401">
                  <c:v>2.70764E-2</c:v>
                </c:pt>
                <c:pt idx="2402">
                  <c:v>2.7090619999999999E-2</c:v>
                </c:pt>
                <c:pt idx="2403">
                  <c:v>2.7104550000000002E-2</c:v>
                </c:pt>
                <c:pt idx="2404">
                  <c:v>2.7113580000000002E-2</c:v>
                </c:pt>
                <c:pt idx="2405">
                  <c:v>2.7120169999999999E-2</c:v>
                </c:pt>
                <c:pt idx="2406">
                  <c:v>2.712326E-2</c:v>
                </c:pt>
                <c:pt idx="2407">
                  <c:v>2.7134390000000001E-2</c:v>
                </c:pt>
                <c:pt idx="2408">
                  <c:v>2.7141760000000001E-2</c:v>
                </c:pt>
                <c:pt idx="2409">
                  <c:v>2.7157770000000001E-2</c:v>
                </c:pt>
                <c:pt idx="2410">
                  <c:v>2.7169309999999999E-2</c:v>
                </c:pt>
                <c:pt idx="2411">
                  <c:v>2.7194590000000001E-2</c:v>
                </c:pt>
                <c:pt idx="2412">
                  <c:v>2.719676E-2</c:v>
                </c:pt>
                <c:pt idx="2413">
                  <c:v>2.7204519999999999E-2</c:v>
                </c:pt>
                <c:pt idx="2414">
                  <c:v>2.7221059999999998E-2</c:v>
                </c:pt>
                <c:pt idx="2415">
                  <c:v>2.7227089999999999E-2</c:v>
                </c:pt>
                <c:pt idx="2416">
                  <c:v>2.7233690000000001E-2</c:v>
                </c:pt>
                <c:pt idx="2417">
                  <c:v>2.723563E-2</c:v>
                </c:pt>
                <c:pt idx="2418">
                  <c:v>2.7260550000000001E-2</c:v>
                </c:pt>
                <c:pt idx="2419">
                  <c:v>2.7267630000000001E-2</c:v>
                </c:pt>
                <c:pt idx="2420">
                  <c:v>2.7284349999999999E-2</c:v>
                </c:pt>
                <c:pt idx="2421">
                  <c:v>2.729753E-2</c:v>
                </c:pt>
                <c:pt idx="2422">
                  <c:v>2.7302529999999998E-2</c:v>
                </c:pt>
                <c:pt idx="2423">
                  <c:v>2.7323259999999999E-2</c:v>
                </c:pt>
                <c:pt idx="2424">
                  <c:v>2.732302E-2</c:v>
                </c:pt>
                <c:pt idx="2425">
                  <c:v>2.7324339999999999E-2</c:v>
                </c:pt>
                <c:pt idx="2426">
                  <c:v>2.7341239999999999E-2</c:v>
                </c:pt>
                <c:pt idx="2427">
                  <c:v>2.7362689999999999E-2</c:v>
                </c:pt>
                <c:pt idx="2428">
                  <c:v>2.737156E-2</c:v>
                </c:pt>
                <c:pt idx="2429">
                  <c:v>2.7373069999999999E-2</c:v>
                </c:pt>
                <c:pt idx="2430">
                  <c:v>2.7393580000000001E-2</c:v>
                </c:pt>
                <c:pt idx="2431">
                  <c:v>2.740621E-2</c:v>
                </c:pt>
                <c:pt idx="2432">
                  <c:v>2.7414210000000001E-2</c:v>
                </c:pt>
                <c:pt idx="2433">
                  <c:v>2.7436430000000001E-2</c:v>
                </c:pt>
                <c:pt idx="2434">
                  <c:v>2.7448759999999999E-2</c:v>
                </c:pt>
                <c:pt idx="2435">
                  <c:v>2.7458239999999998E-2</c:v>
                </c:pt>
                <c:pt idx="2436">
                  <c:v>2.747047E-2</c:v>
                </c:pt>
                <c:pt idx="2437">
                  <c:v>2.7484209999999999E-2</c:v>
                </c:pt>
                <c:pt idx="2438">
                  <c:v>2.7492030000000001E-2</c:v>
                </c:pt>
                <c:pt idx="2439">
                  <c:v>2.7496739999999999E-2</c:v>
                </c:pt>
                <c:pt idx="2440">
                  <c:v>2.751348E-2</c:v>
                </c:pt>
                <c:pt idx="2441">
                  <c:v>2.7520599999999999E-2</c:v>
                </c:pt>
                <c:pt idx="2442">
                  <c:v>2.7527159999999998E-2</c:v>
                </c:pt>
                <c:pt idx="2443">
                  <c:v>2.754523E-2</c:v>
                </c:pt>
                <c:pt idx="2444">
                  <c:v>2.7558389999999999E-2</c:v>
                </c:pt>
                <c:pt idx="2445">
                  <c:v>2.7569159999999999E-2</c:v>
                </c:pt>
                <c:pt idx="2446">
                  <c:v>2.757279E-2</c:v>
                </c:pt>
                <c:pt idx="2447">
                  <c:v>2.757457E-2</c:v>
                </c:pt>
                <c:pt idx="2448">
                  <c:v>2.758714E-2</c:v>
                </c:pt>
                <c:pt idx="2449">
                  <c:v>2.7599470000000001E-2</c:v>
                </c:pt>
                <c:pt idx="2450">
                  <c:v>2.7609379999999999E-2</c:v>
                </c:pt>
                <c:pt idx="2451">
                  <c:v>2.7621369999999999E-2</c:v>
                </c:pt>
                <c:pt idx="2452">
                  <c:v>2.764254E-2</c:v>
                </c:pt>
                <c:pt idx="2453">
                  <c:v>2.766039E-2</c:v>
                </c:pt>
                <c:pt idx="2454">
                  <c:v>2.7678100000000001E-2</c:v>
                </c:pt>
                <c:pt idx="2455">
                  <c:v>2.7673179999999999E-2</c:v>
                </c:pt>
                <c:pt idx="2456">
                  <c:v>2.7680239999999998E-2</c:v>
                </c:pt>
                <c:pt idx="2457">
                  <c:v>2.769491E-2</c:v>
                </c:pt>
                <c:pt idx="2458">
                  <c:v>2.7705819999999999E-2</c:v>
                </c:pt>
                <c:pt idx="2459">
                  <c:v>2.7718E-2</c:v>
                </c:pt>
                <c:pt idx="2460">
                  <c:v>2.7733629999999999E-2</c:v>
                </c:pt>
                <c:pt idx="2461">
                  <c:v>2.7744439999999999E-2</c:v>
                </c:pt>
                <c:pt idx="2462">
                  <c:v>2.7753960000000001E-2</c:v>
                </c:pt>
                <c:pt idx="2463">
                  <c:v>2.7769579999999999E-2</c:v>
                </c:pt>
                <c:pt idx="2464">
                  <c:v>2.7776680000000002E-2</c:v>
                </c:pt>
                <c:pt idx="2465">
                  <c:v>2.7787389999999999E-2</c:v>
                </c:pt>
                <c:pt idx="2466">
                  <c:v>2.7797829999999999E-2</c:v>
                </c:pt>
                <c:pt idx="2467">
                  <c:v>2.781691E-2</c:v>
                </c:pt>
                <c:pt idx="2468">
                  <c:v>2.7813109999999999E-2</c:v>
                </c:pt>
                <c:pt idx="2469">
                  <c:v>2.783385E-2</c:v>
                </c:pt>
                <c:pt idx="2470">
                  <c:v>2.7840170000000001E-2</c:v>
                </c:pt>
                <c:pt idx="2471">
                  <c:v>2.7851919999999999E-2</c:v>
                </c:pt>
                <c:pt idx="2472">
                  <c:v>2.7855629999999999E-2</c:v>
                </c:pt>
                <c:pt idx="2473">
                  <c:v>2.7876600000000001E-2</c:v>
                </c:pt>
                <c:pt idx="2474">
                  <c:v>2.788707E-2</c:v>
                </c:pt>
                <c:pt idx="2475">
                  <c:v>2.7897419999999999E-2</c:v>
                </c:pt>
                <c:pt idx="2476">
                  <c:v>2.791445E-2</c:v>
                </c:pt>
                <c:pt idx="2477">
                  <c:v>2.7930750000000001E-2</c:v>
                </c:pt>
                <c:pt idx="2478">
                  <c:v>2.794433E-2</c:v>
                </c:pt>
                <c:pt idx="2479">
                  <c:v>2.7945859999999999E-2</c:v>
                </c:pt>
                <c:pt idx="2480">
                  <c:v>2.796007E-2</c:v>
                </c:pt>
                <c:pt idx="2481">
                  <c:v>2.7962109999999998E-2</c:v>
                </c:pt>
                <c:pt idx="2482">
                  <c:v>2.7974430000000002E-2</c:v>
                </c:pt>
                <c:pt idx="2483">
                  <c:v>2.8001140000000001E-2</c:v>
                </c:pt>
                <c:pt idx="2484">
                  <c:v>2.8013369999999999E-2</c:v>
                </c:pt>
                <c:pt idx="2485">
                  <c:v>2.802255E-2</c:v>
                </c:pt>
                <c:pt idx="2486">
                  <c:v>2.802932E-2</c:v>
                </c:pt>
                <c:pt idx="2487">
                  <c:v>2.804166E-2</c:v>
                </c:pt>
                <c:pt idx="2488">
                  <c:v>2.8048549999999998E-2</c:v>
                </c:pt>
                <c:pt idx="2489">
                  <c:v>2.8062859999999999E-2</c:v>
                </c:pt>
                <c:pt idx="2490">
                  <c:v>2.8070749999999998E-2</c:v>
                </c:pt>
                <c:pt idx="2491">
                  <c:v>2.809039E-2</c:v>
                </c:pt>
                <c:pt idx="2492">
                  <c:v>2.810443E-2</c:v>
                </c:pt>
                <c:pt idx="2493">
                  <c:v>2.8120010000000001E-2</c:v>
                </c:pt>
                <c:pt idx="2494">
                  <c:v>2.814732E-2</c:v>
                </c:pt>
                <c:pt idx="2495">
                  <c:v>2.8147470000000001E-2</c:v>
                </c:pt>
                <c:pt idx="2496">
                  <c:v>2.8167089999999999E-2</c:v>
                </c:pt>
                <c:pt idx="2497">
                  <c:v>2.817886E-2</c:v>
                </c:pt>
                <c:pt idx="2498">
                  <c:v>2.8188149999999999E-2</c:v>
                </c:pt>
                <c:pt idx="2499">
                  <c:v>2.8204179999999999E-2</c:v>
                </c:pt>
                <c:pt idx="2500">
                  <c:v>2.8222230000000001E-2</c:v>
                </c:pt>
                <c:pt idx="2501">
                  <c:v>2.8232630000000002E-2</c:v>
                </c:pt>
                <c:pt idx="2502">
                  <c:v>2.825122E-2</c:v>
                </c:pt>
                <c:pt idx="2503">
                  <c:v>2.8264250000000001E-2</c:v>
                </c:pt>
                <c:pt idx="2504">
                  <c:v>2.8282290000000002E-2</c:v>
                </c:pt>
                <c:pt idx="2505">
                  <c:v>2.829315E-2</c:v>
                </c:pt>
                <c:pt idx="2506">
                  <c:v>2.8300789999999999E-2</c:v>
                </c:pt>
                <c:pt idx="2507">
                  <c:v>2.8313390000000001E-2</c:v>
                </c:pt>
                <c:pt idx="2508">
                  <c:v>2.832527E-2</c:v>
                </c:pt>
                <c:pt idx="2509">
                  <c:v>2.8339119999999999E-2</c:v>
                </c:pt>
                <c:pt idx="2510">
                  <c:v>2.833896E-2</c:v>
                </c:pt>
                <c:pt idx="2511">
                  <c:v>2.8349889999999999E-2</c:v>
                </c:pt>
                <c:pt idx="2512">
                  <c:v>2.836054E-2</c:v>
                </c:pt>
                <c:pt idx="2513">
                  <c:v>2.8385110000000002E-2</c:v>
                </c:pt>
                <c:pt idx="2514">
                  <c:v>2.8389520000000001E-2</c:v>
                </c:pt>
                <c:pt idx="2515">
                  <c:v>2.8396500000000002E-2</c:v>
                </c:pt>
                <c:pt idx="2516">
                  <c:v>2.841662E-2</c:v>
                </c:pt>
                <c:pt idx="2517">
                  <c:v>2.8412630000000001E-2</c:v>
                </c:pt>
                <c:pt idx="2518">
                  <c:v>2.8427589999999999E-2</c:v>
                </c:pt>
                <c:pt idx="2519">
                  <c:v>2.8432610000000001E-2</c:v>
                </c:pt>
                <c:pt idx="2520">
                  <c:v>2.8454239999999999E-2</c:v>
                </c:pt>
                <c:pt idx="2521">
                  <c:v>2.846247E-2</c:v>
                </c:pt>
                <c:pt idx="2522">
                  <c:v>2.847324E-2</c:v>
                </c:pt>
                <c:pt idx="2523">
                  <c:v>2.8472379999999999E-2</c:v>
                </c:pt>
                <c:pt idx="2524">
                  <c:v>2.8476789999999998E-2</c:v>
                </c:pt>
                <c:pt idx="2525">
                  <c:v>2.848651E-2</c:v>
                </c:pt>
                <c:pt idx="2526">
                  <c:v>2.8509489999999998E-2</c:v>
                </c:pt>
                <c:pt idx="2527">
                  <c:v>2.8505079999999999E-2</c:v>
                </c:pt>
                <c:pt idx="2528">
                  <c:v>2.8513899999999998E-2</c:v>
                </c:pt>
                <c:pt idx="2529">
                  <c:v>2.8512599999999999E-2</c:v>
                </c:pt>
                <c:pt idx="2530">
                  <c:v>2.8524279999999999E-2</c:v>
                </c:pt>
                <c:pt idx="2531">
                  <c:v>2.8540510000000002E-2</c:v>
                </c:pt>
                <c:pt idx="2532">
                  <c:v>2.8554670000000001E-2</c:v>
                </c:pt>
                <c:pt idx="2533">
                  <c:v>2.85679E-2</c:v>
                </c:pt>
                <c:pt idx="2534">
                  <c:v>2.8574929999999998E-2</c:v>
                </c:pt>
                <c:pt idx="2535">
                  <c:v>2.8583919999999999E-2</c:v>
                </c:pt>
                <c:pt idx="2536">
                  <c:v>2.859712E-2</c:v>
                </c:pt>
                <c:pt idx="2537">
                  <c:v>2.8600850000000001E-2</c:v>
                </c:pt>
                <c:pt idx="2538">
                  <c:v>2.8623010000000001E-2</c:v>
                </c:pt>
                <c:pt idx="2539">
                  <c:v>2.8616760000000002E-2</c:v>
                </c:pt>
                <c:pt idx="2540">
                  <c:v>2.863783E-2</c:v>
                </c:pt>
                <c:pt idx="2541">
                  <c:v>2.8647389999999998E-2</c:v>
                </c:pt>
                <c:pt idx="2542">
                  <c:v>2.864614E-2</c:v>
                </c:pt>
                <c:pt idx="2543">
                  <c:v>2.866221E-2</c:v>
                </c:pt>
                <c:pt idx="2544">
                  <c:v>2.867606E-2</c:v>
                </c:pt>
                <c:pt idx="2545">
                  <c:v>2.8683730000000001E-2</c:v>
                </c:pt>
                <c:pt idx="2546">
                  <c:v>2.8702430000000001E-2</c:v>
                </c:pt>
                <c:pt idx="2547">
                  <c:v>2.8710159999999998E-2</c:v>
                </c:pt>
                <c:pt idx="2548">
                  <c:v>2.8718549999999999E-2</c:v>
                </c:pt>
                <c:pt idx="2549">
                  <c:v>2.8729930000000001E-2</c:v>
                </c:pt>
                <c:pt idx="2550">
                  <c:v>2.8733970000000001E-2</c:v>
                </c:pt>
                <c:pt idx="2551">
                  <c:v>2.8753560000000001E-2</c:v>
                </c:pt>
                <c:pt idx="2552">
                  <c:v>2.8754439999999999E-2</c:v>
                </c:pt>
                <c:pt idx="2553">
                  <c:v>2.8780440000000001E-2</c:v>
                </c:pt>
                <c:pt idx="2554">
                  <c:v>2.8797150000000001E-2</c:v>
                </c:pt>
                <c:pt idx="2555">
                  <c:v>2.8805500000000001E-2</c:v>
                </c:pt>
                <c:pt idx="2556">
                  <c:v>2.8816430000000001E-2</c:v>
                </c:pt>
                <c:pt idx="2557">
                  <c:v>2.88256E-2</c:v>
                </c:pt>
                <c:pt idx="2558">
                  <c:v>2.8835369999999999E-2</c:v>
                </c:pt>
                <c:pt idx="2559">
                  <c:v>2.883784E-2</c:v>
                </c:pt>
                <c:pt idx="2560">
                  <c:v>2.8848990000000001E-2</c:v>
                </c:pt>
                <c:pt idx="2561">
                  <c:v>2.886126E-2</c:v>
                </c:pt>
                <c:pt idx="2562">
                  <c:v>2.8874090000000002E-2</c:v>
                </c:pt>
                <c:pt idx="2563">
                  <c:v>2.888083E-2</c:v>
                </c:pt>
                <c:pt idx="2564">
                  <c:v>2.889883E-2</c:v>
                </c:pt>
                <c:pt idx="2565">
                  <c:v>2.8918269999999999E-2</c:v>
                </c:pt>
                <c:pt idx="2566">
                  <c:v>2.8925030000000001E-2</c:v>
                </c:pt>
                <c:pt idx="2567">
                  <c:v>2.8931869999999998E-2</c:v>
                </c:pt>
                <c:pt idx="2568">
                  <c:v>2.894242E-2</c:v>
                </c:pt>
                <c:pt idx="2569">
                  <c:v>2.896197E-2</c:v>
                </c:pt>
                <c:pt idx="2570">
                  <c:v>2.896464E-2</c:v>
                </c:pt>
                <c:pt idx="2571">
                  <c:v>2.8980990000000002E-2</c:v>
                </c:pt>
                <c:pt idx="2572">
                  <c:v>2.8989399999999999E-2</c:v>
                </c:pt>
                <c:pt idx="2573">
                  <c:v>2.9007890000000001E-2</c:v>
                </c:pt>
                <c:pt idx="2574">
                  <c:v>2.9013230000000001E-2</c:v>
                </c:pt>
                <c:pt idx="2575">
                  <c:v>2.902861E-2</c:v>
                </c:pt>
                <c:pt idx="2576">
                  <c:v>2.9042289999999998E-2</c:v>
                </c:pt>
                <c:pt idx="2577">
                  <c:v>2.9048480000000002E-2</c:v>
                </c:pt>
                <c:pt idx="2578">
                  <c:v>2.906862E-2</c:v>
                </c:pt>
                <c:pt idx="2579">
                  <c:v>2.9074940000000001E-2</c:v>
                </c:pt>
                <c:pt idx="2580">
                  <c:v>2.908765E-2</c:v>
                </c:pt>
                <c:pt idx="2581">
                  <c:v>2.9093620000000001E-2</c:v>
                </c:pt>
                <c:pt idx="2582">
                  <c:v>2.9104379999999999E-2</c:v>
                </c:pt>
                <c:pt idx="2583">
                  <c:v>2.9124199999999999E-2</c:v>
                </c:pt>
                <c:pt idx="2584">
                  <c:v>2.9139769999999999E-2</c:v>
                </c:pt>
                <c:pt idx="2585">
                  <c:v>2.9153490000000001E-2</c:v>
                </c:pt>
                <c:pt idx="2586">
                  <c:v>2.9164519999999999E-2</c:v>
                </c:pt>
                <c:pt idx="2587">
                  <c:v>2.917608E-2</c:v>
                </c:pt>
                <c:pt idx="2588">
                  <c:v>2.9176230000000001E-2</c:v>
                </c:pt>
                <c:pt idx="2589">
                  <c:v>2.919617E-2</c:v>
                </c:pt>
                <c:pt idx="2590">
                  <c:v>2.919308E-2</c:v>
                </c:pt>
                <c:pt idx="2591">
                  <c:v>2.9214790000000001E-2</c:v>
                </c:pt>
                <c:pt idx="2592">
                  <c:v>2.9222990000000001E-2</c:v>
                </c:pt>
                <c:pt idx="2593">
                  <c:v>2.9234550000000002E-2</c:v>
                </c:pt>
                <c:pt idx="2594">
                  <c:v>2.9234360000000001E-2</c:v>
                </c:pt>
                <c:pt idx="2595">
                  <c:v>2.9252360000000002E-2</c:v>
                </c:pt>
                <c:pt idx="2596">
                  <c:v>2.9259380000000001E-2</c:v>
                </c:pt>
                <c:pt idx="2597">
                  <c:v>2.9282519999999999E-2</c:v>
                </c:pt>
                <c:pt idx="2598">
                  <c:v>2.9296780000000001E-2</c:v>
                </c:pt>
                <c:pt idx="2599">
                  <c:v>2.9306479999999999E-2</c:v>
                </c:pt>
                <c:pt idx="2600">
                  <c:v>2.9320470000000001E-2</c:v>
                </c:pt>
                <c:pt idx="2601">
                  <c:v>2.9329149999999998E-2</c:v>
                </c:pt>
                <c:pt idx="2602">
                  <c:v>2.9345639999999999E-2</c:v>
                </c:pt>
                <c:pt idx="2603">
                  <c:v>2.9354910000000001E-2</c:v>
                </c:pt>
                <c:pt idx="2604">
                  <c:v>2.936223E-2</c:v>
                </c:pt>
                <c:pt idx="2605">
                  <c:v>2.937646E-2</c:v>
                </c:pt>
                <c:pt idx="2606">
                  <c:v>2.938723E-2</c:v>
                </c:pt>
                <c:pt idx="2607">
                  <c:v>2.9387799999999999E-2</c:v>
                </c:pt>
                <c:pt idx="2608">
                  <c:v>2.940918E-2</c:v>
                </c:pt>
                <c:pt idx="2609">
                  <c:v>2.940918E-2</c:v>
                </c:pt>
                <c:pt idx="2610">
                  <c:v>2.943105E-2</c:v>
                </c:pt>
                <c:pt idx="2611">
                  <c:v>2.9439860000000002E-2</c:v>
                </c:pt>
                <c:pt idx="2612">
                  <c:v>2.9444629999999999E-2</c:v>
                </c:pt>
                <c:pt idx="2613">
                  <c:v>2.9459019999999999E-2</c:v>
                </c:pt>
                <c:pt idx="2614">
                  <c:v>2.9456840000000001E-2</c:v>
                </c:pt>
                <c:pt idx="2615">
                  <c:v>2.9475589999999999E-2</c:v>
                </c:pt>
                <c:pt idx="2616">
                  <c:v>2.9487960000000001E-2</c:v>
                </c:pt>
                <c:pt idx="2617">
                  <c:v>2.9495150000000001E-2</c:v>
                </c:pt>
                <c:pt idx="2618">
                  <c:v>2.95079E-2</c:v>
                </c:pt>
                <c:pt idx="2619">
                  <c:v>2.9508010000000001E-2</c:v>
                </c:pt>
                <c:pt idx="2620">
                  <c:v>2.952836E-2</c:v>
                </c:pt>
                <c:pt idx="2621">
                  <c:v>2.9539719999999998E-2</c:v>
                </c:pt>
                <c:pt idx="2622">
                  <c:v>2.9552080000000001E-2</c:v>
                </c:pt>
                <c:pt idx="2623">
                  <c:v>2.956402E-2</c:v>
                </c:pt>
                <c:pt idx="2624">
                  <c:v>2.957943E-2</c:v>
                </c:pt>
                <c:pt idx="2625">
                  <c:v>2.9597890000000002E-2</c:v>
                </c:pt>
                <c:pt idx="2626">
                  <c:v>2.9601539999999999E-2</c:v>
                </c:pt>
                <c:pt idx="2627">
                  <c:v>2.961012E-2</c:v>
                </c:pt>
                <c:pt idx="2628">
                  <c:v>2.9621020000000001E-2</c:v>
                </c:pt>
                <c:pt idx="2629">
                  <c:v>2.9643929999999999E-2</c:v>
                </c:pt>
                <c:pt idx="2630">
                  <c:v>2.9656680000000001E-2</c:v>
                </c:pt>
                <c:pt idx="2631">
                  <c:v>2.9671949999999999E-2</c:v>
                </c:pt>
                <c:pt idx="2632">
                  <c:v>2.967291E-2</c:v>
                </c:pt>
                <c:pt idx="2633">
                  <c:v>2.96878E-2</c:v>
                </c:pt>
                <c:pt idx="2634">
                  <c:v>2.9690890000000001E-2</c:v>
                </c:pt>
                <c:pt idx="2635">
                  <c:v>2.9705869999999999E-2</c:v>
                </c:pt>
                <c:pt idx="2636">
                  <c:v>2.9718120000000001E-2</c:v>
                </c:pt>
                <c:pt idx="2637">
                  <c:v>2.9732359999999999E-2</c:v>
                </c:pt>
                <c:pt idx="2638">
                  <c:v>2.9731799999999999E-2</c:v>
                </c:pt>
                <c:pt idx="2639">
                  <c:v>2.9746450000000001E-2</c:v>
                </c:pt>
                <c:pt idx="2640">
                  <c:v>2.975525E-2</c:v>
                </c:pt>
                <c:pt idx="2641">
                  <c:v>2.9767109999999999E-2</c:v>
                </c:pt>
                <c:pt idx="2642">
                  <c:v>2.9790879999999999E-2</c:v>
                </c:pt>
                <c:pt idx="2643">
                  <c:v>2.9806699999999998E-2</c:v>
                </c:pt>
                <c:pt idx="2644">
                  <c:v>2.981845E-2</c:v>
                </c:pt>
                <c:pt idx="2645">
                  <c:v>2.982278E-2</c:v>
                </c:pt>
                <c:pt idx="2646">
                  <c:v>2.9836950000000001E-2</c:v>
                </c:pt>
                <c:pt idx="2647">
                  <c:v>2.9840479999999999E-2</c:v>
                </c:pt>
                <c:pt idx="2648">
                  <c:v>2.985544E-2</c:v>
                </c:pt>
                <c:pt idx="2649">
                  <c:v>2.9864189999999999E-2</c:v>
                </c:pt>
                <c:pt idx="2650">
                  <c:v>2.987509E-2</c:v>
                </c:pt>
                <c:pt idx="2651">
                  <c:v>2.9883670000000001E-2</c:v>
                </c:pt>
                <c:pt idx="2652">
                  <c:v>2.989549E-2</c:v>
                </c:pt>
                <c:pt idx="2653">
                  <c:v>2.9916680000000001E-2</c:v>
                </c:pt>
                <c:pt idx="2654">
                  <c:v>2.9925360000000002E-2</c:v>
                </c:pt>
                <c:pt idx="2655">
                  <c:v>2.994088E-2</c:v>
                </c:pt>
                <c:pt idx="2656">
                  <c:v>2.9955220000000001E-2</c:v>
                </c:pt>
                <c:pt idx="2657">
                  <c:v>2.9960750000000001E-2</c:v>
                </c:pt>
                <c:pt idx="2658">
                  <c:v>2.9970960000000001E-2</c:v>
                </c:pt>
                <c:pt idx="2659">
                  <c:v>2.9983590000000001E-2</c:v>
                </c:pt>
                <c:pt idx="2660">
                  <c:v>2.9984690000000001E-2</c:v>
                </c:pt>
                <c:pt idx="2661">
                  <c:v>2.999257E-2</c:v>
                </c:pt>
                <c:pt idx="2662">
                  <c:v>3.000241E-2</c:v>
                </c:pt>
                <c:pt idx="2663">
                  <c:v>3.0015449999999999E-2</c:v>
                </c:pt>
                <c:pt idx="2664">
                  <c:v>3.0019810000000001E-2</c:v>
                </c:pt>
                <c:pt idx="2665">
                  <c:v>3.0038039999999998E-2</c:v>
                </c:pt>
                <c:pt idx="2666">
                  <c:v>3.004215E-2</c:v>
                </c:pt>
                <c:pt idx="2667">
                  <c:v>3.0057529999999999E-2</c:v>
                </c:pt>
                <c:pt idx="2668">
                  <c:v>3.0065459999999999E-2</c:v>
                </c:pt>
                <c:pt idx="2669">
                  <c:v>3.0082040000000001E-2</c:v>
                </c:pt>
                <c:pt idx="2670">
                  <c:v>3.009061E-2</c:v>
                </c:pt>
                <c:pt idx="2671">
                  <c:v>3.0102940000000002E-2</c:v>
                </c:pt>
                <c:pt idx="2672">
                  <c:v>3.0117419999999999E-2</c:v>
                </c:pt>
                <c:pt idx="2673">
                  <c:v>3.0127330000000001E-2</c:v>
                </c:pt>
                <c:pt idx="2674">
                  <c:v>3.0141560000000001E-2</c:v>
                </c:pt>
                <c:pt idx="2675">
                  <c:v>3.015551E-2</c:v>
                </c:pt>
                <c:pt idx="2676">
                  <c:v>3.0165689999999998E-2</c:v>
                </c:pt>
                <c:pt idx="2677">
                  <c:v>3.0169189999999999E-2</c:v>
                </c:pt>
                <c:pt idx="2678">
                  <c:v>3.0178679999999999E-2</c:v>
                </c:pt>
                <c:pt idx="2679">
                  <c:v>3.0191740000000002E-2</c:v>
                </c:pt>
                <c:pt idx="2680">
                  <c:v>3.0209880000000001E-2</c:v>
                </c:pt>
                <c:pt idx="2681">
                  <c:v>3.0219900000000001E-2</c:v>
                </c:pt>
                <c:pt idx="2682">
                  <c:v>3.0236699999999998E-2</c:v>
                </c:pt>
                <c:pt idx="2683">
                  <c:v>3.0247130000000001E-2</c:v>
                </c:pt>
                <c:pt idx="2684">
                  <c:v>3.026268E-2</c:v>
                </c:pt>
                <c:pt idx="2685">
                  <c:v>3.0266520000000002E-2</c:v>
                </c:pt>
                <c:pt idx="2686">
                  <c:v>3.0272569999999999E-2</c:v>
                </c:pt>
                <c:pt idx="2687">
                  <c:v>3.02966E-2</c:v>
                </c:pt>
                <c:pt idx="2688">
                  <c:v>3.0297129999999999E-2</c:v>
                </c:pt>
                <c:pt idx="2689">
                  <c:v>3.0303920000000002E-2</c:v>
                </c:pt>
                <c:pt idx="2690">
                  <c:v>3.0312260000000001E-2</c:v>
                </c:pt>
                <c:pt idx="2691">
                  <c:v>3.033804E-2</c:v>
                </c:pt>
                <c:pt idx="2692">
                  <c:v>3.035262E-2</c:v>
                </c:pt>
                <c:pt idx="2693">
                  <c:v>3.035583E-2</c:v>
                </c:pt>
                <c:pt idx="2694">
                  <c:v>3.0365260000000002E-2</c:v>
                </c:pt>
                <c:pt idx="2695">
                  <c:v>3.0389079999999999E-2</c:v>
                </c:pt>
                <c:pt idx="2696">
                  <c:v>3.0398430000000001E-2</c:v>
                </c:pt>
                <c:pt idx="2697">
                  <c:v>3.0410690000000001E-2</c:v>
                </c:pt>
                <c:pt idx="2698">
                  <c:v>3.0421670000000001E-2</c:v>
                </c:pt>
                <c:pt idx="2699">
                  <c:v>3.0430909999999999E-2</c:v>
                </c:pt>
                <c:pt idx="2700">
                  <c:v>3.0447749999999999E-2</c:v>
                </c:pt>
                <c:pt idx="2701">
                  <c:v>3.045666E-2</c:v>
                </c:pt>
                <c:pt idx="2702">
                  <c:v>3.045979E-2</c:v>
                </c:pt>
                <c:pt idx="2703">
                  <c:v>3.0474310000000001E-2</c:v>
                </c:pt>
                <c:pt idx="2704">
                  <c:v>3.0477710000000002E-2</c:v>
                </c:pt>
                <c:pt idx="2705">
                  <c:v>3.0484859999999999E-2</c:v>
                </c:pt>
                <c:pt idx="2706">
                  <c:v>3.050131E-2</c:v>
                </c:pt>
                <c:pt idx="2707">
                  <c:v>3.0516580000000001E-2</c:v>
                </c:pt>
                <c:pt idx="2708">
                  <c:v>3.0537080000000001E-2</c:v>
                </c:pt>
                <c:pt idx="2709">
                  <c:v>3.0546029999999998E-2</c:v>
                </c:pt>
                <c:pt idx="2710">
                  <c:v>3.0550879999999999E-2</c:v>
                </c:pt>
                <c:pt idx="2711">
                  <c:v>3.0555990000000002E-2</c:v>
                </c:pt>
                <c:pt idx="2712">
                  <c:v>3.05612E-2</c:v>
                </c:pt>
                <c:pt idx="2713">
                  <c:v>3.058015E-2</c:v>
                </c:pt>
                <c:pt idx="2714">
                  <c:v>3.0588799999999999E-2</c:v>
                </c:pt>
                <c:pt idx="2715">
                  <c:v>3.0603000000000002E-2</c:v>
                </c:pt>
                <c:pt idx="2716">
                  <c:v>3.061436E-2</c:v>
                </c:pt>
                <c:pt idx="2717">
                  <c:v>3.0639960000000001E-2</c:v>
                </c:pt>
                <c:pt idx="2718">
                  <c:v>3.0649019999999999E-2</c:v>
                </c:pt>
                <c:pt idx="2719">
                  <c:v>3.0660090000000001E-2</c:v>
                </c:pt>
                <c:pt idx="2720">
                  <c:v>3.06594E-2</c:v>
                </c:pt>
                <c:pt idx="2721">
                  <c:v>3.0681569999999998E-2</c:v>
                </c:pt>
                <c:pt idx="2722">
                  <c:v>3.06874E-2</c:v>
                </c:pt>
                <c:pt idx="2723">
                  <c:v>3.0701599999999999E-2</c:v>
                </c:pt>
                <c:pt idx="2724">
                  <c:v>3.0708340000000001E-2</c:v>
                </c:pt>
                <c:pt idx="2725">
                  <c:v>3.071312E-2</c:v>
                </c:pt>
                <c:pt idx="2726">
                  <c:v>3.073799E-2</c:v>
                </c:pt>
                <c:pt idx="2727">
                  <c:v>3.0751489999999999E-2</c:v>
                </c:pt>
                <c:pt idx="2728">
                  <c:v>3.0759379999999999E-2</c:v>
                </c:pt>
                <c:pt idx="2729">
                  <c:v>3.0777680000000002E-2</c:v>
                </c:pt>
                <c:pt idx="2730">
                  <c:v>3.078767E-2</c:v>
                </c:pt>
                <c:pt idx="2731">
                  <c:v>3.0799400000000001E-2</c:v>
                </c:pt>
                <c:pt idx="2732">
                  <c:v>3.080134E-2</c:v>
                </c:pt>
                <c:pt idx="2733">
                  <c:v>3.0813030000000002E-2</c:v>
                </c:pt>
                <c:pt idx="2734">
                  <c:v>3.0830159999999999E-2</c:v>
                </c:pt>
                <c:pt idx="2735">
                  <c:v>3.0840579999999999E-2</c:v>
                </c:pt>
                <c:pt idx="2736">
                  <c:v>3.0847610000000001E-2</c:v>
                </c:pt>
                <c:pt idx="2737">
                  <c:v>3.0852850000000001E-2</c:v>
                </c:pt>
                <c:pt idx="2738">
                  <c:v>3.0870120000000001E-2</c:v>
                </c:pt>
                <c:pt idx="2739">
                  <c:v>3.0891399999999999E-2</c:v>
                </c:pt>
                <c:pt idx="2740">
                  <c:v>3.0902990000000002E-2</c:v>
                </c:pt>
                <c:pt idx="2741">
                  <c:v>3.090803E-2</c:v>
                </c:pt>
                <c:pt idx="2742">
                  <c:v>3.091315E-2</c:v>
                </c:pt>
                <c:pt idx="2743">
                  <c:v>3.0929999999999999E-2</c:v>
                </c:pt>
                <c:pt idx="2744">
                  <c:v>3.0942230000000001E-2</c:v>
                </c:pt>
                <c:pt idx="2745">
                  <c:v>3.094887E-2</c:v>
                </c:pt>
                <c:pt idx="2746">
                  <c:v>3.096024E-2</c:v>
                </c:pt>
                <c:pt idx="2747">
                  <c:v>3.097012E-2</c:v>
                </c:pt>
                <c:pt idx="2748">
                  <c:v>3.0971490000000001E-2</c:v>
                </c:pt>
                <c:pt idx="2749">
                  <c:v>3.098445E-2</c:v>
                </c:pt>
                <c:pt idx="2750">
                  <c:v>3.0994130000000002E-2</c:v>
                </c:pt>
                <c:pt idx="2751">
                  <c:v>3.1011339999999998E-2</c:v>
                </c:pt>
                <c:pt idx="2752">
                  <c:v>3.1020140000000002E-2</c:v>
                </c:pt>
                <c:pt idx="2753">
                  <c:v>3.1028010000000002E-2</c:v>
                </c:pt>
                <c:pt idx="2754">
                  <c:v>3.104838E-2</c:v>
                </c:pt>
                <c:pt idx="2755">
                  <c:v>3.1065700000000002E-2</c:v>
                </c:pt>
                <c:pt idx="2756">
                  <c:v>3.1069920000000001E-2</c:v>
                </c:pt>
                <c:pt idx="2757">
                  <c:v>3.1081279999999999E-2</c:v>
                </c:pt>
                <c:pt idx="2758">
                  <c:v>3.1099680000000001E-2</c:v>
                </c:pt>
                <c:pt idx="2759">
                  <c:v>3.1098979999999998E-2</c:v>
                </c:pt>
                <c:pt idx="2760">
                  <c:v>3.1116540000000002E-2</c:v>
                </c:pt>
                <c:pt idx="2761">
                  <c:v>3.1117809999999999E-2</c:v>
                </c:pt>
                <c:pt idx="2762">
                  <c:v>3.1137729999999999E-2</c:v>
                </c:pt>
                <c:pt idx="2763">
                  <c:v>3.1147040000000001E-2</c:v>
                </c:pt>
                <c:pt idx="2764">
                  <c:v>3.1163650000000001E-2</c:v>
                </c:pt>
                <c:pt idx="2765">
                  <c:v>3.1173719999999999E-2</c:v>
                </c:pt>
                <c:pt idx="2766">
                  <c:v>3.117781E-2</c:v>
                </c:pt>
                <c:pt idx="2767">
                  <c:v>3.1196519999999998E-2</c:v>
                </c:pt>
                <c:pt idx="2768">
                  <c:v>3.1213459999999998E-2</c:v>
                </c:pt>
                <c:pt idx="2769">
                  <c:v>3.1218559999999999E-2</c:v>
                </c:pt>
                <c:pt idx="2770">
                  <c:v>3.123215E-2</c:v>
                </c:pt>
                <c:pt idx="2771">
                  <c:v>3.1251519999999998E-2</c:v>
                </c:pt>
                <c:pt idx="2772">
                  <c:v>3.1264019999999997E-2</c:v>
                </c:pt>
                <c:pt idx="2773">
                  <c:v>3.1273380000000003E-2</c:v>
                </c:pt>
                <c:pt idx="2774">
                  <c:v>3.1284590000000001E-2</c:v>
                </c:pt>
                <c:pt idx="2775">
                  <c:v>3.1286509999999997E-2</c:v>
                </c:pt>
                <c:pt idx="2776">
                  <c:v>3.1303860000000003E-2</c:v>
                </c:pt>
                <c:pt idx="2777">
                  <c:v>3.1305260000000001E-2</c:v>
                </c:pt>
                <c:pt idx="2778">
                  <c:v>3.1312609999999998E-2</c:v>
                </c:pt>
                <c:pt idx="2779">
                  <c:v>3.13412E-2</c:v>
                </c:pt>
                <c:pt idx="2780">
                  <c:v>3.1347260000000002E-2</c:v>
                </c:pt>
                <c:pt idx="2781">
                  <c:v>3.1356950000000001E-2</c:v>
                </c:pt>
                <c:pt idx="2782">
                  <c:v>3.1368720000000003E-2</c:v>
                </c:pt>
                <c:pt idx="2783">
                  <c:v>3.1384040000000002E-2</c:v>
                </c:pt>
                <c:pt idx="2784">
                  <c:v>3.139633E-2</c:v>
                </c:pt>
                <c:pt idx="2785">
                  <c:v>3.1405530000000001E-2</c:v>
                </c:pt>
                <c:pt idx="2786">
                  <c:v>3.1413999999999997E-2</c:v>
                </c:pt>
                <c:pt idx="2787">
                  <c:v>3.143083E-2</c:v>
                </c:pt>
                <c:pt idx="2788">
                  <c:v>3.1443539999999999E-2</c:v>
                </c:pt>
                <c:pt idx="2789">
                  <c:v>3.1451319999999998E-2</c:v>
                </c:pt>
                <c:pt idx="2790">
                  <c:v>3.1477159999999997E-2</c:v>
                </c:pt>
                <c:pt idx="2791">
                  <c:v>3.1482669999999997E-2</c:v>
                </c:pt>
                <c:pt idx="2792">
                  <c:v>3.1484579999999998E-2</c:v>
                </c:pt>
                <c:pt idx="2793">
                  <c:v>3.1498199999999997E-2</c:v>
                </c:pt>
                <c:pt idx="2794">
                  <c:v>3.151905E-2</c:v>
                </c:pt>
                <c:pt idx="2795">
                  <c:v>3.1528199999999999E-2</c:v>
                </c:pt>
                <c:pt idx="2796">
                  <c:v>3.1542140000000003E-2</c:v>
                </c:pt>
                <c:pt idx="2797">
                  <c:v>3.1539190000000002E-2</c:v>
                </c:pt>
                <c:pt idx="2798">
                  <c:v>3.1559959999999998E-2</c:v>
                </c:pt>
                <c:pt idx="2799">
                  <c:v>3.1574400000000002E-2</c:v>
                </c:pt>
                <c:pt idx="2800">
                  <c:v>3.157836E-2</c:v>
                </c:pt>
                <c:pt idx="2801">
                  <c:v>3.1580440000000001E-2</c:v>
                </c:pt>
                <c:pt idx="2802">
                  <c:v>3.1604559999999997E-2</c:v>
                </c:pt>
                <c:pt idx="2803">
                  <c:v>3.1611180000000003E-2</c:v>
                </c:pt>
                <c:pt idx="2804">
                  <c:v>3.1625430000000003E-2</c:v>
                </c:pt>
                <c:pt idx="2805">
                  <c:v>3.1631119999999999E-2</c:v>
                </c:pt>
                <c:pt idx="2806">
                  <c:v>3.1641870000000002E-2</c:v>
                </c:pt>
                <c:pt idx="2807">
                  <c:v>3.1652659999999999E-2</c:v>
                </c:pt>
                <c:pt idx="2808">
                  <c:v>3.1653880000000002E-2</c:v>
                </c:pt>
                <c:pt idx="2809">
                  <c:v>3.1673029999999998E-2</c:v>
                </c:pt>
                <c:pt idx="2810">
                  <c:v>3.1684999999999998E-2</c:v>
                </c:pt>
                <c:pt idx="2811">
                  <c:v>3.169462E-2</c:v>
                </c:pt>
                <c:pt idx="2812">
                  <c:v>3.1718139999999999E-2</c:v>
                </c:pt>
                <c:pt idx="2813">
                  <c:v>3.1722680000000003E-2</c:v>
                </c:pt>
                <c:pt idx="2814">
                  <c:v>3.1735800000000002E-2</c:v>
                </c:pt>
                <c:pt idx="2815">
                  <c:v>3.1742279999999998E-2</c:v>
                </c:pt>
                <c:pt idx="2816">
                  <c:v>3.1758460000000002E-2</c:v>
                </c:pt>
                <c:pt idx="2817">
                  <c:v>3.1774839999999999E-2</c:v>
                </c:pt>
                <c:pt idx="2818">
                  <c:v>3.1783489999999998E-2</c:v>
                </c:pt>
                <c:pt idx="2819">
                  <c:v>3.1794839999999998E-2</c:v>
                </c:pt>
                <c:pt idx="2820">
                  <c:v>3.1805510000000002E-2</c:v>
                </c:pt>
                <c:pt idx="2821">
                  <c:v>3.182488E-2</c:v>
                </c:pt>
                <c:pt idx="2822">
                  <c:v>3.183457E-2</c:v>
                </c:pt>
                <c:pt idx="2823">
                  <c:v>3.1846279999999998E-2</c:v>
                </c:pt>
                <c:pt idx="2824">
                  <c:v>3.1857410000000003E-2</c:v>
                </c:pt>
                <c:pt idx="2825">
                  <c:v>3.187326E-2</c:v>
                </c:pt>
                <c:pt idx="2826">
                  <c:v>3.1892320000000002E-2</c:v>
                </c:pt>
                <c:pt idx="2827">
                  <c:v>3.1898749999999997E-2</c:v>
                </c:pt>
                <c:pt idx="2828">
                  <c:v>3.1899709999999998E-2</c:v>
                </c:pt>
                <c:pt idx="2829">
                  <c:v>3.191592E-2</c:v>
                </c:pt>
                <c:pt idx="2830">
                  <c:v>3.19295E-2</c:v>
                </c:pt>
                <c:pt idx="2831">
                  <c:v>3.1939019999999999E-2</c:v>
                </c:pt>
                <c:pt idx="2832">
                  <c:v>3.1948289999999997E-2</c:v>
                </c:pt>
                <c:pt idx="2833">
                  <c:v>3.1957939999999997E-2</c:v>
                </c:pt>
                <c:pt idx="2834">
                  <c:v>3.1968490000000002E-2</c:v>
                </c:pt>
                <c:pt idx="2835">
                  <c:v>3.197349E-2</c:v>
                </c:pt>
                <c:pt idx="2836">
                  <c:v>3.1989919999999998E-2</c:v>
                </c:pt>
                <c:pt idx="2837">
                  <c:v>3.1999039999999999E-2</c:v>
                </c:pt>
                <c:pt idx="2838">
                  <c:v>3.201975E-2</c:v>
                </c:pt>
                <c:pt idx="2839">
                  <c:v>3.2028800000000003E-2</c:v>
                </c:pt>
                <c:pt idx="2840">
                  <c:v>3.2039600000000001E-2</c:v>
                </c:pt>
                <c:pt idx="2841">
                  <c:v>3.2047829999999999E-2</c:v>
                </c:pt>
                <c:pt idx="2842">
                  <c:v>3.2058749999999997E-2</c:v>
                </c:pt>
                <c:pt idx="2843">
                  <c:v>3.2075449999999998E-2</c:v>
                </c:pt>
                <c:pt idx="2844">
                  <c:v>3.2080959999999999E-2</c:v>
                </c:pt>
                <c:pt idx="2845">
                  <c:v>3.208867E-2</c:v>
                </c:pt>
                <c:pt idx="2846">
                  <c:v>3.2090649999999998E-2</c:v>
                </c:pt>
                <c:pt idx="2847">
                  <c:v>3.2110010000000001E-2</c:v>
                </c:pt>
                <c:pt idx="2848">
                  <c:v>3.2107499999999997E-2</c:v>
                </c:pt>
                <c:pt idx="2849">
                  <c:v>3.2133559999999999E-2</c:v>
                </c:pt>
                <c:pt idx="2850">
                  <c:v>3.21298E-2</c:v>
                </c:pt>
                <c:pt idx="2851">
                  <c:v>3.2136869999999998E-2</c:v>
                </c:pt>
                <c:pt idx="2852">
                  <c:v>3.2158329999999999E-2</c:v>
                </c:pt>
                <c:pt idx="2853">
                  <c:v>3.2176589999999998E-2</c:v>
                </c:pt>
                <c:pt idx="2854">
                  <c:v>3.2193430000000002E-2</c:v>
                </c:pt>
                <c:pt idx="2855">
                  <c:v>3.2198110000000002E-2</c:v>
                </c:pt>
                <c:pt idx="2856">
                  <c:v>3.2208510000000003E-2</c:v>
                </c:pt>
                <c:pt idx="2857">
                  <c:v>3.221707E-2</c:v>
                </c:pt>
                <c:pt idx="2858">
                  <c:v>3.2232570000000002E-2</c:v>
                </c:pt>
                <c:pt idx="2859">
                  <c:v>3.2240640000000001E-2</c:v>
                </c:pt>
                <c:pt idx="2860">
                  <c:v>3.2254720000000001E-2</c:v>
                </c:pt>
                <c:pt idx="2861">
                  <c:v>3.2255789999999999E-2</c:v>
                </c:pt>
                <c:pt idx="2862">
                  <c:v>3.2272120000000001E-2</c:v>
                </c:pt>
                <c:pt idx="2863">
                  <c:v>3.2285439999999999E-2</c:v>
                </c:pt>
                <c:pt idx="2864">
                  <c:v>3.2297630000000001E-2</c:v>
                </c:pt>
                <c:pt idx="2865">
                  <c:v>3.2309350000000001E-2</c:v>
                </c:pt>
                <c:pt idx="2866">
                  <c:v>3.2328490000000001E-2</c:v>
                </c:pt>
                <c:pt idx="2867">
                  <c:v>3.2338579999999999E-2</c:v>
                </c:pt>
                <c:pt idx="2868">
                  <c:v>3.2347870000000001E-2</c:v>
                </c:pt>
                <c:pt idx="2869">
                  <c:v>3.2365409999999997E-2</c:v>
                </c:pt>
                <c:pt idx="2870">
                  <c:v>3.2375960000000002E-2</c:v>
                </c:pt>
                <c:pt idx="2871">
                  <c:v>3.2382420000000002E-2</c:v>
                </c:pt>
                <c:pt idx="2872">
                  <c:v>3.2395519999999997E-2</c:v>
                </c:pt>
                <c:pt idx="2873">
                  <c:v>3.2416090000000002E-2</c:v>
                </c:pt>
                <c:pt idx="2874">
                  <c:v>3.2425620000000002E-2</c:v>
                </c:pt>
                <c:pt idx="2875">
                  <c:v>3.2439469999999998E-2</c:v>
                </c:pt>
                <c:pt idx="2876">
                  <c:v>3.2452040000000001E-2</c:v>
                </c:pt>
                <c:pt idx="2877">
                  <c:v>3.2463800000000001E-2</c:v>
                </c:pt>
                <c:pt idx="2878">
                  <c:v>3.2478949999999999E-2</c:v>
                </c:pt>
                <c:pt idx="2879">
                  <c:v>3.2491180000000001E-2</c:v>
                </c:pt>
                <c:pt idx="2880">
                  <c:v>3.2498510000000001E-2</c:v>
                </c:pt>
                <c:pt idx="2881">
                  <c:v>3.2518480000000002E-2</c:v>
                </c:pt>
                <c:pt idx="2882">
                  <c:v>3.2525789999999999E-2</c:v>
                </c:pt>
                <c:pt idx="2883">
                  <c:v>3.2539850000000002E-2</c:v>
                </c:pt>
                <c:pt idx="2884">
                  <c:v>3.2550610000000001E-2</c:v>
                </c:pt>
                <c:pt idx="2885">
                  <c:v>3.2562239999999999E-2</c:v>
                </c:pt>
                <c:pt idx="2886">
                  <c:v>3.2573129999999999E-2</c:v>
                </c:pt>
                <c:pt idx="2887">
                  <c:v>3.2573810000000002E-2</c:v>
                </c:pt>
                <c:pt idx="2888">
                  <c:v>3.2587690000000002E-2</c:v>
                </c:pt>
                <c:pt idx="2889">
                  <c:v>3.2595880000000001E-2</c:v>
                </c:pt>
                <c:pt idx="2890">
                  <c:v>3.2608360000000003E-2</c:v>
                </c:pt>
                <c:pt idx="2891">
                  <c:v>3.2625000000000001E-2</c:v>
                </c:pt>
                <c:pt idx="2892">
                  <c:v>3.2633639999999998E-2</c:v>
                </c:pt>
                <c:pt idx="2893">
                  <c:v>3.265055E-2</c:v>
                </c:pt>
                <c:pt idx="2894">
                  <c:v>3.2653130000000002E-2</c:v>
                </c:pt>
                <c:pt idx="2895">
                  <c:v>3.2660769999999999E-2</c:v>
                </c:pt>
                <c:pt idx="2896">
                  <c:v>3.267896E-2</c:v>
                </c:pt>
                <c:pt idx="2897">
                  <c:v>3.2701180000000003E-2</c:v>
                </c:pt>
                <c:pt idx="2898">
                  <c:v>3.2698980000000002E-2</c:v>
                </c:pt>
                <c:pt idx="2899">
                  <c:v>3.2721010000000002E-2</c:v>
                </c:pt>
                <c:pt idx="2900">
                  <c:v>3.2725799999999999E-2</c:v>
                </c:pt>
                <c:pt idx="2901">
                  <c:v>3.2739619999999997E-2</c:v>
                </c:pt>
                <c:pt idx="2902">
                  <c:v>3.2744309999999999E-2</c:v>
                </c:pt>
                <c:pt idx="2903">
                  <c:v>3.2761909999999998E-2</c:v>
                </c:pt>
                <c:pt idx="2904">
                  <c:v>3.277298E-2</c:v>
                </c:pt>
                <c:pt idx="2905">
                  <c:v>3.2788919999999999E-2</c:v>
                </c:pt>
                <c:pt idx="2906">
                  <c:v>3.2797550000000002E-2</c:v>
                </c:pt>
                <c:pt idx="2907">
                  <c:v>3.2814309999999999E-2</c:v>
                </c:pt>
                <c:pt idx="2908">
                  <c:v>3.2811840000000002E-2</c:v>
                </c:pt>
                <c:pt idx="2909">
                  <c:v>3.2832479999999997E-2</c:v>
                </c:pt>
                <c:pt idx="2910">
                  <c:v>3.2842759999999999E-2</c:v>
                </c:pt>
                <c:pt idx="2911">
                  <c:v>3.2846880000000002E-2</c:v>
                </c:pt>
                <c:pt idx="2912">
                  <c:v>3.2858449999999997E-2</c:v>
                </c:pt>
                <c:pt idx="2913">
                  <c:v>3.2866060000000002E-2</c:v>
                </c:pt>
                <c:pt idx="2914">
                  <c:v>3.2870419999999997E-2</c:v>
                </c:pt>
                <c:pt idx="2915">
                  <c:v>3.2873470000000002E-2</c:v>
                </c:pt>
                <c:pt idx="2916">
                  <c:v>3.2894199999999998E-2</c:v>
                </c:pt>
                <c:pt idx="2917">
                  <c:v>3.2898709999999998E-2</c:v>
                </c:pt>
                <c:pt idx="2918">
                  <c:v>3.2909210000000001E-2</c:v>
                </c:pt>
                <c:pt idx="2919">
                  <c:v>3.291873E-2</c:v>
                </c:pt>
                <c:pt idx="2920">
                  <c:v>3.2931269999999999E-2</c:v>
                </c:pt>
                <c:pt idx="2921">
                  <c:v>3.2942220000000001E-2</c:v>
                </c:pt>
                <c:pt idx="2922">
                  <c:v>3.2950970000000003E-2</c:v>
                </c:pt>
                <c:pt idx="2923">
                  <c:v>3.2962449999999997E-2</c:v>
                </c:pt>
                <c:pt idx="2924">
                  <c:v>3.2976159999999997E-2</c:v>
                </c:pt>
                <c:pt idx="2925">
                  <c:v>3.2983070000000003E-2</c:v>
                </c:pt>
                <c:pt idx="2926">
                  <c:v>3.2997449999999998E-2</c:v>
                </c:pt>
                <c:pt idx="2927">
                  <c:v>3.3010449999999997E-2</c:v>
                </c:pt>
                <c:pt idx="2928">
                  <c:v>3.3024869999999998E-2</c:v>
                </c:pt>
                <c:pt idx="2929">
                  <c:v>3.3036419999999997E-2</c:v>
                </c:pt>
                <c:pt idx="2930">
                  <c:v>3.3043749999999997E-2</c:v>
                </c:pt>
                <c:pt idx="2931">
                  <c:v>3.3059089999999999E-2</c:v>
                </c:pt>
                <c:pt idx="2932">
                  <c:v>3.3058900000000002E-2</c:v>
                </c:pt>
                <c:pt idx="2933">
                  <c:v>3.3092490000000002E-2</c:v>
                </c:pt>
                <c:pt idx="2934">
                  <c:v>3.3091969999999998E-2</c:v>
                </c:pt>
                <c:pt idx="2935">
                  <c:v>3.3113049999999998E-2</c:v>
                </c:pt>
                <c:pt idx="2936">
                  <c:v>3.3124760000000003E-2</c:v>
                </c:pt>
                <c:pt idx="2937">
                  <c:v>3.3133309999999999E-2</c:v>
                </c:pt>
                <c:pt idx="2938">
                  <c:v>3.313518E-2</c:v>
                </c:pt>
                <c:pt idx="2939">
                  <c:v>3.3150029999999997E-2</c:v>
                </c:pt>
                <c:pt idx="2940">
                  <c:v>3.3166399999999999E-2</c:v>
                </c:pt>
                <c:pt idx="2941">
                  <c:v>3.318492E-2</c:v>
                </c:pt>
                <c:pt idx="2942">
                  <c:v>3.3183730000000002E-2</c:v>
                </c:pt>
                <c:pt idx="2943">
                  <c:v>3.3197850000000001E-2</c:v>
                </c:pt>
                <c:pt idx="2944">
                  <c:v>3.3209509999999998E-2</c:v>
                </c:pt>
                <c:pt idx="2945">
                  <c:v>3.3224219999999999E-2</c:v>
                </c:pt>
                <c:pt idx="2946">
                  <c:v>3.323599E-2</c:v>
                </c:pt>
                <c:pt idx="2947">
                  <c:v>3.324423E-2</c:v>
                </c:pt>
                <c:pt idx="2948">
                  <c:v>3.3257460000000003E-2</c:v>
                </c:pt>
                <c:pt idx="2949">
                  <c:v>3.3258469999999998E-2</c:v>
                </c:pt>
                <c:pt idx="2950">
                  <c:v>3.3280610000000002E-2</c:v>
                </c:pt>
                <c:pt idx="2951">
                  <c:v>3.3299540000000002E-2</c:v>
                </c:pt>
                <c:pt idx="2952">
                  <c:v>3.3306969999999998E-2</c:v>
                </c:pt>
                <c:pt idx="2953">
                  <c:v>3.331634E-2</c:v>
                </c:pt>
                <c:pt idx="2954">
                  <c:v>3.3324600000000003E-2</c:v>
                </c:pt>
                <c:pt idx="2955">
                  <c:v>3.3328950000000003E-2</c:v>
                </c:pt>
                <c:pt idx="2956">
                  <c:v>3.3343970000000001E-2</c:v>
                </c:pt>
                <c:pt idx="2957">
                  <c:v>3.3359460000000001E-2</c:v>
                </c:pt>
                <c:pt idx="2958">
                  <c:v>3.3381929999999997E-2</c:v>
                </c:pt>
                <c:pt idx="2959">
                  <c:v>3.3397580000000003E-2</c:v>
                </c:pt>
                <c:pt idx="2960">
                  <c:v>3.3393489999999998E-2</c:v>
                </c:pt>
                <c:pt idx="2961">
                  <c:v>3.3415100000000003E-2</c:v>
                </c:pt>
                <c:pt idx="2962">
                  <c:v>3.341475E-2</c:v>
                </c:pt>
                <c:pt idx="2963">
                  <c:v>3.3438089999999997E-2</c:v>
                </c:pt>
                <c:pt idx="2964">
                  <c:v>3.3446509999999999E-2</c:v>
                </c:pt>
                <c:pt idx="2965">
                  <c:v>3.344424E-2</c:v>
                </c:pt>
                <c:pt idx="2966">
                  <c:v>3.3453730000000001E-2</c:v>
                </c:pt>
                <c:pt idx="2967">
                  <c:v>3.347377E-2</c:v>
                </c:pt>
                <c:pt idx="2968">
                  <c:v>3.3488219999999999E-2</c:v>
                </c:pt>
                <c:pt idx="2969">
                  <c:v>3.3504109999999997E-2</c:v>
                </c:pt>
                <c:pt idx="2970">
                  <c:v>3.3504760000000001E-2</c:v>
                </c:pt>
                <c:pt idx="2971">
                  <c:v>3.3521839999999997E-2</c:v>
                </c:pt>
                <c:pt idx="2972">
                  <c:v>3.3534769999999998E-2</c:v>
                </c:pt>
                <c:pt idx="2973">
                  <c:v>3.3541750000000002E-2</c:v>
                </c:pt>
                <c:pt idx="2974">
                  <c:v>3.3556080000000002E-2</c:v>
                </c:pt>
                <c:pt idx="2975">
                  <c:v>3.3569889999999998E-2</c:v>
                </c:pt>
                <c:pt idx="2976">
                  <c:v>3.3582800000000003E-2</c:v>
                </c:pt>
                <c:pt idx="2977">
                  <c:v>3.3592400000000001E-2</c:v>
                </c:pt>
                <c:pt idx="2978">
                  <c:v>3.3610679999999997E-2</c:v>
                </c:pt>
                <c:pt idx="2979">
                  <c:v>3.3615630000000001E-2</c:v>
                </c:pt>
                <c:pt idx="2980">
                  <c:v>3.3632790000000003E-2</c:v>
                </c:pt>
                <c:pt idx="2981">
                  <c:v>3.3638630000000003E-2</c:v>
                </c:pt>
                <c:pt idx="2982">
                  <c:v>3.3664489999999998E-2</c:v>
                </c:pt>
                <c:pt idx="2983">
                  <c:v>3.3684409999999998E-2</c:v>
                </c:pt>
                <c:pt idx="2984">
                  <c:v>3.369432E-2</c:v>
                </c:pt>
                <c:pt idx="2985">
                  <c:v>3.3709059999999999E-2</c:v>
                </c:pt>
                <c:pt idx="2986">
                  <c:v>3.3729750000000003E-2</c:v>
                </c:pt>
                <c:pt idx="2987">
                  <c:v>3.3748710000000001E-2</c:v>
                </c:pt>
                <c:pt idx="2988">
                  <c:v>3.3762300000000002E-2</c:v>
                </c:pt>
                <c:pt idx="2989">
                  <c:v>3.3773419999999998E-2</c:v>
                </c:pt>
                <c:pt idx="2990">
                  <c:v>3.3784179999999997E-2</c:v>
                </c:pt>
                <c:pt idx="2991">
                  <c:v>3.379617E-2</c:v>
                </c:pt>
                <c:pt idx="2992">
                  <c:v>3.3808539999999998E-2</c:v>
                </c:pt>
                <c:pt idx="2993">
                  <c:v>3.3826269999999999E-2</c:v>
                </c:pt>
                <c:pt idx="2994">
                  <c:v>3.383034E-2</c:v>
                </c:pt>
                <c:pt idx="2995">
                  <c:v>3.384533E-2</c:v>
                </c:pt>
                <c:pt idx="2996">
                  <c:v>3.3848299999999998E-2</c:v>
                </c:pt>
                <c:pt idx="2997">
                  <c:v>3.385958E-2</c:v>
                </c:pt>
                <c:pt idx="2998">
                  <c:v>3.3874420000000002E-2</c:v>
                </c:pt>
                <c:pt idx="2999">
                  <c:v>3.3885239999999997E-2</c:v>
                </c:pt>
                <c:pt idx="3000">
                  <c:v>3.3895250000000002E-2</c:v>
                </c:pt>
                <c:pt idx="3001">
                  <c:v>3.3905230000000001E-2</c:v>
                </c:pt>
                <c:pt idx="3002">
                  <c:v>3.3909069999999999E-2</c:v>
                </c:pt>
                <c:pt idx="3003">
                  <c:v>3.3911469999999999E-2</c:v>
                </c:pt>
                <c:pt idx="3004">
                  <c:v>3.3920980000000003E-2</c:v>
                </c:pt>
                <c:pt idx="3005">
                  <c:v>3.3929719999999997E-2</c:v>
                </c:pt>
                <c:pt idx="3006">
                  <c:v>3.3943710000000002E-2</c:v>
                </c:pt>
                <c:pt idx="3007">
                  <c:v>3.3948770000000003E-2</c:v>
                </c:pt>
                <c:pt idx="3008">
                  <c:v>3.3954089999999999E-2</c:v>
                </c:pt>
                <c:pt idx="3009">
                  <c:v>3.3965259999999997E-2</c:v>
                </c:pt>
                <c:pt idx="3010">
                  <c:v>3.3967700000000003E-2</c:v>
                </c:pt>
                <c:pt idx="3011">
                  <c:v>3.3970849999999997E-2</c:v>
                </c:pt>
                <c:pt idx="3012">
                  <c:v>3.3987059999999999E-2</c:v>
                </c:pt>
                <c:pt idx="3013">
                  <c:v>3.3996239999999997E-2</c:v>
                </c:pt>
                <c:pt idx="3014">
                  <c:v>3.401026E-2</c:v>
                </c:pt>
                <c:pt idx="3015">
                  <c:v>3.4016209999999998E-2</c:v>
                </c:pt>
                <c:pt idx="3016">
                  <c:v>3.4025609999999998E-2</c:v>
                </c:pt>
                <c:pt idx="3017">
                  <c:v>3.403515E-2</c:v>
                </c:pt>
                <c:pt idx="3018">
                  <c:v>3.4040399999999998E-2</c:v>
                </c:pt>
                <c:pt idx="3019">
                  <c:v>3.4055639999999998E-2</c:v>
                </c:pt>
                <c:pt idx="3020">
                  <c:v>3.4057499999999997E-2</c:v>
                </c:pt>
                <c:pt idx="3021">
                  <c:v>3.407545E-2</c:v>
                </c:pt>
                <c:pt idx="3022">
                  <c:v>3.4088100000000003E-2</c:v>
                </c:pt>
                <c:pt idx="3023">
                  <c:v>3.4108020000000003E-2</c:v>
                </c:pt>
                <c:pt idx="3024">
                  <c:v>3.4114419999999999E-2</c:v>
                </c:pt>
                <c:pt idx="3025">
                  <c:v>3.4143899999999998E-2</c:v>
                </c:pt>
                <c:pt idx="3026">
                  <c:v>3.4152259999999997E-2</c:v>
                </c:pt>
                <c:pt idx="3027">
                  <c:v>3.4168329999999997E-2</c:v>
                </c:pt>
                <c:pt idx="3028">
                  <c:v>3.4178729999999997E-2</c:v>
                </c:pt>
                <c:pt idx="3029">
                  <c:v>3.4196369999999997E-2</c:v>
                </c:pt>
                <c:pt idx="3030">
                  <c:v>3.4206649999999998E-2</c:v>
                </c:pt>
                <c:pt idx="3031">
                  <c:v>3.4217369999999997E-2</c:v>
                </c:pt>
                <c:pt idx="3032">
                  <c:v>3.423201E-2</c:v>
                </c:pt>
                <c:pt idx="3033">
                  <c:v>3.4242769999999999E-2</c:v>
                </c:pt>
                <c:pt idx="3034">
                  <c:v>3.4253239999999997E-2</c:v>
                </c:pt>
                <c:pt idx="3035">
                  <c:v>3.4263330000000002E-2</c:v>
                </c:pt>
                <c:pt idx="3036">
                  <c:v>3.4269210000000001E-2</c:v>
                </c:pt>
                <c:pt idx="3037">
                  <c:v>3.429418E-2</c:v>
                </c:pt>
                <c:pt idx="3038">
                  <c:v>3.4296489999999999E-2</c:v>
                </c:pt>
                <c:pt idx="3039">
                  <c:v>3.4306700000000002E-2</c:v>
                </c:pt>
                <c:pt idx="3040">
                  <c:v>3.431878E-2</c:v>
                </c:pt>
                <c:pt idx="3041">
                  <c:v>3.4325059999999998E-2</c:v>
                </c:pt>
                <c:pt idx="3042">
                  <c:v>3.4318700000000001E-2</c:v>
                </c:pt>
                <c:pt idx="3043">
                  <c:v>3.4332410000000001E-2</c:v>
                </c:pt>
                <c:pt idx="3044">
                  <c:v>3.434603E-2</c:v>
                </c:pt>
                <c:pt idx="3045">
                  <c:v>3.4353300000000003E-2</c:v>
                </c:pt>
                <c:pt idx="3046">
                  <c:v>3.4361450000000002E-2</c:v>
                </c:pt>
                <c:pt idx="3047">
                  <c:v>3.4371440000000003E-2</c:v>
                </c:pt>
                <c:pt idx="3048">
                  <c:v>3.4381589999999997E-2</c:v>
                </c:pt>
                <c:pt idx="3049">
                  <c:v>3.438811E-2</c:v>
                </c:pt>
                <c:pt idx="3050">
                  <c:v>3.4396919999999997E-2</c:v>
                </c:pt>
                <c:pt idx="3051">
                  <c:v>3.4415260000000003E-2</c:v>
                </c:pt>
                <c:pt idx="3052">
                  <c:v>3.4423500000000003E-2</c:v>
                </c:pt>
                <c:pt idx="3053">
                  <c:v>3.4446539999999998E-2</c:v>
                </c:pt>
                <c:pt idx="3054">
                  <c:v>3.4450910000000001E-2</c:v>
                </c:pt>
                <c:pt idx="3055">
                  <c:v>3.4455079999999999E-2</c:v>
                </c:pt>
                <c:pt idx="3056">
                  <c:v>3.4460999999999999E-2</c:v>
                </c:pt>
                <c:pt idx="3057">
                  <c:v>3.4475119999999998E-2</c:v>
                </c:pt>
                <c:pt idx="3058">
                  <c:v>3.4487839999999999E-2</c:v>
                </c:pt>
                <c:pt idx="3059">
                  <c:v>3.4503300000000001E-2</c:v>
                </c:pt>
                <c:pt idx="3060">
                  <c:v>3.4505109999999999E-2</c:v>
                </c:pt>
                <c:pt idx="3061">
                  <c:v>3.4514999999999997E-2</c:v>
                </c:pt>
                <c:pt idx="3062">
                  <c:v>3.4540319999999999E-2</c:v>
                </c:pt>
                <c:pt idx="3063">
                  <c:v>3.4549900000000001E-2</c:v>
                </c:pt>
                <c:pt idx="3064">
                  <c:v>3.4570620000000003E-2</c:v>
                </c:pt>
                <c:pt idx="3065">
                  <c:v>3.4578409999999997E-2</c:v>
                </c:pt>
                <c:pt idx="3066">
                  <c:v>3.4587380000000001E-2</c:v>
                </c:pt>
                <c:pt idx="3067">
                  <c:v>3.4592789999999998E-2</c:v>
                </c:pt>
                <c:pt idx="3068">
                  <c:v>3.4594270000000003E-2</c:v>
                </c:pt>
                <c:pt idx="3069">
                  <c:v>3.4617559999999999E-2</c:v>
                </c:pt>
                <c:pt idx="3070">
                  <c:v>3.4632129999999997E-2</c:v>
                </c:pt>
                <c:pt idx="3071">
                  <c:v>3.464184E-2</c:v>
                </c:pt>
                <c:pt idx="3072">
                  <c:v>3.4654329999999997E-2</c:v>
                </c:pt>
                <c:pt idx="3073">
                  <c:v>3.4668520000000001E-2</c:v>
                </c:pt>
                <c:pt idx="3074">
                  <c:v>3.4670109999999997E-2</c:v>
                </c:pt>
                <c:pt idx="3075">
                  <c:v>3.4681509999999999E-2</c:v>
                </c:pt>
                <c:pt idx="3076">
                  <c:v>3.4696600000000001E-2</c:v>
                </c:pt>
                <c:pt idx="3077">
                  <c:v>3.4709940000000002E-2</c:v>
                </c:pt>
                <c:pt idx="3078">
                  <c:v>3.4712899999999998E-2</c:v>
                </c:pt>
                <c:pt idx="3079">
                  <c:v>3.4724570000000003E-2</c:v>
                </c:pt>
                <c:pt idx="3080">
                  <c:v>3.4742849999999999E-2</c:v>
                </c:pt>
                <c:pt idx="3081">
                  <c:v>3.474932E-2</c:v>
                </c:pt>
                <c:pt idx="3082">
                  <c:v>3.47622E-2</c:v>
                </c:pt>
                <c:pt idx="3083">
                  <c:v>3.4771780000000002E-2</c:v>
                </c:pt>
                <c:pt idx="3084">
                  <c:v>3.478295E-2</c:v>
                </c:pt>
                <c:pt idx="3085">
                  <c:v>3.4797549999999997E-2</c:v>
                </c:pt>
                <c:pt idx="3086">
                  <c:v>3.47996E-2</c:v>
                </c:pt>
                <c:pt idx="3087">
                  <c:v>3.4816819999999998E-2</c:v>
                </c:pt>
                <c:pt idx="3088">
                  <c:v>3.4831059999999997E-2</c:v>
                </c:pt>
                <c:pt idx="3089">
                  <c:v>3.4842629999999999E-2</c:v>
                </c:pt>
                <c:pt idx="3090">
                  <c:v>3.4848299999999999E-2</c:v>
                </c:pt>
                <c:pt idx="3091">
                  <c:v>3.4865510000000002E-2</c:v>
                </c:pt>
                <c:pt idx="3092">
                  <c:v>3.4877560000000002E-2</c:v>
                </c:pt>
                <c:pt idx="3093">
                  <c:v>3.489138E-2</c:v>
                </c:pt>
                <c:pt idx="3094">
                  <c:v>3.4897200000000003E-2</c:v>
                </c:pt>
                <c:pt idx="3095">
                  <c:v>3.4901679999999997E-2</c:v>
                </c:pt>
                <c:pt idx="3096">
                  <c:v>3.4918629999999999E-2</c:v>
                </c:pt>
                <c:pt idx="3097">
                  <c:v>3.4929139999999997E-2</c:v>
                </c:pt>
                <c:pt idx="3098">
                  <c:v>3.4936130000000003E-2</c:v>
                </c:pt>
                <c:pt idx="3099">
                  <c:v>3.495653E-2</c:v>
                </c:pt>
                <c:pt idx="3100">
                  <c:v>3.495989E-2</c:v>
                </c:pt>
                <c:pt idx="3101">
                  <c:v>3.4981279999999997E-2</c:v>
                </c:pt>
                <c:pt idx="3102">
                  <c:v>3.4995900000000003E-2</c:v>
                </c:pt>
                <c:pt idx="3103">
                  <c:v>3.5006839999999997E-2</c:v>
                </c:pt>
                <c:pt idx="3104">
                  <c:v>3.5007339999999998E-2</c:v>
                </c:pt>
                <c:pt idx="3105">
                  <c:v>3.5024300000000001E-2</c:v>
                </c:pt>
                <c:pt idx="3106">
                  <c:v>3.5033839999999997E-2</c:v>
                </c:pt>
                <c:pt idx="3107">
                  <c:v>3.5046899999999999E-2</c:v>
                </c:pt>
                <c:pt idx="3108">
                  <c:v>3.5061660000000001E-2</c:v>
                </c:pt>
                <c:pt idx="3109">
                  <c:v>3.5070509999999999E-2</c:v>
                </c:pt>
                <c:pt idx="3110">
                  <c:v>3.5076549999999998E-2</c:v>
                </c:pt>
                <c:pt idx="3111">
                  <c:v>3.5094960000000001E-2</c:v>
                </c:pt>
                <c:pt idx="3112">
                  <c:v>3.5111839999999998E-2</c:v>
                </c:pt>
                <c:pt idx="3113">
                  <c:v>3.5126869999999998E-2</c:v>
                </c:pt>
                <c:pt idx="3114">
                  <c:v>3.5129460000000001E-2</c:v>
                </c:pt>
                <c:pt idx="3115">
                  <c:v>3.5143710000000002E-2</c:v>
                </c:pt>
                <c:pt idx="3116">
                  <c:v>3.5145259999999998E-2</c:v>
                </c:pt>
                <c:pt idx="3117">
                  <c:v>3.515977E-2</c:v>
                </c:pt>
                <c:pt idx="3118">
                  <c:v>3.5171250000000001E-2</c:v>
                </c:pt>
                <c:pt idx="3119">
                  <c:v>3.5176800000000001E-2</c:v>
                </c:pt>
                <c:pt idx="3120">
                  <c:v>3.5185880000000003E-2</c:v>
                </c:pt>
                <c:pt idx="3121">
                  <c:v>3.5205090000000001E-2</c:v>
                </c:pt>
                <c:pt idx="3122">
                  <c:v>3.5220330000000001E-2</c:v>
                </c:pt>
                <c:pt idx="3123">
                  <c:v>3.5221130000000003E-2</c:v>
                </c:pt>
                <c:pt idx="3124">
                  <c:v>3.523722E-2</c:v>
                </c:pt>
                <c:pt idx="3125">
                  <c:v>3.5252489999999997E-2</c:v>
                </c:pt>
                <c:pt idx="3126">
                  <c:v>3.5261029999999999E-2</c:v>
                </c:pt>
                <c:pt idx="3127">
                  <c:v>3.5277179999999998E-2</c:v>
                </c:pt>
                <c:pt idx="3128">
                  <c:v>3.5285179999999999E-2</c:v>
                </c:pt>
                <c:pt idx="3129">
                  <c:v>3.529409E-2</c:v>
                </c:pt>
                <c:pt idx="3130">
                  <c:v>3.5303599999999997E-2</c:v>
                </c:pt>
                <c:pt idx="3131">
                  <c:v>3.531662E-2</c:v>
                </c:pt>
                <c:pt idx="3132">
                  <c:v>3.5330880000000002E-2</c:v>
                </c:pt>
                <c:pt idx="3133">
                  <c:v>3.5332540000000003E-2</c:v>
                </c:pt>
                <c:pt idx="3134">
                  <c:v>3.5349220000000001E-2</c:v>
                </c:pt>
                <c:pt idx="3135">
                  <c:v>3.5363319999999997E-2</c:v>
                </c:pt>
                <c:pt idx="3136">
                  <c:v>3.536222E-2</c:v>
                </c:pt>
                <c:pt idx="3137">
                  <c:v>3.5373189999999999E-2</c:v>
                </c:pt>
                <c:pt idx="3138">
                  <c:v>3.538964E-2</c:v>
                </c:pt>
                <c:pt idx="3139">
                  <c:v>3.5400719999999997E-2</c:v>
                </c:pt>
                <c:pt idx="3140">
                  <c:v>3.5400800000000003E-2</c:v>
                </c:pt>
                <c:pt idx="3141">
                  <c:v>3.5417740000000003E-2</c:v>
                </c:pt>
                <c:pt idx="3142">
                  <c:v>3.5424459999999998E-2</c:v>
                </c:pt>
                <c:pt idx="3143">
                  <c:v>3.5437490000000002E-2</c:v>
                </c:pt>
                <c:pt idx="3144">
                  <c:v>3.5452049999999999E-2</c:v>
                </c:pt>
                <c:pt idx="3145">
                  <c:v>3.5454039999999999E-2</c:v>
                </c:pt>
                <c:pt idx="3146">
                  <c:v>3.5482390000000003E-2</c:v>
                </c:pt>
                <c:pt idx="3147">
                  <c:v>3.5485030000000001E-2</c:v>
                </c:pt>
                <c:pt idx="3148">
                  <c:v>3.5495539999999999E-2</c:v>
                </c:pt>
                <c:pt idx="3149">
                  <c:v>3.5514150000000001E-2</c:v>
                </c:pt>
                <c:pt idx="3150">
                  <c:v>3.5528940000000002E-2</c:v>
                </c:pt>
                <c:pt idx="3151">
                  <c:v>3.5543070000000003E-2</c:v>
                </c:pt>
                <c:pt idx="3152">
                  <c:v>3.5554479999999999E-2</c:v>
                </c:pt>
                <c:pt idx="3153">
                  <c:v>3.5560130000000002E-2</c:v>
                </c:pt>
                <c:pt idx="3154">
                  <c:v>3.557958E-2</c:v>
                </c:pt>
                <c:pt idx="3155">
                  <c:v>3.5587649999999998E-2</c:v>
                </c:pt>
                <c:pt idx="3156">
                  <c:v>3.5600180000000002E-2</c:v>
                </c:pt>
                <c:pt idx="3157">
                  <c:v>3.5616559999999998E-2</c:v>
                </c:pt>
                <c:pt idx="3158">
                  <c:v>3.562887E-2</c:v>
                </c:pt>
                <c:pt idx="3159">
                  <c:v>3.5629840000000003E-2</c:v>
                </c:pt>
                <c:pt idx="3160">
                  <c:v>3.5637799999999997E-2</c:v>
                </c:pt>
                <c:pt idx="3161">
                  <c:v>3.5659169999999997E-2</c:v>
                </c:pt>
                <c:pt idx="3162">
                  <c:v>3.5671290000000001E-2</c:v>
                </c:pt>
                <c:pt idx="3163">
                  <c:v>3.5680589999999998E-2</c:v>
                </c:pt>
                <c:pt idx="3164">
                  <c:v>3.5691470000000003E-2</c:v>
                </c:pt>
                <c:pt idx="3165">
                  <c:v>3.5707290000000003E-2</c:v>
                </c:pt>
                <c:pt idx="3166">
                  <c:v>3.5712319999999999E-2</c:v>
                </c:pt>
                <c:pt idx="3167">
                  <c:v>3.5727429999999998E-2</c:v>
                </c:pt>
                <c:pt idx="3168">
                  <c:v>3.5738499999999999E-2</c:v>
                </c:pt>
                <c:pt idx="3169">
                  <c:v>3.5749570000000001E-2</c:v>
                </c:pt>
                <c:pt idx="3170">
                  <c:v>3.5765650000000003E-2</c:v>
                </c:pt>
                <c:pt idx="3171">
                  <c:v>3.5775689999999999E-2</c:v>
                </c:pt>
                <c:pt idx="3172">
                  <c:v>3.5780960000000001E-2</c:v>
                </c:pt>
                <c:pt idx="3173">
                  <c:v>3.5795109999999998E-2</c:v>
                </c:pt>
                <c:pt idx="3174">
                  <c:v>3.5804990000000002E-2</c:v>
                </c:pt>
                <c:pt idx="3175">
                  <c:v>3.580821E-2</c:v>
                </c:pt>
                <c:pt idx="3176">
                  <c:v>3.5822409999999999E-2</c:v>
                </c:pt>
                <c:pt idx="3177">
                  <c:v>3.5844800000000003E-2</c:v>
                </c:pt>
                <c:pt idx="3178">
                  <c:v>3.5853389999999999E-2</c:v>
                </c:pt>
                <c:pt idx="3179">
                  <c:v>3.5869270000000002E-2</c:v>
                </c:pt>
                <c:pt idx="3180">
                  <c:v>3.5869239999999997E-2</c:v>
                </c:pt>
                <c:pt idx="3181">
                  <c:v>3.5878529999999999E-2</c:v>
                </c:pt>
                <c:pt idx="3182">
                  <c:v>3.5889709999999998E-2</c:v>
                </c:pt>
                <c:pt idx="3183">
                  <c:v>3.5891850000000003E-2</c:v>
                </c:pt>
                <c:pt idx="3184">
                  <c:v>3.5908679999999998E-2</c:v>
                </c:pt>
                <c:pt idx="3185">
                  <c:v>3.5920840000000002E-2</c:v>
                </c:pt>
                <c:pt idx="3186">
                  <c:v>3.593826E-2</c:v>
                </c:pt>
                <c:pt idx="3187">
                  <c:v>3.594518E-2</c:v>
                </c:pt>
                <c:pt idx="3188">
                  <c:v>3.5952169999999999E-2</c:v>
                </c:pt>
                <c:pt idx="3189">
                  <c:v>3.5963259999999997E-2</c:v>
                </c:pt>
                <c:pt idx="3190">
                  <c:v>3.596676E-2</c:v>
                </c:pt>
                <c:pt idx="3191">
                  <c:v>3.5977960000000003E-2</c:v>
                </c:pt>
                <c:pt idx="3192">
                  <c:v>3.6001970000000001E-2</c:v>
                </c:pt>
                <c:pt idx="3193">
                  <c:v>3.5997300000000003E-2</c:v>
                </c:pt>
                <c:pt idx="3194">
                  <c:v>3.6013950000000003E-2</c:v>
                </c:pt>
                <c:pt idx="3195">
                  <c:v>3.6034280000000002E-2</c:v>
                </c:pt>
                <c:pt idx="3196">
                  <c:v>3.6047210000000003E-2</c:v>
                </c:pt>
                <c:pt idx="3197">
                  <c:v>3.6052189999999998E-2</c:v>
                </c:pt>
                <c:pt idx="3198">
                  <c:v>3.6066470000000003E-2</c:v>
                </c:pt>
                <c:pt idx="3199">
                  <c:v>3.6069789999999997E-2</c:v>
                </c:pt>
                <c:pt idx="3200">
                  <c:v>3.6085680000000002E-2</c:v>
                </c:pt>
                <c:pt idx="3201">
                  <c:v>3.6102950000000002E-2</c:v>
                </c:pt>
                <c:pt idx="3202">
                  <c:v>3.6117959999999998E-2</c:v>
                </c:pt>
                <c:pt idx="3203">
                  <c:v>3.6122340000000003E-2</c:v>
                </c:pt>
                <c:pt idx="3204">
                  <c:v>3.6124820000000002E-2</c:v>
                </c:pt>
                <c:pt idx="3205">
                  <c:v>3.6145219999999999E-2</c:v>
                </c:pt>
                <c:pt idx="3206">
                  <c:v>3.61432E-2</c:v>
                </c:pt>
                <c:pt idx="3207">
                  <c:v>3.616726E-2</c:v>
                </c:pt>
                <c:pt idx="3208">
                  <c:v>3.6175880000000001E-2</c:v>
                </c:pt>
                <c:pt idx="3209">
                  <c:v>3.6185769999999999E-2</c:v>
                </c:pt>
                <c:pt idx="3210">
                  <c:v>3.6196399999999997E-2</c:v>
                </c:pt>
                <c:pt idx="3211">
                  <c:v>3.6202190000000002E-2</c:v>
                </c:pt>
                <c:pt idx="3212">
                  <c:v>3.6224270000000003E-2</c:v>
                </c:pt>
                <c:pt idx="3213">
                  <c:v>3.6235040000000003E-2</c:v>
                </c:pt>
                <c:pt idx="3214">
                  <c:v>3.6246599999999997E-2</c:v>
                </c:pt>
                <c:pt idx="3215">
                  <c:v>3.6265060000000002E-2</c:v>
                </c:pt>
                <c:pt idx="3216">
                  <c:v>3.6271890000000001E-2</c:v>
                </c:pt>
                <c:pt idx="3217">
                  <c:v>3.6284589999999999E-2</c:v>
                </c:pt>
                <c:pt idx="3218">
                  <c:v>3.6301460000000001E-2</c:v>
                </c:pt>
                <c:pt idx="3219">
                  <c:v>3.6309380000000002E-2</c:v>
                </c:pt>
                <c:pt idx="3220">
                  <c:v>3.631475E-2</c:v>
                </c:pt>
                <c:pt idx="3221">
                  <c:v>3.6332690000000001E-2</c:v>
                </c:pt>
                <c:pt idx="3222">
                  <c:v>3.634648E-2</c:v>
                </c:pt>
                <c:pt idx="3223">
                  <c:v>3.6351250000000002E-2</c:v>
                </c:pt>
                <c:pt idx="3224">
                  <c:v>3.6365469999999997E-2</c:v>
                </c:pt>
                <c:pt idx="3225">
                  <c:v>3.636872E-2</c:v>
                </c:pt>
                <c:pt idx="3226">
                  <c:v>3.6382339999999999E-2</c:v>
                </c:pt>
                <c:pt idx="3227">
                  <c:v>3.6394629999999997E-2</c:v>
                </c:pt>
                <c:pt idx="3228">
                  <c:v>3.6407660000000001E-2</c:v>
                </c:pt>
                <c:pt idx="3229">
                  <c:v>3.6414920000000003E-2</c:v>
                </c:pt>
                <c:pt idx="3230">
                  <c:v>3.6424850000000002E-2</c:v>
                </c:pt>
                <c:pt idx="3231">
                  <c:v>3.6443570000000002E-2</c:v>
                </c:pt>
                <c:pt idx="3232">
                  <c:v>3.645462E-2</c:v>
                </c:pt>
                <c:pt idx="3233">
                  <c:v>3.6457049999999998E-2</c:v>
                </c:pt>
                <c:pt idx="3234">
                  <c:v>3.6468859999999999E-2</c:v>
                </c:pt>
                <c:pt idx="3235">
                  <c:v>3.6475250000000001E-2</c:v>
                </c:pt>
                <c:pt idx="3236">
                  <c:v>3.6492579999999997E-2</c:v>
                </c:pt>
                <c:pt idx="3237">
                  <c:v>3.6503580000000001E-2</c:v>
                </c:pt>
                <c:pt idx="3238">
                  <c:v>3.6510679999999997E-2</c:v>
                </c:pt>
                <c:pt idx="3239">
                  <c:v>3.6523569999999998E-2</c:v>
                </c:pt>
                <c:pt idx="3240">
                  <c:v>3.6537180000000002E-2</c:v>
                </c:pt>
                <c:pt idx="3241">
                  <c:v>3.6552010000000003E-2</c:v>
                </c:pt>
                <c:pt idx="3242">
                  <c:v>3.6561740000000002E-2</c:v>
                </c:pt>
                <c:pt idx="3243">
                  <c:v>3.657821E-2</c:v>
                </c:pt>
                <c:pt idx="3244">
                  <c:v>3.6571100000000002E-2</c:v>
                </c:pt>
                <c:pt idx="3245">
                  <c:v>3.6592890000000003E-2</c:v>
                </c:pt>
                <c:pt idx="3246">
                  <c:v>3.6607460000000001E-2</c:v>
                </c:pt>
                <c:pt idx="3247">
                  <c:v>3.6615450000000001E-2</c:v>
                </c:pt>
                <c:pt idx="3248">
                  <c:v>3.6635429999999997E-2</c:v>
                </c:pt>
                <c:pt idx="3249">
                  <c:v>3.6636950000000001E-2</c:v>
                </c:pt>
                <c:pt idx="3250">
                  <c:v>3.6655409999999999E-2</c:v>
                </c:pt>
                <c:pt idx="3251">
                  <c:v>3.6666709999999998E-2</c:v>
                </c:pt>
                <c:pt idx="3252">
                  <c:v>3.6683790000000001E-2</c:v>
                </c:pt>
                <c:pt idx="3253">
                  <c:v>3.6694900000000003E-2</c:v>
                </c:pt>
                <c:pt idx="3254">
                  <c:v>3.6701520000000001E-2</c:v>
                </c:pt>
                <c:pt idx="3255">
                  <c:v>3.6707360000000001E-2</c:v>
                </c:pt>
                <c:pt idx="3256">
                  <c:v>3.6717729999999997E-2</c:v>
                </c:pt>
                <c:pt idx="3257">
                  <c:v>3.6732040000000001E-2</c:v>
                </c:pt>
                <c:pt idx="3258">
                  <c:v>3.6738720000000002E-2</c:v>
                </c:pt>
                <c:pt idx="3259">
                  <c:v>3.674811E-2</c:v>
                </c:pt>
                <c:pt idx="3260">
                  <c:v>3.675577E-2</c:v>
                </c:pt>
                <c:pt idx="3261">
                  <c:v>3.6770129999999998E-2</c:v>
                </c:pt>
                <c:pt idx="3262">
                  <c:v>3.6795429999999997E-2</c:v>
                </c:pt>
                <c:pt idx="3263">
                  <c:v>3.6801239999999999E-2</c:v>
                </c:pt>
                <c:pt idx="3264">
                  <c:v>3.6819230000000001E-2</c:v>
                </c:pt>
                <c:pt idx="3265">
                  <c:v>3.6828279999999998E-2</c:v>
                </c:pt>
                <c:pt idx="3266">
                  <c:v>3.6834310000000002E-2</c:v>
                </c:pt>
                <c:pt idx="3267">
                  <c:v>3.685107E-2</c:v>
                </c:pt>
                <c:pt idx="3268">
                  <c:v>3.6851290000000002E-2</c:v>
                </c:pt>
                <c:pt idx="3269">
                  <c:v>3.686188E-2</c:v>
                </c:pt>
                <c:pt idx="3270">
                  <c:v>3.6890029999999997E-2</c:v>
                </c:pt>
                <c:pt idx="3271">
                  <c:v>3.6886380000000003E-2</c:v>
                </c:pt>
                <c:pt idx="3272">
                  <c:v>3.6899960000000002E-2</c:v>
                </c:pt>
                <c:pt idx="3273">
                  <c:v>3.6916329999999997E-2</c:v>
                </c:pt>
                <c:pt idx="3274">
                  <c:v>3.6927689999999999E-2</c:v>
                </c:pt>
                <c:pt idx="3275">
                  <c:v>3.6942669999999997E-2</c:v>
                </c:pt>
                <c:pt idx="3276">
                  <c:v>3.6940679999999997E-2</c:v>
                </c:pt>
                <c:pt idx="3277">
                  <c:v>3.6958739999999997E-2</c:v>
                </c:pt>
                <c:pt idx="3278">
                  <c:v>3.6966220000000001E-2</c:v>
                </c:pt>
                <c:pt idx="3279">
                  <c:v>3.6977019999999999E-2</c:v>
                </c:pt>
                <c:pt idx="3280">
                  <c:v>3.6982689999999999E-2</c:v>
                </c:pt>
                <c:pt idx="3281">
                  <c:v>3.7002050000000002E-2</c:v>
                </c:pt>
                <c:pt idx="3282">
                  <c:v>3.7008520000000003E-2</c:v>
                </c:pt>
                <c:pt idx="3283">
                  <c:v>3.7020900000000002E-2</c:v>
                </c:pt>
                <c:pt idx="3284">
                  <c:v>3.702064E-2</c:v>
                </c:pt>
                <c:pt idx="3285">
                  <c:v>3.7044510000000003E-2</c:v>
                </c:pt>
                <c:pt idx="3286">
                  <c:v>3.7055459999999998E-2</c:v>
                </c:pt>
                <c:pt idx="3287">
                  <c:v>3.7068410000000003E-2</c:v>
                </c:pt>
                <c:pt idx="3288">
                  <c:v>3.7071720000000002E-2</c:v>
                </c:pt>
                <c:pt idx="3289">
                  <c:v>3.7091689999999997E-2</c:v>
                </c:pt>
                <c:pt idx="3290">
                  <c:v>3.7095650000000001E-2</c:v>
                </c:pt>
                <c:pt idx="3291">
                  <c:v>3.7115370000000002E-2</c:v>
                </c:pt>
                <c:pt idx="3292">
                  <c:v>3.7122090000000003E-2</c:v>
                </c:pt>
                <c:pt idx="3293">
                  <c:v>3.7134430000000003E-2</c:v>
                </c:pt>
                <c:pt idx="3294">
                  <c:v>3.7143170000000003E-2</c:v>
                </c:pt>
                <c:pt idx="3295">
                  <c:v>3.7159060000000001E-2</c:v>
                </c:pt>
                <c:pt idx="3296">
                  <c:v>3.7172480000000001E-2</c:v>
                </c:pt>
                <c:pt idx="3297">
                  <c:v>3.7185660000000002E-2</c:v>
                </c:pt>
                <c:pt idx="3298">
                  <c:v>3.720764E-2</c:v>
                </c:pt>
                <c:pt idx="3299">
                  <c:v>3.7208770000000002E-2</c:v>
                </c:pt>
                <c:pt idx="3300">
                  <c:v>3.7232639999999997E-2</c:v>
                </c:pt>
                <c:pt idx="3301">
                  <c:v>3.724251E-2</c:v>
                </c:pt>
                <c:pt idx="3302">
                  <c:v>3.7244819999999998E-2</c:v>
                </c:pt>
                <c:pt idx="3303">
                  <c:v>3.7255679999999999E-2</c:v>
                </c:pt>
                <c:pt idx="3304">
                  <c:v>3.7267620000000001E-2</c:v>
                </c:pt>
                <c:pt idx="3305">
                  <c:v>3.7279689999999997E-2</c:v>
                </c:pt>
                <c:pt idx="3306">
                  <c:v>3.7290440000000001E-2</c:v>
                </c:pt>
                <c:pt idx="3307">
                  <c:v>3.7303080000000002E-2</c:v>
                </c:pt>
                <c:pt idx="3308">
                  <c:v>3.731114E-2</c:v>
                </c:pt>
                <c:pt idx="3309">
                  <c:v>3.7322519999999998E-2</c:v>
                </c:pt>
                <c:pt idx="3310">
                  <c:v>3.7336639999999997E-2</c:v>
                </c:pt>
                <c:pt idx="3311">
                  <c:v>3.7352259999999998E-2</c:v>
                </c:pt>
                <c:pt idx="3312">
                  <c:v>3.7351450000000001E-2</c:v>
                </c:pt>
                <c:pt idx="3313">
                  <c:v>3.737004E-2</c:v>
                </c:pt>
                <c:pt idx="3314">
                  <c:v>3.7385139999999997E-2</c:v>
                </c:pt>
                <c:pt idx="3315">
                  <c:v>3.7388560000000001E-2</c:v>
                </c:pt>
                <c:pt idx="3316">
                  <c:v>3.7396810000000003E-2</c:v>
                </c:pt>
                <c:pt idx="3317">
                  <c:v>3.7412519999999998E-2</c:v>
                </c:pt>
                <c:pt idx="3318">
                  <c:v>3.74139E-2</c:v>
                </c:pt>
                <c:pt idx="3319">
                  <c:v>3.7433649999999999E-2</c:v>
                </c:pt>
                <c:pt idx="3320">
                  <c:v>3.7447050000000003E-2</c:v>
                </c:pt>
                <c:pt idx="3321">
                  <c:v>3.7450780000000003E-2</c:v>
                </c:pt>
                <c:pt idx="3322">
                  <c:v>3.7462759999999998E-2</c:v>
                </c:pt>
                <c:pt idx="3323">
                  <c:v>3.7473810000000003E-2</c:v>
                </c:pt>
                <c:pt idx="3324">
                  <c:v>3.7483559999999999E-2</c:v>
                </c:pt>
                <c:pt idx="3325">
                  <c:v>3.7497280000000001E-2</c:v>
                </c:pt>
                <c:pt idx="3326">
                  <c:v>3.7516069999999999E-2</c:v>
                </c:pt>
                <c:pt idx="3327">
                  <c:v>3.7530189999999998E-2</c:v>
                </c:pt>
                <c:pt idx="3328">
                  <c:v>3.753919E-2</c:v>
                </c:pt>
                <c:pt idx="3329">
                  <c:v>3.7553209999999997E-2</c:v>
                </c:pt>
                <c:pt idx="3330">
                  <c:v>3.7561579999999997E-2</c:v>
                </c:pt>
                <c:pt idx="3331">
                  <c:v>3.7568829999999998E-2</c:v>
                </c:pt>
                <c:pt idx="3332">
                  <c:v>3.7565769999999998E-2</c:v>
                </c:pt>
                <c:pt idx="3333">
                  <c:v>3.7585899999999998E-2</c:v>
                </c:pt>
                <c:pt idx="3334">
                  <c:v>3.7611079999999998E-2</c:v>
                </c:pt>
                <c:pt idx="3335">
                  <c:v>3.7622919999999997E-2</c:v>
                </c:pt>
                <c:pt idx="3336">
                  <c:v>3.7630749999999998E-2</c:v>
                </c:pt>
                <c:pt idx="3337">
                  <c:v>3.764294E-2</c:v>
                </c:pt>
                <c:pt idx="3338">
                  <c:v>3.764953E-2</c:v>
                </c:pt>
                <c:pt idx="3339">
                  <c:v>3.7662849999999998E-2</c:v>
                </c:pt>
                <c:pt idx="3340">
                  <c:v>3.7683580000000001E-2</c:v>
                </c:pt>
                <c:pt idx="3341">
                  <c:v>3.7700480000000001E-2</c:v>
                </c:pt>
                <c:pt idx="3342">
                  <c:v>3.769339E-2</c:v>
                </c:pt>
                <c:pt idx="3343">
                  <c:v>3.7706780000000002E-2</c:v>
                </c:pt>
                <c:pt idx="3344">
                  <c:v>3.7721570000000003E-2</c:v>
                </c:pt>
                <c:pt idx="3345">
                  <c:v>3.7731279999999999E-2</c:v>
                </c:pt>
                <c:pt idx="3346">
                  <c:v>3.774168E-2</c:v>
                </c:pt>
                <c:pt idx="3347">
                  <c:v>3.774665E-2</c:v>
                </c:pt>
                <c:pt idx="3348">
                  <c:v>3.7760170000000003E-2</c:v>
                </c:pt>
                <c:pt idx="3349">
                  <c:v>3.7771319999999997E-2</c:v>
                </c:pt>
                <c:pt idx="3350">
                  <c:v>3.778157E-2</c:v>
                </c:pt>
                <c:pt idx="3351">
                  <c:v>3.7800210000000001E-2</c:v>
                </c:pt>
                <c:pt idx="3352">
                  <c:v>3.7802280000000001E-2</c:v>
                </c:pt>
                <c:pt idx="3353">
                  <c:v>3.7825879999999999E-2</c:v>
                </c:pt>
                <c:pt idx="3354">
                  <c:v>3.7834180000000002E-2</c:v>
                </c:pt>
                <c:pt idx="3355">
                  <c:v>3.7841769999999997E-2</c:v>
                </c:pt>
                <c:pt idx="3356">
                  <c:v>3.7863859999999999E-2</c:v>
                </c:pt>
                <c:pt idx="3357">
                  <c:v>3.7873419999999998E-2</c:v>
                </c:pt>
                <c:pt idx="3358">
                  <c:v>3.7884660000000001E-2</c:v>
                </c:pt>
                <c:pt idx="3359">
                  <c:v>3.7900110000000001E-2</c:v>
                </c:pt>
                <c:pt idx="3360">
                  <c:v>3.790582E-2</c:v>
                </c:pt>
                <c:pt idx="3361">
                  <c:v>3.7919050000000003E-2</c:v>
                </c:pt>
                <c:pt idx="3362">
                  <c:v>3.7922770000000001E-2</c:v>
                </c:pt>
                <c:pt idx="3363">
                  <c:v>3.7936659999999997E-2</c:v>
                </c:pt>
                <c:pt idx="3364">
                  <c:v>3.794985E-2</c:v>
                </c:pt>
                <c:pt idx="3365">
                  <c:v>3.7959680000000003E-2</c:v>
                </c:pt>
                <c:pt idx="3366">
                  <c:v>3.7972859999999997E-2</c:v>
                </c:pt>
                <c:pt idx="3367">
                  <c:v>3.7978169999999999E-2</c:v>
                </c:pt>
                <c:pt idx="3368">
                  <c:v>3.7994729999999997E-2</c:v>
                </c:pt>
                <c:pt idx="3369">
                  <c:v>3.7997690000000001E-2</c:v>
                </c:pt>
                <c:pt idx="3370">
                  <c:v>3.8021010000000001E-2</c:v>
                </c:pt>
                <c:pt idx="3371">
                  <c:v>3.8033579999999997E-2</c:v>
                </c:pt>
                <c:pt idx="3372">
                  <c:v>3.8033740000000003E-2</c:v>
                </c:pt>
                <c:pt idx="3373">
                  <c:v>3.8051309999999998E-2</c:v>
                </c:pt>
                <c:pt idx="3374">
                  <c:v>3.8052879999999997E-2</c:v>
                </c:pt>
                <c:pt idx="3375">
                  <c:v>3.8065689999999999E-2</c:v>
                </c:pt>
                <c:pt idx="3376">
                  <c:v>3.8084119999999999E-2</c:v>
                </c:pt>
                <c:pt idx="3377">
                  <c:v>3.809651E-2</c:v>
                </c:pt>
                <c:pt idx="3378">
                  <c:v>3.8113279999999999E-2</c:v>
                </c:pt>
                <c:pt idx="3379">
                  <c:v>3.8120550000000003E-2</c:v>
                </c:pt>
                <c:pt idx="3380">
                  <c:v>3.8130520000000001E-2</c:v>
                </c:pt>
                <c:pt idx="3381">
                  <c:v>3.8130320000000002E-2</c:v>
                </c:pt>
                <c:pt idx="3382">
                  <c:v>3.8153090000000001E-2</c:v>
                </c:pt>
                <c:pt idx="3383">
                  <c:v>3.8171719999999999E-2</c:v>
                </c:pt>
                <c:pt idx="3384">
                  <c:v>3.8170990000000002E-2</c:v>
                </c:pt>
                <c:pt idx="3385">
                  <c:v>3.818995E-2</c:v>
                </c:pt>
                <c:pt idx="3386">
                  <c:v>3.8201489999999998E-2</c:v>
                </c:pt>
                <c:pt idx="3387">
                  <c:v>3.8204090000000003E-2</c:v>
                </c:pt>
                <c:pt idx="3388">
                  <c:v>3.8214329999999998E-2</c:v>
                </c:pt>
                <c:pt idx="3389">
                  <c:v>3.8223279999999998E-2</c:v>
                </c:pt>
                <c:pt idx="3390">
                  <c:v>3.824052E-2</c:v>
                </c:pt>
                <c:pt idx="3391">
                  <c:v>3.8244899999999998E-2</c:v>
                </c:pt>
                <c:pt idx="3392">
                  <c:v>3.8255589999999999E-2</c:v>
                </c:pt>
                <c:pt idx="3393">
                  <c:v>3.826806E-2</c:v>
                </c:pt>
                <c:pt idx="3394">
                  <c:v>3.8282030000000002E-2</c:v>
                </c:pt>
                <c:pt idx="3395">
                  <c:v>3.8296320000000002E-2</c:v>
                </c:pt>
                <c:pt idx="3396">
                  <c:v>3.8303230000000001E-2</c:v>
                </c:pt>
                <c:pt idx="3397">
                  <c:v>3.8320159999999999E-2</c:v>
                </c:pt>
                <c:pt idx="3398">
                  <c:v>3.8333810000000003E-2</c:v>
                </c:pt>
                <c:pt idx="3399">
                  <c:v>3.8344910000000003E-2</c:v>
                </c:pt>
                <c:pt idx="3400">
                  <c:v>3.834924E-2</c:v>
                </c:pt>
                <c:pt idx="3401">
                  <c:v>3.8368859999999998E-2</c:v>
                </c:pt>
                <c:pt idx="3402">
                  <c:v>3.8379799999999999E-2</c:v>
                </c:pt>
                <c:pt idx="3403">
                  <c:v>3.8386620000000003E-2</c:v>
                </c:pt>
                <c:pt idx="3404">
                  <c:v>3.8402239999999997E-2</c:v>
                </c:pt>
                <c:pt idx="3405">
                  <c:v>3.8418050000000002E-2</c:v>
                </c:pt>
                <c:pt idx="3406">
                  <c:v>3.8439590000000003E-2</c:v>
                </c:pt>
                <c:pt idx="3407">
                  <c:v>3.8437550000000001E-2</c:v>
                </c:pt>
                <c:pt idx="3408">
                  <c:v>3.8442820000000003E-2</c:v>
                </c:pt>
                <c:pt idx="3409">
                  <c:v>3.8467309999999998E-2</c:v>
                </c:pt>
                <c:pt idx="3410">
                  <c:v>3.8471850000000002E-2</c:v>
                </c:pt>
                <c:pt idx="3411">
                  <c:v>3.8481380000000003E-2</c:v>
                </c:pt>
                <c:pt idx="3412">
                  <c:v>3.8491049999999999E-2</c:v>
                </c:pt>
                <c:pt idx="3413">
                  <c:v>3.850199E-2</c:v>
                </c:pt>
                <c:pt idx="3414">
                  <c:v>3.851591E-2</c:v>
                </c:pt>
                <c:pt idx="3415">
                  <c:v>3.8522399999999998E-2</c:v>
                </c:pt>
                <c:pt idx="3416">
                  <c:v>3.8535189999999997E-2</c:v>
                </c:pt>
                <c:pt idx="3417">
                  <c:v>3.8544700000000001E-2</c:v>
                </c:pt>
                <c:pt idx="3418">
                  <c:v>3.8549659999999999E-2</c:v>
                </c:pt>
                <c:pt idx="3419">
                  <c:v>3.8562649999999997E-2</c:v>
                </c:pt>
                <c:pt idx="3420">
                  <c:v>3.856917E-2</c:v>
                </c:pt>
                <c:pt idx="3421">
                  <c:v>3.857936E-2</c:v>
                </c:pt>
                <c:pt idx="3422">
                  <c:v>3.8594530000000002E-2</c:v>
                </c:pt>
                <c:pt idx="3423">
                  <c:v>3.8608400000000001E-2</c:v>
                </c:pt>
                <c:pt idx="3424">
                  <c:v>3.8613059999999998E-2</c:v>
                </c:pt>
                <c:pt idx="3425">
                  <c:v>3.8621669999999997E-2</c:v>
                </c:pt>
                <c:pt idx="3426">
                  <c:v>3.8639390000000003E-2</c:v>
                </c:pt>
                <c:pt idx="3427">
                  <c:v>3.8648679999999998E-2</c:v>
                </c:pt>
                <c:pt idx="3428">
                  <c:v>3.8669269999999999E-2</c:v>
                </c:pt>
                <c:pt idx="3429">
                  <c:v>3.8674559999999997E-2</c:v>
                </c:pt>
                <c:pt idx="3430">
                  <c:v>3.8689359999999999E-2</c:v>
                </c:pt>
                <c:pt idx="3431">
                  <c:v>3.8705709999999997E-2</c:v>
                </c:pt>
                <c:pt idx="3432">
                  <c:v>3.8722729999999997E-2</c:v>
                </c:pt>
                <c:pt idx="3433">
                  <c:v>3.8728199999999997E-2</c:v>
                </c:pt>
                <c:pt idx="3434">
                  <c:v>3.8736270000000003E-2</c:v>
                </c:pt>
                <c:pt idx="3435">
                  <c:v>3.8753940000000001E-2</c:v>
                </c:pt>
                <c:pt idx="3436">
                  <c:v>3.8765010000000003E-2</c:v>
                </c:pt>
                <c:pt idx="3437">
                  <c:v>3.8776209999999998E-2</c:v>
                </c:pt>
                <c:pt idx="3438">
                  <c:v>3.8801299999999997E-2</c:v>
                </c:pt>
                <c:pt idx="3439">
                  <c:v>3.8807429999999997E-2</c:v>
                </c:pt>
                <c:pt idx="3440">
                  <c:v>3.8818810000000002E-2</c:v>
                </c:pt>
                <c:pt idx="3441">
                  <c:v>3.8831619999999997E-2</c:v>
                </c:pt>
                <c:pt idx="3442">
                  <c:v>3.8842729999999999E-2</c:v>
                </c:pt>
                <c:pt idx="3443">
                  <c:v>3.8852909999999997E-2</c:v>
                </c:pt>
                <c:pt idx="3444">
                  <c:v>3.8863120000000001E-2</c:v>
                </c:pt>
                <c:pt idx="3445">
                  <c:v>3.8872780000000003E-2</c:v>
                </c:pt>
                <c:pt idx="3446">
                  <c:v>3.8879539999999997E-2</c:v>
                </c:pt>
                <c:pt idx="3447">
                  <c:v>3.8894060000000001E-2</c:v>
                </c:pt>
                <c:pt idx="3448">
                  <c:v>3.8902310000000002E-2</c:v>
                </c:pt>
                <c:pt idx="3449">
                  <c:v>3.890677E-2</c:v>
                </c:pt>
                <c:pt idx="3450">
                  <c:v>3.892383E-2</c:v>
                </c:pt>
                <c:pt idx="3451">
                  <c:v>3.8939700000000001E-2</c:v>
                </c:pt>
                <c:pt idx="3452">
                  <c:v>3.8941549999999998E-2</c:v>
                </c:pt>
                <c:pt idx="3453">
                  <c:v>3.8950430000000001E-2</c:v>
                </c:pt>
                <c:pt idx="3454">
                  <c:v>3.8965729999999997E-2</c:v>
                </c:pt>
                <c:pt idx="3455">
                  <c:v>3.8974229999999999E-2</c:v>
                </c:pt>
                <c:pt idx="3456">
                  <c:v>3.8996089999999997E-2</c:v>
                </c:pt>
                <c:pt idx="3457">
                  <c:v>3.9005749999999999E-2</c:v>
                </c:pt>
                <c:pt idx="3458">
                  <c:v>3.90123E-2</c:v>
                </c:pt>
                <c:pt idx="3459">
                  <c:v>3.9021380000000001E-2</c:v>
                </c:pt>
                <c:pt idx="3460">
                  <c:v>3.9033770000000002E-2</c:v>
                </c:pt>
                <c:pt idx="3461">
                  <c:v>3.9038780000000002E-2</c:v>
                </c:pt>
                <c:pt idx="3462">
                  <c:v>3.9053049999999999E-2</c:v>
                </c:pt>
                <c:pt idx="3463">
                  <c:v>3.9064719999999997E-2</c:v>
                </c:pt>
                <c:pt idx="3464">
                  <c:v>3.9076350000000003E-2</c:v>
                </c:pt>
                <c:pt idx="3465">
                  <c:v>3.9090159999999999E-2</c:v>
                </c:pt>
                <c:pt idx="3466">
                  <c:v>3.9106050000000003E-2</c:v>
                </c:pt>
                <c:pt idx="3467">
                  <c:v>3.9113950000000001E-2</c:v>
                </c:pt>
                <c:pt idx="3468">
                  <c:v>3.9128820000000002E-2</c:v>
                </c:pt>
                <c:pt idx="3469">
                  <c:v>3.9138230000000003E-2</c:v>
                </c:pt>
                <c:pt idx="3470">
                  <c:v>3.9152869999999999E-2</c:v>
                </c:pt>
                <c:pt idx="3471">
                  <c:v>3.9163040000000003E-2</c:v>
                </c:pt>
                <c:pt idx="3472">
                  <c:v>3.9168130000000002E-2</c:v>
                </c:pt>
                <c:pt idx="3473">
                  <c:v>3.9181439999999998E-2</c:v>
                </c:pt>
                <c:pt idx="3474">
                  <c:v>3.918845E-2</c:v>
                </c:pt>
                <c:pt idx="3475">
                  <c:v>3.919773E-2</c:v>
                </c:pt>
                <c:pt idx="3476">
                  <c:v>3.9217729999999999E-2</c:v>
                </c:pt>
                <c:pt idx="3477">
                  <c:v>3.9210340000000003E-2</c:v>
                </c:pt>
                <c:pt idx="3478">
                  <c:v>3.9226919999999998E-2</c:v>
                </c:pt>
                <c:pt idx="3479">
                  <c:v>3.9241850000000002E-2</c:v>
                </c:pt>
                <c:pt idx="3480">
                  <c:v>3.9263100000000002E-2</c:v>
                </c:pt>
                <c:pt idx="3481">
                  <c:v>3.9275089999999999E-2</c:v>
                </c:pt>
                <c:pt idx="3482">
                  <c:v>3.9284340000000001E-2</c:v>
                </c:pt>
                <c:pt idx="3483">
                  <c:v>3.9293069999999999E-2</c:v>
                </c:pt>
                <c:pt idx="3484">
                  <c:v>3.9298149999999997E-2</c:v>
                </c:pt>
                <c:pt idx="3485">
                  <c:v>3.9314389999999998E-2</c:v>
                </c:pt>
                <c:pt idx="3486">
                  <c:v>3.9326149999999997E-2</c:v>
                </c:pt>
                <c:pt idx="3487">
                  <c:v>3.9337219999999999E-2</c:v>
                </c:pt>
                <c:pt idx="3488">
                  <c:v>3.934646E-2</c:v>
                </c:pt>
                <c:pt idx="3489">
                  <c:v>3.9367890000000003E-2</c:v>
                </c:pt>
                <c:pt idx="3490">
                  <c:v>3.9371999999999997E-2</c:v>
                </c:pt>
                <c:pt idx="3491">
                  <c:v>3.9382729999999998E-2</c:v>
                </c:pt>
                <c:pt idx="3492">
                  <c:v>3.9395279999999998E-2</c:v>
                </c:pt>
                <c:pt idx="3493">
                  <c:v>3.9402260000000001E-2</c:v>
                </c:pt>
                <c:pt idx="3494">
                  <c:v>3.9420280000000002E-2</c:v>
                </c:pt>
                <c:pt idx="3495">
                  <c:v>3.9426969999999999E-2</c:v>
                </c:pt>
                <c:pt idx="3496">
                  <c:v>3.9446460000000003E-2</c:v>
                </c:pt>
                <c:pt idx="3497">
                  <c:v>3.9457020000000002E-2</c:v>
                </c:pt>
                <c:pt idx="3498">
                  <c:v>3.9475950000000003E-2</c:v>
                </c:pt>
                <c:pt idx="3499">
                  <c:v>3.9486399999999998E-2</c:v>
                </c:pt>
                <c:pt idx="3500">
                  <c:v>3.9502990000000002E-2</c:v>
                </c:pt>
                <c:pt idx="3501">
                  <c:v>3.9509799999999998E-2</c:v>
                </c:pt>
                <c:pt idx="3502">
                  <c:v>3.9518959999999999E-2</c:v>
                </c:pt>
                <c:pt idx="3503">
                  <c:v>3.952228E-2</c:v>
                </c:pt>
                <c:pt idx="3504">
                  <c:v>3.9534930000000003E-2</c:v>
                </c:pt>
                <c:pt idx="3505">
                  <c:v>3.9542929999999997E-2</c:v>
                </c:pt>
                <c:pt idx="3506">
                  <c:v>3.9555809999999997E-2</c:v>
                </c:pt>
                <c:pt idx="3507">
                  <c:v>3.9565049999999997E-2</c:v>
                </c:pt>
                <c:pt idx="3508">
                  <c:v>3.9577660000000001E-2</c:v>
                </c:pt>
                <c:pt idx="3509">
                  <c:v>3.9598220000000003E-2</c:v>
                </c:pt>
                <c:pt idx="3510">
                  <c:v>3.9618649999999998E-2</c:v>
                </c:pt>
                <c:pt idx="3511">
                  <c:v>3.9622400000000002E-2</c:v>
                </c:pt>
                <c:pt idx="3512">
                  <c:v>3.9633519999999998E-2</c:v>
                </c:pt>
                <c:pt idx="3513">
                  <c:v>3.9644550000000001E-2</c:v>
                </c:pt>
                <c:pt idx="3514">
                  <c:v>3.9660569999999999E-2</c:v>
                </c:pt>
                <c:pt idx="3515">
                  <c:v>3.9676290000000003E-2</c:v>
                </c:pt>
                <c:pt idx="3516">
                  <c:v>3.9680239999999999E-2</c:v>
                </c:pt>
                <c:pt idx="3517">
                  <c:v>3.9694060000000003E-2</c:v>
                </c:pt>
                <c:pt idx="3518">
                  <c:v>3.969868E-2</c:v>
                </c:pt>
                <c:pt idx="3519">
                  <c:v>3.9713789999999999E-2</c:v>
                </c:pt>
                <c:pt idx="3520">
                  <c:v>3.973198E-2</c:v>
                </c:pt>
                <c:pt idx="3521">
                  <c:v>3.973786E-2</c:v>
                </c:pt>
                <c:pt idx="3522">
                  <c:v>3.975472E-2</c:v>
                </c:pt>
                <c:pt idx="3523">
                  <c:v>3.9778429999999997E-2</c:v>
                </c:pt>
                <c:pt idx="3524">
                  <c:v>3.9788049999999998E-2</c:v>
                </c:pt>
                <c:pt idx="3525">
                  <c:v>3.979796E-2</c:v>
                </c:pt>
                <c:pt idx="3526">
                  <c:v>3.9818880000000001E-2</c:v>
                </c:pt>
                <c:pt idx="3527">
                  <c:v>3.9833729999999998E-2</c:v>
                </c:pt>
                <c:pt idx="3528">
                  <c:v>3.9838119999999998E-2</c:v>
                </c:pt>
                <c:pt idx="3529">
                  <c:v>3.9852829999999999E-2</c:v>
                </c:pt>
                <c:pt idx="3530">
                  <c:v>3.986195E-2</c:v>
                </c:pt>
                <c:pt idx="3531">
                  <c:v>3.987711E-2</c:v>
                </c:pt>
                <c:pt idx="3532">
                  <c:v>3.9880289999999999E-2</c:v>
                </c:pt>
                <c:pt idx="3533">
                  <c:v>3.9892940000000002E-2</c:v>
                </c:pt>
                <c:pt idx="3534">
                  <c:v>3.9902630000000001E-2</c:v>
                </c:pt>
                <c:pt idx="3535">
                  <c:v>3.9911960000000003E-2</c:v>
                </c:pt>
                <c:pt idx="3536">
                  <c:v>3.9910950000000001E-2</c:v>
                </c:pt>
                <c:pt idx="3537">
                  <c:v>3.9922359999999997E-2</c:v>
                </c:pt>
                <c:pt idx="3538">
                  <c:v>3.9930239999999999E-2</c:v>
                </c:pt>
                <c:pt idx="3539">
                  <c:v>3.9950199999999998E-2</c:v>
                </c:pt>
                <c:pt idx="3540">
                  <c:v>3.9960589999999997E-2</c:v>
                </c:pt>
                <c:pt idx="3541">
                  <c:v>3.9968240000000002E-2</c:v>
                </c:pt>
                <c:pt idx="3542">
                  <c:v>3.9974259999999998E-2</c:v>
                </c:pt>
                <c:pt idx="3543">
                  <c:v>3.9982339999999998E-2</c:v>
                </c:pt>
                <c:pt idx="3544">
                  <c:v>3.9999079999999999E-2</c:v>
                </c:pt>
                <c:pt idx="3545">
                  <c:v>4.0002099999999999E-2</c:v>
                </c:pt>
                <c:pt idx="3546">
                  <c:v>4.0004659999999997E-2</c:v>
                </c:pt>
                <c:pt idx="3547">
                  <c:v>4.0015750000000003E-2</c:v>
                </c:pt>
                <c:pt idx="3548">
                  <c:v>4.0025940000000003E-2</c:v>
                </c:pt>
                <c:pt idx="3549">
                  <c:v>4.0036450000000001E-2</c:v>
                </c:pt>
                <c:pt idx="3550">
                  <c:v>4.0043769999999999E-2</c:v>
                </c:pt>
                <c:pt idx="3551">
                  <c:v>4.0054800000000002E-2</c:v>
                </c:pt>
                <c:pt idx="3552">
                  <c:v>4.0071879999999997E-2</c:v>
                </c:pt>
                <c:pt idx="3553">
                  <c:v>4.0084649999999999E-2</c:v>
                </c:pt>
                <c:pt idx="3554">
                  <c:v>4.0092290000000003E-2</c:v>
                </c:pt>
                <c:pt idx="3555">
                  <c:v>4.009733E-2</c:v>
                </c:pt>
                <c:pt idx="3556">
                  <c:v>4.0115820000000003E-2</c:v>
                </c:pt>
                <c:pt idx="3557">
                  <c:v>4.0132359999999999E-2</c:v>
                </c:pt>
                <c:pt idx="3558">
                  <c:v>4.0139639999999997E-2</c:v>
                </c:pt>
                <c:pt idx="3559">
                  <c:v>4.0149799999999999E-2</c:v>
                </c:pt>
                <c:pt idx="3560">
                  <c:v>4.0157400000000003E-2</c:v>
                </c:pt>
                <c:pt idx="3561">
                  <c:v>4.0163369999999997E-2</c:v>
                </c:pt>
                <c:pt idx="3562">
                  <c:v>4.0176490000000002E-2</c:v>
                </c:pt>
                <c:pt idx="3563">
                  <c:v>4.0189179999999998E-2</c:v>
                </c:pt>
                <c:pt idx="3564">
                  <c:v>4.0206409999999998E-2</c:v>
                </c:pt>
                <c:pt idx="3565">
                  <c:v>4.0212079999999997E-2</c:v>
                </c:pt>
                <c:pt idx="3566">
                  <c:v>4.0227539999999999E-2</c:v>
                </c:pt>
                <c:pt idx="3567">
                  <c:v>4.0238889999999999E-2</c:v>
                </c:pt>
                <c:pt idx="3568">
                  <c:v>4.0251179999999998E-2</c:v>
                </c:pt>
                <c:pt idx="3569">
                  <c:v>4.0257769999999998E-2</c:v>
                </c:pt>
                <c:pt idx="3570">
                  <c:v>4.0277779999999999E-2</c:v>
                </c:pt>
                <c:pt idx="3571">
                  <c:v>4.0286620000000002E-2</c:v>
                </c:pt>
                <c:pt idx="3572">
                  <c:v>4.0294190000000001E-2</c:v>
                </c:pt>
                <c:pt idx="3573">
                  <c:v>4.0305760000000003E-2</c:v>
                </c:pt>
                <c:pt idx="3574">
                  <c:v>4.031879E-2</c:v>
                </c:pt>
                <c:pt idx="3575">
                  <c:v>4.0330650000000003E-2</c:v>
                </c:pt>
                <c:pt idx="3576">
                  <c:v>4.0342860000000001E-2</c:v>
                </c:pt>
                <c:pt idx="3577">
                  <c:v>4.0353819999999999E-2</c:v>
                </c:pt>
                <c:pt idx="3578">
                  <c:v>4.0364450000000003E-2</c:v>
                </c:pt>
                <c:pt idx="3579">
                  <c:v>4.0368599999999998E-2</c:v>
                </c:pt>
                <c:pt idx="3580">
                  <c:v>4.038017E-2</c:v>
                </c:pt>
                <c:pt idx="3581">
                  <c:v>4.039835E-2</c:v>
                </c:pt>
                <c:pt idx="3582">
                  <c:v>4.0405030000000001E-2</c:v>
                </c:pt>
                <c:pt idx="3583">
                  <c:v>4.0422550000000002E-2</c:v>
                </c:pt>
                <c:pt idx="3584">
                  <c:v>4.0429939999999998E-2</c:v>
                </c:pt>
                <c:pt idx="3585">
                  <c:v>4.0444099999999997E-2</c:v>
                </c:pt>
                <c:pt idx="3586">
                  <c:v>4.0444340000000002E-2</c:v>
                </c:pt>
                <c:pt idx="3587">
                  <c:v>4.0463209999999999E-2</c:v>
                </c:pt>
                <c:pt idx="3588">
                  <c:v>4.0475999999999998E-2</c:v>
                </c:pt>
                <c:pt idx="3589">
                  <c:v>4.0488789999999997E-2</c:v>
                </c:pt>
                <c:pt idx="3590">
                  <c:v>4.0501910000000002E-2</c:v>
                </c:pt>
                <c:pt idx="3591">
                  <c:v>4.0514769999999999E-2</c:v>
                </c:pt>
                <c:pt idx="3592">
                  <c:v>4.0526149999999997E-2</c:v>
                </c:pt>
                <c:pt idx="3593">
                  <c:v>4.054174E-2</c:v>
                </c:pt>
                <c:pt idx="3594">
                  <c:v>4.0548319999999999E-2</c:v>
                </c:pt>
                <c:pt idx="3595">
                  <c:v>4.0555000000000001E-2</c:v>
                </c:pt>
                <c:pt idx="3596">
                  <c:v>4.0571459999999997E-2</c:v>
                </c:pt>
                <c:pt idx="3597">
                  <c:v>4.0586560000000001E-2</c:v>
                </c:pt>
                <c:pt idx="3598">
                  <c:v>4.060159E-2</c:v>
                </c:pt>
                <c:pt idx="3599">
                  <c:v>4.0618000000000001E-2</c:v>
                </c:pt>
                <c:pt idx="3600">
                  <c:v>4.0627650000000001E-2</c:v>
                </c:pt>
                <c:pt idx="3601">
                  <c:v>4.0640639999999999E-2</c:v>
                </c:pt>
                <c:pt idx="3602">
                  <c:v>4.0656409999999997E-2</c:v>
                </c:pt>
                <c:pt idx="3603">
                  <c:v>4.0667389999999998E-2</c:v>
                </c:pt>
                <c:pt idx="3604">
                  <c:v>4.067925E-2</c:v>
                </c:pt>
                <c:pt idx="3605">
                  <c:v>4.0696370000000003E-2</c:v>
                </c:pt>
                <c:pt idx="3606">
                  <c:v>4.0707180000000003E-2</c:v>
                </c:pt>
                <c:pt idx="3607">
                  <c:v>4.072539E-2</c:v>
                </c:pt>
                <c:pt idx="3608">
                  <c:v>4.074345E-2</c:v>
                </c:pt>
                <c:pt idx="3609">
                  <c:v>4.0757399999999999E-2</c:v>
                </c:pt>
                <c:pt idx="3610">
                  <c:v>4.0783560000000003E-2</c:v>
                </c:pt>
                <c:pt idx="3611">
                  <c:v>4.079729E-2</c:v>
                </c:pt>
                <c:pt idx="3612">
                  <c:v>4.080392E-2</c:v>
                </c:pt>
                <c:pt idx="3613">
                  <c:v>4.080868E-2</c:v>
                </c:pt>
                <c:pt idx="3614">
                  <c:v>4.0817640000000002E-2</c:v>
                </c:pt>
                <c:pt idx="3615">
                  <c:v>4.081974E-2</c:v>
                </c:pt>
                <c:pt idx="3616">
                  <c:v>4.0834259999999997E-2</c:v>
                </c:pt>
                <c:pt idx="3617">
                  <c:v>4.0845090000000001E-2</c:v>
                </c:pt>
                <c:pt idx="3618">
                  <c:v>4.0856150000000001E-2</c:v>
                </c:pt>
                <c:pt idx="3619">
                  <c:v>4.0859020000000003E-2</c:v>
                </c:pt>
                <c:pt idx="3620">
                  <c:v>4.086149E-2</c:v>
                </c:pt>
                <c:pt idx="3621">
                  <c:v>4.0875370000000001E-2</c:v>
                </c:pt>
                <c:pt idx="3622">
                  <c:v>4.0874929999999997E-2</c:v>
                </c:pt>
                <c:pt idx="3623">
                  <c:v>4.0891320000000002E-2</c:v>
                </c:pt>
                <c:pt idx="3624">
                  <c:v>4.0894149999999997E-2</c:v>
                </c:pt>
                <c:pt idx="3625">
                  <c:v>4.0901069999999998E-2</c:v>
                </c:pt>
                <c:pt idx="3626">
                  <c:v>4.0917269999999999E-2</c:v>
                </c:pt>
                <c:pt idx="3627">
                  <c:v>4.0926379999999998E-2</c:v>
                </c:pt>
                <c:pt idx="3628">
                  <c:v>4.0939219999999998E-2</c:v>
                </c:pt>
                <c:pt idx="3629">
                  <c:v>4.0950019999999997E-2</c:v>
                </c:pt>
                <c:pt idx="3630">
                  <c:v>4.0959570000000001E-2</c:v>
                </c:pt>
                <c:pt idx="3631">
                  <c:v>4.0966040000000002E-2</c:v>
                </c:pt>
                <c:pt idx="3632">
                  <c:v>4.0967650000000001E-2</c:v>
                </c:pt>
                <c:pt idx="3633">
                  <c:v>4.0980389999999998E-2</c:v>
                </c:pt>
                <c:pt idx="3634">
                  <c:v>4.0992769999999998E-2</c:v>
                </c:pt>
                <c:pt idx="3635">
                  <c:v>4.1001870000000003E-2</c:v>
                </c:pt>
                <c:pt idx="3636">
                  <c:v>4.102008E-2</c:v>
                </c:pt>
                <c:pt idx="3637">
                  <c:v>4.1019020000000003E-2</c:v>
                </c:pt>
                <c:pt idx="3638">
                  <c:v>4.1033140000000003E-2</c:v>
                </c:pt>
                <c:pt idx="3639">
                  <c:v>4.1047710000000001E-2</c:v>
                </c:pt>
                <c:pt idx="3640">
                  <c:v>4.1052369999999998E-2</c:v>
                </c:pt>
                <c:pt idx="3641">
                  <c:v>4.1064219999999999E-2</c:v>
                </c:pt>
                <c:pt idx="3642">
                  <c:v>4.1080890000000002E-2</c:v>
                </c:pt>
                <c:pt idx="3643">
                  <c:v>4.1092869999999997E-2</c:v>
                </c:pt>
                <c:pt idx="3644">
                  <c:v>4.1105929999999999E-2</c:v>
                </c:pt>
                <c:pt idx="3645">
                  <c:v>4.1109159999999999E-2</c:v>
                </c:pt>
                <c:pt idx="3646">
                  <c:v>4.112275E-2</c:v>
                </c:pt>
                <c:pt idx="3647">
                  <c:v>4.1141230000000001E-2</c:v>
                </c:pt>
                <c:pt idx="3648">
                  <c:v>4.1153429999999998E-2</c:v>
                </c:pt>
                <c:pt idx="3649">
                  <c:v>4.1160389999999998E-2</c:v>
                </c:pt>
                <c:pt idx="3650">
                  <c:v>4.1178409999999999E-2</c:v>
                </c:pt>
                <c:pt idx="3651">
                  <c:v>4.1182249999999997E-2</c:v>
                </c:pt>
                <c:pt idx="3652">
                  <c:v>4.119635E-2</c:v>
                </c:pt>
                <c:pt idx="3653">
                  <c:v>4.1208340000000003E-2</c:v>
                </c:pt>
                <c:pt idx="3654">
                  <c:v>4.1220939999999998E-2</c:v>
                </c:pt>
                <c:pt idx="3655">
                  <c:v>4.1229580000000002E-2</c:v>
                </c:pt>
                <c:pt idx="3656">
                  <c:v>4.124485E-2</c:v>
                </c:pt>
                <c:pt idx="3657">
                  <c:v>4.1245110000000001E-2</c:v>
                </c:pt>
                <c:pt idx="3658">
                  <c:v>4.1260959999999999E-2</c:v>
                </c:pt>
                <c:pt idx="3659">
                  <c:v>4.1267570000000003E-2</c:v>
                </c:pt>
                <c:pt idx="3660">
                  <c:v>4.1282800000000001E-2</c:v>
                </c:pt>
                <c:pt idx="3661">
                  <c:v>4.1293679999999999E-2</c:v>
                </c:pt>
                <c:pt idx="3662">
                  <c:v>4.1303609999999998E-2</c:v>
                </c:pt>
                <c:pt idx="3663">
                  <c:v>4.1307759999999999E-2</c:v>
                </c:pt>
                <c:pt idx="3664">
                  <c:v>4.1325849999999997E-2</c:v>
                </c:pt>
                <c:pt idx="3665">
                  <c:v>4.134036E-2</c:v>
                </c:pt>
                <c:pt idx="3666">
                  <c:v>4.1352590000000002E-2</c:v>
                </c:pt>
                <c:pt idx="3667">
                  <c:v>4.1363749999999998E-2</c:v>
                </c:pt>
                <c:pt idx="3668">
                  <c:v>4.1376459999999997E-2</c:v>
                </c:pt>
                <c:pt idx="3669">
                  <c:v>4.1385810000000002E-2</c:v>
                </c:pt>
                <c:pt idx="3670">
                  <c:v>4.1401109999999998E-2</c:v>
                </c:pt>
                <c:pt idx="3671">
                  <c:v>4.1413449999999997E-2</c:v>
                </c:pt>
                <c:pt idx="3672">
                  <c:v>4.141243E-2</c:v>
                </c:pt>
                <c:pt idx="3673">
                  <c:v>4.1428680000000002E-2</c:v>
                </c:pt>
                <c:pt idx="3674">
                  <c:v>4.1442260000000002E-2</c:v>
                </c:pt>
                <c:pt idx="3675">
                  <c:v>4.1460139999999999E-2</c:v>
                </c:pt>
                <c:pt idx="3676">
                  <c:v>4.1465189999999999E-2</c:v>
                </c:pt>
                <c:pt idx="3677">
                  <c:v>4.1477399999999998E-2</c:v>
                </c:pt>
                <c:pt idx="3678">
                  <c:v>4.1493839999999997E-2</c:v>
                </c:pt>
                <c:pt idx="3679">
                  <c:v>4.1497560000000003E-2</c:v>
                </c:pt>
                <c:pt idx="3680">
                  <c:v>4.1506069999999999E-2</c:v>
                </c:pt>
                <c:pt idx="3681">
                  <c:v>4.1524020000000002E-2</c:v>
                </c:pt>
                <c:pt idx="3682">
                  <c:v>4.1537440000000002E-2</c:v>
                </c:pt>
                <c:pt idx="3683">
                  <c:v>4.1542669999999997E-2</c:v>
                </c:pt>
                <c:pt idx="3684">
                  <c:v>4.1562410000000001E-2</c:v>
                </c:pt>
                <c:pt idx="3685">
                  <c:v>4.1568000000000001E-2</c:v>
                </c:pt>
                <c:pt idx="3686">
                  <c:v>4.1572940000000003E-2</c:v>
                </c:pt>
                <c:pt idx="3687">
                  <c:v>4.1585200000000003E-2</c:v>
                </c:pt>
                <c:pt idx="3688">
                  <c:v>4.1605110000000001E-2</c:v>
                </c:pt>
                <c:pt idx="3689">
                  <c:v>4.1603420000000002E-2</c:v>
                </c:pt>
                <c:pt idx="3690">
                  <c:v>4.161695E-2</c:v>
                </c:pt>
                <c:pt idx="3691">
                  <c:v>4.1634440000000002E-2</c:v>
                </c:pt>
                <c:pt idx="3692">
                  <c:v>4.1640879999999998E-2</c:v>
                </c:pt>
                <c:pt idx="3693">
                  <c:v>4.166081E-2</c:v>
                </c:pt>
                <c:pt idx="3694">
                  <c:v>4.1668179999999999E-2</c:v>
                </c:pt>
                <c:pt idx="3695">
                  <c:v>4.1675289999999997E-2</c:v>
                </c:pt>
                <c:pt idx="3696">
                  <c:v>4.168931E-2</c:v>
                </c:pt>
                <c:pt idx="3697">
                  <c:v>4.1695280000000001E-2</c:v>
                </c:pt>
                <c:pt idx="3698">
                  <c:v>4.1707349999999997E-2</c:v>
                </c:pt>
                <c:pt idx="3699">
                  <c:v>4.1716999999999997E-2</c:v>
                </c:pt>
                <c:pt idx="3700">
                  <c:v>4.1726340000000001E-2</c:v>
                </c:pt>
                <c:pt idx="3701">
                  <c:v>4.1745669999999999E-2</c:v>
                </c:pt>
                <c:pt idx="3702">
                  <c:v>4.1754729999999997E-2</c:v>
                </c:pt>
                <c:pt idx="3703">
                  <c:v>4.1769279999999999E-2</c:v>
                </c:pt>
                <c:pt idx="3704">
                  <c:v>4.1780810000000002E-2</c:v>
                </c:pt>
                <c:pt idx="3705">
                  <c:v>4.1788230000000003E-2</c:v>
                </c:pt>
                <c:pt idx="3706">
                  <c:v>4.1804809999999998E-2</c:v>
                </c:pt>
                <c:pt idx="3707">
                  <c:v>4.1802989999999998E-2</c:v>
                </c:pt>
                <c:pt idx="3708">
                  <c:v>4.1824689999999998E-2</c:v>
                </c:pt>
                <c:pt idx="3709">
                  <c:v>4.1841980000000001E-2</c:v>
                </c:pt>
                <c:pt idx="3710">
                  <c:v>4.184276E-2</c:v>
                </c:pt>
                <c:pt idx="3711">
                  <c:v>4.1867149999999999E-2</c:v>
                </c:pt>
                <c:pt idx="3712">
                  <c:v>4.1868719999999998E-2</c:v>
                </c:pt>
                <c:pt idx="3713">
                  <c:v>4.1886220000000002E-2</c:v>
                </c:pt>
                <c:pt idx="3714">
                  <c:v>4.1901550000000003E-2</c:v>
                </c:pt>
                <c:pt idx="3715">
                  <c:v>4.1909950000000001E-2</c:v>
                </c:pt>
                <c:pt idx="3716">
                  <c:v>4.1920390000000002E-2</c:v>
                </c:pt>
                <c:pt idx="3717">
                  <c:v>4.1929420000000002E-2</c:v>
                </c:pt>
                <c:pt idx="3718">
                  <c:v>4.1945080000000003E-2</c:v>
                </c:pt>
                <c:pt idx="3719">
                  <c:v>4.195931E-2</c:v>
                </c:pt>
                <c:pt idx="3720">
                  <c:v>4.1965160000000001E-2</c:v>
                </c:pt>
                <c:pt idx="3721">
                  <c:v>4.1977550000000002E-2</c:v>
                </c:pt>
                <c:pt idx="3722">
                  <c:v>4.1988860000000003E-2</c:v>
                </c:pt>
                <c:pt idx="3723">
                  <c:v>4.1994289999999997E-2</c:v>
                </c:pt>
                <c:pt idx="3724">
                  <c:v>4.2006839999999997E-2</c:v>
                </c:pt>
                <c:pt idx="3725">
                  <c:v>4.201324E-2</c:v>
                </c:pt>
                <c:pt idx="3726">
                  <c:v>4.2030400000000002E-2</c:v>
                </c:pt>
                <c:pt idx="3727">
                  <c:v>4.2041530000000001E-2</c:v>
                </c:pt>
                <c:pt idx="3728">
                  <c:v>4.2063789999999997E-2</c:v>
                </c:pt>
                <c:pt idx="3729">
                  <c:v>4.207106E-2</c:v>
                </c:pt>
                <c:pt idx="3730">
                  <c:v>4.2065940000000003E-2</c:v>
                </c:pt>
                <c:pt idx="3731">
                  <c:v>4.2083870000000002E-2</c:v>
                </c:pt>
                <c:pt idx="3732">
                  <c:v>4.2096059999999998E-2</c:v>
                </c:pt>
                <c:pt idx="3733">
                  <c:v>4.2115420000000001E-2</c:v>
                </c:pt>
                <c:pt idx="3734">
                  <c:v>4.2123729999999998E-2</c:v>
                </c:pt>
                <c:pt idx="3735">
                  <c:v>4.2132679999999999E-2</c:v>
                </c:pt>
                <c:pt idx="3736">
                  <c:v>4.214151E-2</c:v>
                </c:pt>
                <c:pt idx="3737">
                  <c:v>4.2150119999999999E-2</c:v>
                </c:pt>
                <c:pt idx="3738">
                  <c:v>4.2161959999999998E-2</c:v>
                </c:pt>
                <c:pt idx="3739">
                  <c:v>4.2175249999999997E-2</c:v>
                </c:pt>
                <c:pt idx="3740">
                  <c:v>4.2180839999999997E-2</c:v>
                </c:pt>
                <c:pt idx="3741">
                  <c:v>4.2193790000000002E-2</c:v>
                </c:pt>
                <c:pt idx="3742">
                  <c:v>4.2207740000000001E-2</c:v>
                </c:pt>
                <c:pt idx="3743">
                  <c:v>4.2223259999999999E-2</c:v>
                </c:pt>
                <c:pt idx="3744">
                  <c:v>4.223934E-2</c:v>
                </c:pt>
                <c:pt idx="3745">
                  <c:v>4.2241010000000002E-2</c:v>
                </c:pt>
                <c:pt idx="3746">
                  <c:v>4.2251520000000001E-2</c:v>
                </c:pt>
                <c:pt idx="3747">
                  <c:v>4.2264650000000001E-2</c:v>
                </c:pt>
                <c:pt idx="3748">
                  <c:v>4.2278549999999998E-2</c:v>
                </c:pt>
                <c:pt idx="3749">
                  <c:v>4.2292839999999998E-2</c:v>
                </c:pt>
                <c:pt idx="3750">
                  <c:v>4.2301600000000002E-2</c:v>
                </c:pt>
                <c:pt idx="3751">
                  <c:v>4.2313160000000002E-2</c:v>
                </c:pt>
                <c:pt idx="3752">
                  <c:v>4.232288E-2</c:v>
                </c:pt>
                <c:pt idx="3753">
                  <c:v>4.2336520000000002E-2</c:v>
                </c:pt>
                <c:pt idx="3754">
                  <c:v>4.2348360000000002E-2</c:v>
                </c:pt>
                <c:pt idx="3755">
                  <c:v>4.2359870000000001E-2</c:v>
                </c:pt>
                <c:pt idx="3756">
                  <c:v>4.2376860000000002E-2</c:v>
                </c:pt>
                <c:pt idx="3757">
                  <c:v>4.2383900000000002E-2</c:v>
                </c:pt>
                <c:pt idx="3758">
                  <c:v>4.2388219999999997E-2</c:v>
                </c:pt>
                <c:pt idx="3759">
                  <c:v>4.2401759999999997E-2</c:v>
                </c:pt>
                <c:pt idx="3760">
                  <c:v>4.2419390000000001E-2</c:v>
                </c:pt>
                <c:pt idx="3761">
                  <c:v>4.2429580000000001E-2</c:v>
                </c:pt>
                <c:pt idx="3762">
                  <c:v>4.2441449999999999E-2</c:v>
                </c:pt>
                <c:pt idx="3763">
                  <c:v>4.2455329999999999E-2</c:v>
                </c:pt>
                <c:pt idx="3764">
                  <c:v>4.2453499999999998E-2</c:v>
                </c:pt>
                <c:pt idx="3765">
                  <c:v>4.246929E-2</c:v>
                </c:pt>
                <c:pt idx="3766">
                  <c:v>4.2488600000000001E-2</c:v>
                </c:pt>
                <c:pt idx="3767">
                  <c:v>4.2496340000000001E-2</c:v>
                </c:pt>
                <c:pt idx="3768">
                  <c:v>4.2505849999999998E-2</c:v>
                </c:pt>
                <c:pt idx="3769">
                  <c:v>4.2521709999999997E-2</c:v>
                </c:pt>
                <c:pt idx="3770">
                  <c:v>4.2530869999999998E-2</c:v>
                </c:pt>
                <c:pt idx="3771">
                  <c:v>4.2544230000000002E-2</c:v>
                </c:pt>
                <c:pt idx="3772">
                  <c:v>4.255279E-2</c:v>
                </c:pt>
                <c:pt idx="3773">
                  <c:v>4.2562240000000001E-2</c:v>
                </c:pt>
                <c:pt idx="3774">
                  <c:v>4.2570839999999999E-2</c:v>
                </c:pt>
                <c:pt idx="3775">
                  <c:v>4.2584379999999998E-2</c:v>
                </c:pt>
                <c:pt idx="3776">
                  <c:v>4.2593239999999997E-2</c:v>
                </c:pt>
                <c:pt idx="3777">
                  <c:v>4.2598410000000003E-2</c:v>
                </c:pt>
                <c:pt idx="3778">
                  <c:v>4.2612190000000001E-2</c:v>
                </c:pt>
                <c:pt idx="3779">
                  <c:v>4.262701E-2</c:v>
                </c:pt>
                <c:pt idx="3780">
                  <c:v>4.2639160000000002E-2</c:v>
                </c:pt>
                <c:pt idx="3781">
                  <c:v>4.2653249999999997E-2</c:v>
                </c:pt>
                <c:pt idx="3782">
                  <c:v>4.2670039999999999E-2</c:v>
                </c:pt>
                <c:pt idx="3783">
                  <c:v>4.2680839999999998E-2</c:v>
                </c:pt>
                <c:pt idx="3784">
                  <c:v>4.26811E-2</c:v>
                </c:pt>
                <c:pt idx="3785">
                  <c:v>4.2694210000000003E-2</c:v>
                </c:pt>
                <c:pt idx="3786">
                  <c:v>4.270765E-2</c:v>
                </c:pt>
                <c:pt idx="3787">
                  <c:v>4.272215E-2</c:v>
                </c:pt>
                <c:pt idx="3788">
                  <c:v>4.2734620000000001E-2</c:v>
                </c:pt>
                <c:pt idx="3789">
                  <c:v>4.2746079999999999E-2</c:v>
                </c:pt>
                <c:pt idx="3790">
                  <c:v>4.2756629999999997E-2</c:v>
                </c:pt>
                <c:pt idx="3791">
                  <c:v>4.2765709999999998E-2</c:v>
                </c:pt>
                <c:pt idx="3792">
                  <c:v>4.2774720000000002E-2</c:v>
                </c:pt>
                <c:pt idx="3793">
                  <c:v>4.2791160000000002E-2</c:v>
                </c:pt>
                <c:pt idx="3794">
                  <c:v>4.2801949999999998E-2</c:v>
                </c:pt>
                <c:pt idx="3795">
                  <c:v>4.2818910000000002E-2</c:v>
                </c:pt>
                <c:pt idx="3796">
                  <c:v>4.2825870000000002E-2</c:v>
                </c:pt>
                <c:pt idx="3797">
                  <c:v>4.2838790000000002E-2</c:v>
                </c:pt>
                <c:pt idx="3798">
                  <c:v>4.285158E-2</c:v>
                </c:pt>
                <c:pt idx="3799">
                  <c:v>4.2863169999999999E-2</c:v>
                </c:pt>
                <c:pt idx="3800">
                  <c:v>4.2869049999999999E-2</c:v>
                </c:pt>
                <c:pt idx="3801">
                  <c:v>4.2874870000000002E-2</c:v>
                </c:pt>
                <c:pt idx="3802">
                  <c:v>4.288989E-2</c:v>
                </c:pt>
                <c:pt idx="3803">
                  <c:v>4.2896669999999998E-2</c:v>
                </c:pt>
                <c:pt idx="3804">
                  <c:v>4.2905840000000001E-2</c:v>
                </c:pt>
                <c:pt idx="3805">
                  <c:v>4.292257E-2</c:v>
                </c:pt>
                <c:pt idx="3806">
                  <c:v>4.2937540000000003E-2</c:v>
                </c:pt>
                <c:pt idx="3807">
                  <c:v>4.2946570000000003E-2</c:v>
                </c:pt>
                <c:pt idx="3808">
                  <c:v>4.2959539999999997E-2</c:v>
                </c:pt>
                <c:pt idx="3809">
                  <c:v>4.2972610000000001E-2</c:v>
                </c:pt>
                <c:pt idx="3810">
                  <c:v>4.2978849999999999E-2</c:v>
                </c:pt>
                <c:pt idx="3811">
                  <c:v>4.2994780000000003E-2</c:v>
                </c:pt>
                <c:pt idx="3812">
                  <c:v>4.3007480000000001E-2</c:v>
                </c:pt>
                <c:pt idx="3813">
                  <c:v>4.3014999999999998E-2</c:v>
                </c:pt>
                <c:pt idx="3814">
                  <c:v>4.3031890000000003E-2</c:v>
                </c:pt>
                <c:pt idx="3815">
                  <c:v>4.3047189999999999E-2</c:v>
                </c:pt>
                <c:pt idx="3816">
                  <c:v>4.3052750000000001E-2</c:v>
                </c:pt>
                <c:pt idx="3817">
                  <c:v>4.3061769999999999E-2</c:v>
                </c:pt>
                <c:pt idx="3818">
                  <c:v>4.3073569999999999E-2</c:v>
                </c:pt>
                <c:pt idx="3819">
                  <c:v>4.309321E-2</c:v>
                </c:pt>
                <c:pt idx="3820">
                  <c:v>4.3091659999999997E-2</c:v>
                </c:pt>
                <c:pt idx="3821">
                  <c:v>4.3108790000000001E-2</c:v>
                </c:pt>
                <c:pt idx="3822">
                  <c:v>4.3116059999999998E-2</c:v>
                </c:pt>
                <c:pt idx="3823">
                  <c:v>4.312614E-2</c:v>
                </c:pt>
                <c:pt idx="3824">
                  <c:v>4.3141880000000001E-2</c:v>
                </c:pt>
                <c:pt idx="3825">
                  <c:v>4.3162550000000001E-2</c:v>
                </c:pt>
                <c:pt idx="3826">
                  <c:v>4.3167650000000002E-2</c:v>
                </c:pt>
                <c:pt idx="3827">
                  <c:v>4.3175270000000002E-2</c:v>
                </c:pt>
                <c:pt idx="3828">
                  <c:v>4.319286E-2</c:v>
                </c:pt>
                <c:pt idx="3829">
                  <c:v>4.3200339999999997E-2</c:v>
                </c:pt>
                <c:pt idx="3830">
                  <c:v>4.3205840000000002E-2</c:v>
                </c:pt>
                <c:pt idx="3831">
                  <c:v>4.321825E-2</c:v>
                </c:pt>
                <c:pt idx="3832">
                  <c:v>4.3232529999999998E-2</c:v>
                </c:pt>
                <c:pt idx="3833">
                  <c:v>4.3246510000000002E-2</c:v>
                </c:pt>
                <c:pt idx="3834">
                  <c:v>4.3264669999999998E-2</c:v>
                </c:pt>
                <c:pt idx="3835">
                  <c:v>4.3272730000000002E-2</c:v>
                </c:pt>
                <c:pt idx="3836">
                  <c:v>4.3282099999999997E-2</c:v>
                </c:pt>
                <c:pt idx="3837">
                  <c:v>4.3292829999999997E-2</c:v>
                </c:pt>
                <c:pt idx="3838">
                  <c:v>4.3309640000000003E-2</c:v>
                </c:pt>
                <c:pt idx="3839">
                  <c:v>4.3314659999999998E-2</c:v>
                </c:pt>
                <c:pt idx="3840">
                  <c:v>4.3322069999999997E-2</c:v>
                </c:pt>
                <c:pt idx="3841">
                  <c:v>4.3341530000000003E-2</c:v>
                </c:pt>
                <c:pt idx="3842">
                  <c:v>4.3345710000000003E-2</c:v>
                </c:pt>
                <c:pt idx="3843">
                  <c:v>4.3361160000000003E-2</c:v>
                </c:pt>
                <c:pt idx="3844">
                  <c:v>4.3367179999999998E-2</c:v>
                </c:pt>
                <c:pt idx="3845">
                  <c:v>4.3378920000000001E-2</c:v>
                </c:pt>
                <c:pt idx="3846">
                  <c:v>4.3387500000000002E-2</c:v>
                </c:pt>
                <c:pt idx="3847">
                  <c:v>4.3407899999999999E-2</c:v>
                </c:pt>
                <c:pt idx="3848">
                  <c:v>4.3424740000000003E-2</c:v>
                </c:pt>
                <c:pt idx="3849">
                  <c:v>4.342969E-2</c:v>
                </c:pt>
                <c:pt idx="3850">
                  <c:v>4.343524E-2</c:v>
                </c:pt>
                <c:pt idx="3851">
                  <c:v>4.3454689999999997E-2</c:v>
                </c:pt>
                <c:pt idx="3852">
                  <c:v>4.3466020000000001E-2</c:v>
                </c:pt>
                <c:pt idx="3853">
                  <c:v>4.3480409999999997E-2</c:v>
                </c:pt>
                <c:pt idx="3854">
                  <c:v>4.3487610000000003E-2</c:v>
                </c:pt>
                <c:pt idx="3855">
                  <c:v>4.3499120000000002E-2</c:v>
                </c:pt>
                <c:pt idx="3856">
                  <c:v>4.3503809999999997E-2</c:v>
                </c:pt>
                <c:pt idx="3857">
                  <c:v>4.3513650000000001E-2</c:v>
                </c:pt>
                <c:pt idx="3858">
                  <c:v>4.353303E-2</c:v>
                </c:pt>
                <c:pt idx="3859">
                  <c:v>4.3545390000000003E-2</c:v>
                </c:pt>
                <c:pt idx="3860">
                  <c:v>4.3544769999999997E-2</c:v>
                </c:pt>
                <c:pt idx="3861">
                  <c:v>4.3553540000000002E-2</c:v>
                </c:pt>
                <c:pt idx="3862">
                  <c:v>4.356935E-2</c:v>
                </c:pt>
                <c:pt idx="3863">
                  <c:v>4.3581519999999999E-2</c:v>
                </c:pt>
                <c:pt idx="3864">
                  <c:v>4.3594929999999997E-2</c:v>
                </c:pt>
                <c:pt idx="3865">
                  <c:v>4.3605350000000001E-2</c:v>
                </c:pt>
                <c:pt idx="3866">
                  <c:v>4.3618900000000002E-2</c:v>
                </c:pt>
                <c:pt idx="3867">
                  <c:v>4.3629609999999999E-2</c:v>
                </c:pt>
                <c:pt idx="3868">
                  <c:v>4.3637990000000002E-2</c:v>
                </c:pt>
                <c:pt idx="3869">
                  <c:v>4.36427E-2</c:v>
                </c:pt>
                <c:pt idx="3870">
                  <c:v>4.3658059999999999E-2</c:v>
                </c:pt>
                <c:pt idx="3871">
                  <c:v>4.367008E-2</c:v>
                </c:pt>
                <c:pt idx="3872">
                  <c:v>4.368201E-2</c:v>
                </c:pt>
                <c:pt idx="3873">
                  <c:v>4.3698430000000003E-2</c:v>
                </c:pt>
                <c:pt idx="3874">
                  <c:v>4.3707200000000002E-2</c:v>
                </c:pt>
                <c:pt idx="3875">
                  <c:v>4.3725399999999998E-2</c:v>
                </c:pt>
                <c:pt idx="3876">
                  <c:v>4.373498E-2</c:v>
                </c:pt>
                <c:pt idx="3877">
                  <c:v>4.3743459999999998E-2</c:v>
                </c:pt>
                <c:pt idx="3878">
                  <c:v>4.3756299999999998E-2</c:v>
                </c:pt>
                <c:pt idx="3879">
                  <c:v>4.3772129999999999E-2</c:v>
                </c:pt>
                <c:pt idx="3880">
                  <c:v>4.378729E-2</c:v>
                </c:pt>
                <c:pt idx="3881">
                  <c:v>4.3784259999999998E-2</c:v>
                </c:pt>
                <c:pt idx="3882">
                  <c:v>4.3803229999999999E-2</c:v>
                </c:pt>
                <c:pt idx="3883">
                  <c:v>4.3812879999999998E-2</c:v>
                </c:pt>
                <c:pt idx="3884">
                  <c:v>4.3824700000000001E-2</c:v>
                </c:pt>
                <c:pt idx="3885">
                  <c:v>4.383389E-2</c:v>
                </c:pt>
                <c:pt idx="3886">
                  <c:v>4.3845589999999997E-2</c:v>
                </c:pt>
                <c:pt idx="3887">
                  <c:v>4.3851620000000001E-2</c:v>
                </c:pt>
                <c:pt idx="3888">
                  <c:v>4.38739E-2</c:v>
                </c:pt>
                <c:pt idx="3889">
                  <c:v>4.3884890000000003E-2</c:v>
                </c:pt>
                <c:pt idx="3890">
                  <c:v>4.3893179999999997E-2</c:v>
                </c:pt>
                <c:pt idx="3891">
                  <c:v>4.3900729999999999E-2</c:v>
                </c:pt>
                <c:pt idx="3892">
                  <c:v>4.3911619999999998E-2</c:v>
                </c:pt>
                <c:pt idx="3893">
                  <c:v>4.392033E-2</c:v>
                </c:pt>
                <c:pt idx="3894">
                  <c:v>4.3931440000000002E-2</c:v>
                </c:pt>
                <c:pt idx="3895">
                  <c:v>4.3941920000000002E-2</c:v>
                </c:pt>
                <c:pt idx="3896">
                  <c:v>4.39535E-2</c:v>
                </c:pt>
                <c:pt idx="3897">
                  <c:v>4.3961840000000002E-2</c:v>
                </c:pt>
                <c:pt idx="3898">
                  <c:v>4.3977179999999998E-2</c:v>
                </c:pt>
                <c:pt idx="3899">
                  <c:v>4.3989090000000002E-2</c:v>
                </c:pt>
                <c:pt idx="3900">
                  <c:v>4.4005200000000001E-2</c:v>
                </c:pt>
                <c:pt idx="3901">
                  <c:v>4.4015249999999999E-2</c:v>
                </c:pt>
                <c:pt idx="3902">
                  <c:v>4.4023640000000003E-2</c:v>
                </c:pt>
                <c:pt idx="3903">
                  <c:v>4.403791E-2</c:v>
                </c:pt>
                <c:pt idx="3904">
                  <c:v>4.4051779999999999E-2</c:v>
                </c:pt>
                <c:pt idx="3905">
                  <c:v>4.4066290000000001E-2</c:v>
                </c:pt>
                <c:pt idx="3906">
                  <c:v>4.4077289999999998E-2</c:v>
                </c:pt>
                <c:pt idx="3907">
                  <c:v>4.409006E-2</c:v>
                </c:pt>
                <c:pt idx="3908">
                  <c:v>4.4102420000000003E-2</c:v>
                </c:pt>
                <c:pt idx="3909">
                  <c:v>4.4109809999999999E-2</c:v>
                </c:pt>
                <c:pt idx="3910">
                  <c:v>4.4121340000000002E-2</c:v>
                </c:pt>
                <c:pt idx="3911">
                  <c:v>4.4125820000000003E-2</c:v>
                </c:pt>
                <c:pt idx="3912">
                  <c:v>4.4142540000000001E-2</c:v>
                </c:pt>
                <c:pt idx="3913">
                  <c:v>4.4161779999999998E-2</c:v>
                </c:pt>
                <c:pt idx="3914">
                  <c:v>4.4173909999999997E-2</c:v>
                </c:pt>
                <c:pt idx="3915">
                  <c:v>4.417803E-2</c:v>
                </c:pt>
                <c:pt idx="3916">
                  <c:v>4.41941E-2</c:v>
                </c:pt>
                <c:pt idx="3917">
                  <c:v>4.4202900000000003E-2</c:v>
                </c:pt>
                <c:pt idx="3918">
                  <c:v>4.4208200000000003E-2</c:v>
                </c:pt>
                <c:pt idx="3919">
                  <c:v>4.4221099999999999E-2</c:v>
                </c:pt>
                <c:pt idx="3920">
                  <c:v>4.4228000000000003E-2</c:v>
                </c:pt>
                <c:pt idx="3921">
                  <c:v>4.4249070000000001E-2</c:v>
                </c:pt>
                <c:pt idx="3922">
                  <c:v>4.4253760000000003E-2</c:v>
                </c:pt>
                <c:pt idx="3923">
                  <c:v>4.4276120000000002E-2</c:v>
                </c:pt>
                <c:pt idx="3924">
                  <c:v>4.4274819999999999E-2</c:v>
                </c:pt>
                <c:pt idx="3925">
                  <c:v>4.429292E-2</c:v>
                </c:pt>
                <c:pt idx="3926">
                  <c:v>4.4297099999999999E-2</c:v>
                </c:pt>
                <c:pt idx="3927">
                  <c:v>4.4304360000000001E-2</c:v>
                </c:pt>
                <c:pt idx="3928">
                  <c:v>4.4314359999999997E-2</c:v>
                </c:pt>
                <c:pt idx="3929">
                  <c:v>4.4327680000000001E-2</c:v>
                </c:pt>
                <c:pt idx="3930">
                  <c:v>4.4345370000000002E-2</c:v>
                </c:pt>
                <c:pt idx="3931">
                  <c:v>4.4351050000000003E-2</c:v>
                </c:pt>
                <c:pt idx="3932">
                  <c:v>4.4366580000000003E-2</c:v>
                </c:pt>
                <c:pt idx="3933">
                  <c:v>4.437837E-2</c:v>
                </c:pt>
                <c:pt idx="3934">
                  <c:v>4.4390359999999997E-2</c:v>
                </c:pt>
                <c:pt idx="3935">
                  <c:v>4.4393700000000001E-2</c:v>
                </c:pt>
                <c:pt idx="3936">
                  <c:v>4.4412529999999999E-2</c:v>
                </c:pt>
                <c:pt idx="3937">
                  <c:v>4.4422789999999997E-2</c:v>
                </c:pt>
                <c:pt idx="3938">
                  <c:v>4.4433779999999999E-2</c:v>
                </c:pt>
                <c:pt idx="3939">
                  <c:v>4.444393E-2</c:v>
                </c:pt>
                <c:pt idx="3940">
                  <c:v>4.4456420000000003E-2</c:v>
                </c:pt>
                <c:pt idx="3941">
                  <c:v>4.4468550000000003E-2</c:v>
                </c:pt>
                <c:pt idx="3942">
                  <c:v>4.4483540000000002E-2</c:v>
                </c:pt>
                <c:pt idx="3943">
                  <c:v>4.4490549999999997E-2</c:v>
                </c:pt>
                <c:pt idx="3944">
                  <c:v>4.4504490000000001E-2</c:v>
                </c:pt>
                <c:pt idx="3945">
                  <c:v>4.4512570000000001E-2</c:v>
                </c:pt>
                <c:pt idx="3946">
                  <c:v>4.4525460000000003E-2</c:v>
                </c:pt>
                <c:pt idx="3947">
                  <c:v>4.4532139999999998E-2</c:v>
                </c:pt>
                <c:pt idx="3948">
                  <c:v>4.4544189999999997E-2</c:v>
                </c:pt>
                <c:pt idx="3949">
                  <c:v>4.4557579999999999E-2</c:v>
                </c:pt>
                <c:pt idx="3950">
                  <c:v>4.4569110000000002E-2</c:v>
                </c:pt>
                <c:pt idx="3951">
                  <c:v>4.4578420000000001E-2</c:v>
                </c:pt>
                <c:pt idx="3952">
                  <c:v>4.4596570000000002E-2</c:v>
                </c:pt>
                <c:pt idx="3953">
                  <c:v>4.4605970000000002E-2</c:v>
                </c:pt>
                <c:pt idx="3954">
                  <c:v>4.4618949999999998E-2</c:v>
                </c:pt>
                <c:pt idx="3955">
                  <c:v>4.4629059999999998E-2</c:v>
                </c:pt>
                <c:pt idx="3956">
                  <c:v>4.4644919999999998E-2</c:v>
                </c:pt>
                <c:pt idx="3957">
                  <c:v>4.465653E-2</c:v>
                </c:pt>
                <c:pt idx="3958">
                  <c:v>4.4669149999999998E-2</c:v>
                </c:pt>
                <c:pt idx="3959">
                  <c:v>4.4685580000000003E-2</c:v>
                </c:pt>
                <c:pt idx="3960">
                  <c:v>4.4685750000000003E-2</c:v>
                </c:pt>
                <c:pt idx="3961">
                  <c:v>4.469998E-2</c:v>
                </c:pt>
                <c:pt idx="3962">
                  <c:v>4.4708579999999998E-2</c:v>
                </c:pt>
                <c:pt idx="3963">
                  <c:v>4.4723609999999997E-2</c:v>
                </c:pt>
                <c:pt idx="3964">
                  <c:v>4.4741169999999997E-2</c:v>
                </c:pt>
                <c:pt idx="3965">
                  <c:v>4.4752720000000003E-2</c:v>
                </c:pt>
                <c:pt idx="3966">
                  <c:v>4.4760960000000002E-2</c:v>
                </c:pt>
                <c:pt idx="3967">
                  <c:v>4.4768719999999998E-2</c:v>
                </c:pt>
                <c:pt idx="3968">
                  <c:v>4.4778030000000003E-2</c:v>
                </c:pt>
                <c:pt idx="3969">
                  <c:v>4.4783919999999998E-2</c:v>
                </c:pt>
                <c:pt idx="3970">
                  <c:v>4.479959E-2</c:v>
                </c:pt>
                <c:pt idx="3971">
                  <c:v>4.481139E-2</c:v>
                </c:pt>
                <c:pt idx="3972">
                  <c:v>4.4824250000000003E-2</c:v>
                </c:pt>
                <c:pt idx="3973">
                  <c:v>4.4836380000000002E-2</c:v>
                </c:pt>
                <c:pt idx="3974">
                  <c:v>4.48396E-2</c:v>
                </c:pt>
                <c:pt idx="3975">
                  <c:v>4.4853490000000003E-2</c:v>
                </c:pt>
                <c:pt idx="3976">
                  <c:v>4.4864429999999997E-2</c:v>
                </c:pt>
                <c:pt idx="3977">
                  <c:v>4.4874610000000002E-2</c:v>
                </c:pt>
                <c:pt idx="3978">
                  <c:v>4.4877309999999997E-2</c:v>
                </c:pt>
                <c:pt idx="3979">
                  <c:v>4.4897039999999999E-2</c:v>
                </c:pt>
                <c:pt idx="3980">
                  <c:v>4.4910230000000002E-2</c:v>
                </c:pt>
                <c:pt idx="3981">
                  <c:v>4.4921999999999997E-2</c:v>
                </c:pt>
                <c:pt idx="3982">
                  <c:v>4.4926809999999998E-2</c:v>
                </c:pt>
                <c:pt idx="3983">
                  <c:v>4.494194E-2</c:v>
                </c:pt>
                <c:pt idx="3984">
                  <c:v>4.4950410000000003E-2</c:v>
                </c:pt>
                <c:pt idx="3985">
                  <c:v>4.4965560000000002E-2</c:v>
                </c:pt>
                <c:pt idx="3986">
                  <c:v>4.49793E-2</c:v>
                </c:pt>
                <c:pt idx="3987">
                  <c:v>4.4991219999999998E-2</c:v>
                </c:pt>
                <c:pt idx="3988">
                  <c:v>4.4994619999999999E-2</c:v>
                </c:pt>
                <c:pt idx="3989">
                  <c:v>4.5012089999999998E-2</c:v>
                </c:pt>
                <c:pt idx="3990">
                  <c:v>4.5017120000000001E-2</c:v>
                </c:pt>
                <c:pt idx="3991">
                  <c:v>4.5022350000000003E-2</c:v>
                </c:pt>
                <c:pt idx="3992">
                  <c:v>4.503803E-2</c:v>
                </c:pt>
                <c:pt idx="3993">
                  <c:v>4.5050109999999997E-2</c:v>
                </c:pt>
                <c:pt idx="3994">
                  <c:v>4.5061120000000003E-2</c:v>
                </c:pt>
                <c:pt idx="3995">
                  <c:v>4.5079139999999997E-2</c:v>
                </c:pt>
                <c:pt idx="3996">
                  <c:v>4.509138E-2</c:v>
                </c:pt>
                <c:pt idx="3997">
                  <c:v>4.5093420000000002E-2</c:v>
                </c:pt>
                <c:pt idx="3998">
                  <c:v>4.5109690000000001E-2</c:v>
                </c:pt>
                <c:pt idx="3999">
                  <c:v>4.5120859999999999E-2</c:v>
                </c:pt>
                <c:pt idx="4000">
                  <c:v>4.5133220000000002E-2</c:v>
                </c:pt>
                <c:pt idx="4001">
                  <c:v>4.5147199999999998E-2</c:v>
                </c:pt>
                <c:pt idx="4002">
                  <c:v>4.5159020000000001E-2</c:v>
                </c:pt>
                <c:pt idx="4003">
                  <c:v>4.5169279999999999E-2</c:v>
                </c:pt>
                <c:pt idx="4004">
                  <c:v>4.5174869999999999E-2</c:v>
                </c:pt>
                <c:pt idx="4005">
                  <c:v>4.5193560000000001E-2</c:v>
                </c:pt>
                <c:pt idx="4006">
                  <c:v>4.5202050000000001E-2</c:v>
                </c:pt>
                <c:pt idx="4007">
                  <c:v>4.5213690000000001E-2</c:v>
                </c:pt>
                <c:pt idx="4008">
                  <c:v>4.522611E-2</c:v>
                </c:pt>
                <c:pt idx="4009">
                  <c:v>4.5238750000000001E-2</c:v>
                </c:pt>
                <c:pt idx="4010">
                  <c:v>4.5247639999999999E-2</c:v>
                </c:pt>
                <c:pt idx="4011">
                  <c:v>4.5258079999999999E-2</c:v>
                </c:pt>
                <c:pt idx="4012">
                  <c:v>4.5271369999999998E-2</c:v>
                </c:pt>
                <c:pt idx="4013">
                  <c:v>4.5282959999999997E-2</c:v>
                </c:pt>
                <c:pt idx="4014">
                  <c:v>4.5294830000000001E-2</c:v>
                </c:pt>
                <c:pt idx="4015">
                  <c:v>4.5305539999999998E-2</c:v>
                </c:pt>
                <c:pt idx="4016">
                  <c:v>4.531719E-2</c:v>
                </c:pt>
                <c:pt idx="4017">
                  <c:v>4.5331570000000002E-2</c:v>
                </c:pt>
                <c:pt idx="4018">
                  <c:v>4.5342470000000003E-2</c:v>
                </c:pt>
                <c:pt idx="4019">
                  <c:v>4.5361070000000003E-2</c:v>
                </c:pt>
                <c:pt idx="4020">
                  <c:v>4.5361720000000001E-2</c:v>
                </c:pt>
                <c:pt idx="4021">
                  <c:v>4.5374190000000002E-2</c:v>
                </c:pt>
                <c:pt idx="4022">
                  <c:v>4.538818E-2</c:v>
                </c:pt>
                <c:pt idx="4023">
                  <c:v>4.540284E-2</c:v>
                </c:pt>
                <c:pt idx="4024">
                  <c:v>4.5413050000000003E-2</c:v>
                </c:pt>
                <c:pt idx="4025">
                  <c:v>4.5427450000000001E-2</c:v>
                </c:pt>
                <c:pt idx="4026">
                  <c:v>4.5436249999999997E-2</c:v>
                </c:pt>
                <c:pt idx="4027">
                  <c:v>4.5439199999999999E-2</c:v>
                </c:pt>
                <c:pt idx="4028">
                  <c:v>4.5448099999999998E-2</c:v>
                </c:pt>
                <c:pt idx="4029">
                  <c:v>4.546671E-2</c:v>
                </c:pt>
                <c:pt idx="4030">
                  <c:v>4.5480560000000003E-2</c:v>
                </c:pt>
                <c:pt idx="4031">
                  <c:v>4.5491719999999999E-2</c:v>
                </c:pt>
                <c:pt idx="4032">
                  <c:v>4.5499209999999998E-2</c:v>
                </c:pt>
                <c:pt idx="4033">
                  <c:v>4.5513339999999999E-2</c:v>
                </c:pt>
                <c:pt idx="4034">
                  <c:v>4.5520529999999997E-2</c:v>
                </c:pt>
                <c:pt idx="4035">
                  <c:v>4.5537420000000002E-2</c:v>
                </c:pt>
                <c:pt idx="4036">
                  <c:v>4.5558670000000002E-2</c:v>
                </c:pt>
                <c:pt idx="4037">
                  <c:v>4.5564269999999997E-2</c:v>
                </c:pt>
                <c:pt idx="4038">
                  <c:v>4.5569440000000003E-2</c:v>
                </c:pt>
                <c:pt idx="4039">
                  <c:v>4.5587950000000002E-2</c:v>
                </c:pt>
                <c:pt idx="4040">
                  <c:v>4.5593340000000003E-2</c:v>
                </c:pt>
                <c:pt idx="4041">
                  <c:v>4.5602429999999999E-2</c:v>
                </c:pt>
                <c:pt idx="4042">
                  <c:v>4.5615870000000003E-2</c:v>
                </c:pt>
                <c:pt idx="4043">
                  <c:v>4.5620269999999997E-2</c:v>
                </c:pt>
                <c:pt idx="4044">
                  <c:v>4.5632069999999997E-2</c:v>
                </c:pt>
                <c:pt idx="4045">
                  <c:v>4.5653539999999999E-2</c:v>
                </c:pt>
                <c:pt idx="4046">
                  <c:v>4.5662220000000003E-2</c:v>
                </c:pt>
                <c:pt idx="4047">
                  <c:v>4.5678440000000001E-2</c:v>
                </c:pt>
                <c:pt idx="4048">
                  <c:v>4.5691200000000001E-2</c:v>
                </c:pt>
                <c:pt idx="4049">
                  <c:v>4.5703189999999998E-2</c:v>
                </c:pt>
                <c:pt idx="4050">
                  <c:v>4.5720539999999997E-2</c:v>
                </c:pt>
                <c:pt idx="4051">
                  <c:v>4.5726799999999998E-2</c:v>
                </c:pt>
                <c:pt idx="4052">
                  <c:v>4.5739130000000003E-2</c:v>
                </c:pt>
                <c:pt idx="4053">
                  <c:v>4.5742789999999998E-2</c:v>
                </c:pt>
                <c:pt idx="4054">
                  <c:v>4.5764449999999998E-2</c:v>
                </c:pt>
                <c:pt idx="4055">
                  <c:v>4.5770459999999999E-2</c:v>
                </c:pt>
                <c:pt idx="4056">
                  <c:v>4.578372E-2</c:v>
                </c:pt>
                <c:pt idx="4057">
                  <c:v>4.5793880000000002E-2</c:v>
                </c:pt>
                <c:pt idx="4058">
                  <c:v>4.5810110000000001E-2</c:v>
                </c:pt>
                <c:pt idx="4059">
                  <c:v>4.5829130000000003E-2</c:v>
                </c:pt>
                <c:pt idx="4060">
                  <c:v>4.5843299999999997E-2</c:v>
                </c:pt>
                <c:pt idx="4061">
                  <c:v>4.585579E-2</c:v>
                </c:pt>
                <c:pt idx="4062">
                  <c:v>4.5862809999999997E-2</c:v>
                </c:pt>
                <c:pt idx="4063">
                  <c:v>4.588499E-2</c:v>
                </c:pt>
                <c:pt idx="4064">
                  <c:v>4.5895400000000003E-2</c:v>
                </c:pt>
                <c:pt idx="4065">
                  <c:v>4.5905979999999999E-2</c:v>
                </c:pt>
                <c:pt idx="4066">
                  <c:v>4.5917239999999998E-2</c:v>
                </c:pt>
                <c:pt idx="4067">
                  <c:v>4.5930859999999997E-2</c:v>
                </c:pt>
                <c:pt idx="4068">
                  <c:v>4.5941000000000003E-2</c:v>
                </c:pt>
                <c:pt idx="4069">
                  <c:v>4.5953899999999999E-2</c:v>
                </c:pt>
                <c:pt idx="4070">
                  <c:v>4.596393E-2</c:v>
                </c:pt>
                <c:pt idx="4071">
                  <c:v>4.598E-2</c:v>
                </c:pt>
                <c:pt idx="4072">
                  <c:v>4.5985560000000002E-2</c:v>
                </c:pt>
                <c:pt idx="4073">
                  <c:v>4.5999600000000002E-2</c:v>
                </c:pt>
                <c:pt idx="4074">
                  <c:v>4.600812E-2</c:v>
                </c:pt>
                <c:pt idx="4075">
                  <c:v>4.60268E-2</c:v>
                </c:pt>
                <c:pt idx="4076">
                  <c:v>4.6027709999999999E-2</c:v>
                </c:pt>
                <c:pt idx="4077">
                  <c:v>4.6043100000000003E-2</c:v>
                </c:pt>
                <c:pt idx="4078">
                  <c:v>4.6051790000000002E-2</c:v>
                </c:pt>
                <c:pt idx="4079">
                  <c:v>4.6073040000000003E-2</c:v>
                </c:pt>
                <c:pt idx="4080">
                  <c:v>4.6074610000000002E-2</c:v>
                </c:pt>
                <c:pt idx="4081">
                  <c:v>4.6080839999999998E-2</c:v>
                </c:pt>
                <c:pt idx="4082">
                  <c:v>4.6097249999999999E-2</c:v>
                </c:pt>
                <c:pt idx="4083">
                  <c:v>4.611034E-2</c:v>
                </c:pt>
                <c:pt idx="4084">
                  <c:v>4.6111989999999999E-2</c:v>
                </c:pt>
                <c:pt idx="4085">
                  <c:v>4.6132850000000003E-2</c:v>
                </c:pt>
                <c:pt idx="4086">
                  <c:v>4.6136379999999998E-2</c:v>
                </c:pt>
                <c:pt idx="4087">
                  <c:v>4.6158810000000002E-2</c:v>
                </c:pt>
                <c:pt idx="4088">
                  <c:v>4.6162500000000002E-2</c:v>
                </c:pt>
                <c:pt idx="4089">
                  <c:v>4.6174699999999999E-2</c:v>
                </c:pt>
                <c:pt idx="4090">
                  <c:v>4.6180029999999997E-2</c:v>
                </c:pt>
                <c:pt idx="4091">
                  <c:v>4.6194930000000002E-2</c:v>
                </c:pt>
                <c:pt idx="4092">
                  <c:v>4.6203859999999999E-2</c:v>
                </c:pt>
                <c:pt idx="4093">
                  <c:v>4.621049E-2</c:v>
                </c:pt>
                <c:pt idx="4094">
                  <c:v>4.6225839999999997E-2</c:v>
                </c:pt>
                <c:pt idx="4095">
                  <c:v>4.6239389999999998E-2</c:v>
                </c:pt>
                <c:pt idx="4096">
                  <c:v>4.6254759999999999E-2</c:v>
                </c:pt>
                <c:pt idx="4097">
                  <c:v>4.6255249999999998E-2</c:v>
                </c:pt>
                <c:pt idx="4098">
                  <c:v>4.6263930000000002E-2</c:v>
                </c:pt>
                <c:pt idx="4099">
                  <c:v>4.6280990000000001E-2</c:v>
                </c:pt>
                <c:pt idx="4100">
                  <c:v>4.6291949999999998E-2</c:v>
                </c:pt>
                <c:pt idx="4101">
                  <c:v>4.6298869999999999E-2</c:v>
                </c:pt>
                <c:pt idx="4102">
                  <c:v>4.6300380000000002E-2</c:v>
                </c:pt>
                <c:pt idx="4103">
                  <c:v>4.6321250000000001E-2</c:v>
                </c:pt>
                <c:pt idx="4104">
                  <c:v>4.6331610000000002E-2</c:v>
                </c:pt>
                <c:pt idx="4105">
                  <c:v>4.634634E-2</c:v>
                </c:pt>
                <c:pt idx="4106">
                  <c:v>4.6357929999999999E-2</c:v>
                </c:pt>
                <c:pt idx="4107">
                  <c:v>4.6371639999999999E-2</c:v>
                </c:pt>
                <c:pt idx="4108">
                  <c:v>4.6384250000000002E-2</c:v>
                </c:pt>
                <c:pt idx="4109">
                  <c:v>4.6396390000000003E-2</c:v>
                </c:pt>
                <c:pt idx="4110">
                  <c:v>4.6403439999999997E-2</c:v>
                </c:pt>
                <c:pt idx="4111">
                  <c:v>4.641228E-2</c:v>
                </c:pt>
                <c:pt idx="4112">
                  <c:v>4.6421850000000001E-2</c:v>
                </c:pt>
                <c:pt idx="4113">
                  <c:v>4.6432300000000003E-2</c:v>
                </c:pt>
                <c:pt idx="4114">
                  <c:v>4.6448150000000001E-2</c:v>
                </c:pt>
                <c:pt idx="4115">
                  <c:v>4.6457400000000003E-2</c:v>
                </c:pt>
                <c:pt idx="4116">
                  <c:v>4.6465989999999999E-2</c:v>
                </c:pt>
                <c:pt idx="4117">
                  <c:v>4.6475629999999997E-2</c:v>
                </c:pt>
                <c:pt idx="4118">
                  <c:v>4.6487390000000003E-2</c:v>
                </c:pt>
                <c:pt idx="4119">
                  <c:v>4.6494010000000002E-2</c:v>
                </c:pt>
                <c:pt idx="4120">
                  <c:v>4.6507189999999997E-2</c:v>
                </c:pt>
                <c:pt idx="4121">
                  <c:v>4.6524870000000003E-2</c:v>
                </c:pt>
                <c:pt idx="4122">
                  <c:v>4.6530950000000001E-2</c:v>
                </c:pt>
                <c:pt idx="4123">
                  <c:v>4.6539039999999997E-2</c:v>
                </c:pt>
                <c:pt idx="4124">
                  <c:v>4.6550950000000001E-2</c:v>
                </c:pt>
                <c:pt idx="4125">
                  <c:v>4.6557130000000002E-2</c:v>
                </c:pt>
                <c:pt idx="4126">
                  <c:v>4.6566879999999998E-2</c:v>
                </c:pt>
                <c:pt idx="4127">
                  <c:v>4.6578849999999998E-2</c:v>
                </c:pt>
                <c:pt idx="4128">
                  <c:v>4.65881E-2</c:v>
                </c:pt>
                <c:pt idx="4129">
                  <c:v>4.659808E-2</c:v>
                </c:pt>
                <c:pt idx="4130">
                  <c:v>4.660926E-2</c:v>
                </c:pt>
                <c:pt idx="4131">
                  <c:v>4.6622579999999997E-2</c:v>
                </c:pt>
                <c:pt idx="4132">
                  <c:v>4.6637680000000001E-2</c:v>
                </c:pt>
                <c:pt idx="4133">
                  <c:v>4.664625E-2</c:v>
                </c:pt>
                <c:pt idx="4134">
                  <c:v>4.6655670000000003E-2</c:v>
                </c:pt>
                <c:pt idx="4135">
                  <c:v>4.6667050000000002E-2</c:v>
                </c:pt>
                <c:pt idx="4136">
                  <c:v>4.6678009999999999E-2</c:v>
                </c:pt>
                <c:pt idx="4137">
                  <c:v>4.6694640000000003E-2</c:v>
                </c:pt>
                <c:pt idx="4138">
                  <c:v>4.6702970000000003E-2</c:v>
                </c:pt>
                <c:pt idx="4139">
                  <c:v>4.671637E-2</c:v>
                </c:pt>
                <c:pt idx="4140">
                  <c:v>4.6732889999999999E-2</c:v>
                </c:pt>
                <c:pt idx="4141">
                  <c:v>4.674561E-2</c:v>
                </c:pt>
                <c:pt idx="4142">
                  <c:v>4.6760019999999999E-2</c:v>
                </c:pt>
                <c:pt idx="4143">
                  <c:v>4.6761209999999997E-2</c:v>
                </c:pt>
                <c:pt idx="4144">
                  <c:v>4.6772769999999998E-2</c:v>
                </c:pt>
                <c:pt idx="4145">
                  <c:v>4.6793790000000002E-2</c:v>
                </c:pt>
                <c:pt idx="4146">
                  <c:v>4.6804529999999997E-2</c:v>
                </c:pt>
                <c:pt idx="4147">
                  <c:v>4.681312E-2</c:v>
                </c:pt>
                <c:pt idx="4148">
                  <c:v>4.6828939999999999E-2</c:v>
                </c:pt>
                <c:pt idx="4149">
                  <c:v>4.6845060000000001E-2</c:v>
                </c:pt>
                <c:pt idx="4150">
                  <c:v>4.6852850000000001E-2</c:v>
                </c:pt>
                <c:pt idx="4151">
                  <c:v>4.6863460000000003E-2</c:v>
                </c:pt>
                <c:pt idx="4152">
                  <c:v>4.68726E-2</c:v>
                </c:pt>
                <c:pt idx="4153">
                  <c:v>4.6885179999999999E-2</c:v>
                </c:pt>
                <c:pt idx="4154">
                  <c:v>4.6896100000000003E-2</c:v>
                </c:pt>
                <c:pt idx="4155">
                  <c:v>4.6908119999999998E-2</c:v>
                </c:pt>
                <c:pt idx="4156">
                  <c:v>4.692292E-2</c:v>
                </c:pt>
                <c:pt idx="4157">
                  <c:v>4.6940860000000001E-2</c:v>
                </c:pt>
                <c:pt idx="4158">
                  <c:v>4.6960769999999999E-2</c:v>
                </c:pt>
                <c:pt idx="4159">
                  <c:v>4.6974879999999997E-2</c:v>
                </c:pt>
                <c:pt idx="4160">
                  <c:v>4.6995559999999999E-2</c:v>
                </c:pt>
                <c:pt idx="4161">
                  <c:v>4.7012150000000003E-2</c:v>
                </c:pt>
                <c:pt idx="4162">
                  <c:v>4.7032860000000003E-2</c:v>
                </c:pt>
                <c:pt idx="4163">
                  <c:v>4.7044059999999999E-2</c:v>
                </c:pt>
                <c:pt idx="4164">
                  <c:v>4.7057620000000001E-2</c:v>
                </c:pt>
                <c:pt idx="4165">
                  <c:v>4.7067770000000002E-2</c:v>
                </c:pt>
                <c:pt idx="4166">
                  <c:v>4.7085910000000002E-2</c:v>
                </c:pt>
                <c:pt idx="4167">
                  <c:v>4.7091420000000002E-2</c:v>
                </c:pt>
                <c:pt idx="4168">
                  <c:v>4.7096890000000002E-2</c:v>
                </c:pt>
                <c:pt idx="4169">
                  <c:v>4.7104149999999997E-2</c:v>
                </c:pt>
                <c:pt idx="4170">
                  <c:v>4.7122190000000001E-2</c:v>
                </c:pt>
                <c:pt idx="4171">
                  <c:v>4.7118140000000003E-2</c:v>
                </c:pt>
                <c:pt idx="4172">
                  <c:v>4.7134620000000002E-2</c:v>
                </c:pt>
                <c:pt idx="4173">
                  <c:v>4.7138909999999999E-2</c:v>
                </c:pt>
                <c:pt idx="4174">
                  <c:v>4.7151230000000002E-2</c:v>
                </c:pt>
                <c:pt idx="4175">
                  <c:v>4.7149509999999999E-2</c:v>
                </c:pt>
                <c:pt idx="4176">
                  <c:v>4.7157699999999997E-2</c:v>
                </c:pt>
                <c:pt idx="4177">
                  <c:v>4.7168439999999999E-2</c:v>
                </c:pt>
                <c:pt idx="4178">
                  <c:v>4.7176389999999999E-2</c:v>
                </c:pt>
                <c:pt idx="4179">
                  <c:v>4.7190589999999998E-2</c:v>
                </c:pt>
                <c:pt idx="4180">
                  <c:v>4.7191980000000001E-2</c:v>
                </c:pt>
                <c:pt idx="4181">
                  <c:v>4.7203099999999998E-2</c:v>
                </c:pt>
                <c:pt idx="4182">
                  <c:v>4.7218349999999999E-2</c:v>
                </c:pt>
                <c:pt idx="4183">
                  <c:v>4.7225110000000001E-2</c:v>
                </c:pt>
                <c:pt idx="4184">
                  <c:v>4.7228770000000003E-2</c:v>
                </c:pt>
                <c:pt idx="4185">
                  <c:v>4.724544E-2</c:v>
                </c:pt>
                <c:pt idx="4186">
                  <c:v>4.7253030000000001E-2</c:v>
                </c:pt>
                <c:pt idx="4187">
                  <c:v>4.7262829999999999E-2</c:v>
                </c:pt>
                <c:pt idx="4188">
                  <c:v>4.7272260000000003E-2</c:v>
                </c:pt>
                <c:pt idx="4189">
                  <c:v>4.7274209999999997E-2</c:v>
                </c:pt>
                <c:pt idx="4190">
                  <c:v>4.7284399999999997E-2</c:v>
                </c:pt>
                <c:pt idx="4191">
                  <c:v>4.7298300000000001E-2</c:v>
                </c:pt>
                <c:pt idx="4192">
                  <c:v>4.7318470000000001E-2</c:v>
                </c:pt>
                <c:pt idx="4193">
                  <c:v>4.7333149999999997E-2</c:v>
                </c:pt>
                <c:pt idx="4194">
                  <c:v>4.7344499999999998E-2</c:v>
                </c:pt>
                <c:pt idx="4195">
                  <c:v>4.7350049999999998E-2</c:v>
                </c:pt>
                <c:pt idx="4196">
                  <c:v>4.7364009999999998E-2</c:v>
                </c:pt>
                <c:pt idx="4197">
                  <c:v>4.7375859999999999E-2</c:v>
                </c:pt>
                <c:pt idx="4198">
                  <c:v>4.7377389999999998E-2</c:v>
                </c:pt>
                <c:pt idx="4199">
                  <c:v>4.7391799999999998E-2</c:v>
                </c:pt>
                <c:pt idx="4200">
                  <c:v>4.7401230000000003E-2</c:v>
                </c:pt>
                <c:pt idx="4201">
                  <c:v>4.7405990000000002E-2</c:v>
                </c:pt>
                <c:pt idx="4202">
                  <c:v>4.742296E-2</c:v>
                </c:pt>
                <c:pt idx="4203">
                  <c:v>4.7438090000000002E-2</c:v>
                </c:pt>
                <c:pt idx="4204">
                  <c:v>4.7443739999999998E-2</c:v>
                </c:pt>
                <c:pt idx="4205">
                  <c:v>4.7453870000000002E-2</c:v>
                </c:pt>
                <c:pt idx="4206">
                  <c:v>4.7465559999999997E-2</c:v>
                </c:pt>
                <c:pt idx="4207">
                  <c:v>4.7473300000000003E-2</c:v>
                </c:pt>
                <c:pt idx="4208">
                  <c:v>4.74843E-2</c:v>
                </c:pt>
                <c:pt idx="4209">
                  <c:v>4.7502990000000002E-2</c:v>
                </c:pt>
                <c:pt idx="4210">
                  <c:v>4.7510869999999997E-2</c:v>
                </c:pt>
                <c:pt idx="4211">
                  <c:v>4.7526039999999999E-2</c:v>
                </c:pt>
                <c:pt idx="4212">
                  <c:v>4.7539390000000001E-2</c:v>
                </c:pt>
                <c:pt idx="4213">
                  <c:v>4.7555529999999999E-2</c:v>
                </c:pt>
                <c:pt idx="4214">
                  <c:v>4.7563479999999998E-2</c:v>
                </c:pt>
                <c:pt idx="4215">
                  <c:v>4.7576970000000003E-2</c:v>
                </c:pt>
                <c:pt idx="4216">
                  <c:v>4.7589770000000003E-2</c:v>
                </c:pt>
                <c:pt idx="4217">
                  <c:v>4.7599250000000003E-2</c:v>
                </c:pt>
                <c:pt idx="4218">
                  <c:v>4.7606740000000002E-2</c:v>
                </c:pt>
                <c:pt idx="4219">
                  <c:v>4.7617380000000001E-2</c:v>
                </c:pt>
                <c:pt idx="4220">
                  <c:v>4.7633719999999997E-2</c:v>
                </c:pt>
                <c:pt idx="4221">
                  <c:v>4.7644840000000001E-2</c:v>
                </c:pt>
                <c:pt idx="4222">
                  <c:v>4.7658949999999999E-2</c:v>
                </c:pt>
                <c:pt idx="4223">
                  <c:v>4.7665909999999999E-2</c:v>
                </c:pt>
                <c:pt idx="4224">
                  <c:v>4.7676959999999997E-2</c:v>
                </c:pt>
                <c:pt idx="4225">
                  <c:v>4.7694100000000003E-2</c:v>
                </c:pt>
                <c:pt idx="4226">
                  <c:v>4.7697780000000002E-2</c:v>
                </c:pt>
                <c:pt idx="4227">
                  <c:v>4.7714800000000002E-2</c:v>
                </c:pt>
                <c:pt idx="4228">
                  <c:v>4.7730460000000002E-2</c:v>
                </c:pt>
                <c:pt idx="4229">
                  <c:v>4.7738540000000003E-2</c:v>
                </c:pt>
                <c:pt idx="4230">
                  <c:v>4.77461E-2</c:v>
                </c:pt>
                <c:pt idx="4231">
                  <c:v>4.7757830000000001E-2</c:v>
                </c:pt>
                <c:pt idx="4232">
                  <c:v>4.7772189999999999E-2</c:v>
                </c:pt>
                <c:pt idx="4233">
                  <c:v>4.7772439999999999E-2</c:v>
                </c:pt>
                <c:pt idx="4234">
                  <c:v>4.779601E-2</c:v>
                </c:pt>
                <c:pt idx="4235">
                  <c:v>4.7805060000000003E-2</c:v>
                </c:pt>
                <c:pt idx="4236">
                  <c:v>4.7820179999999997E-2</c:v>
                </c:pt>
                <c:pt idx="4237">
                  <c:v>4.7831249999999999E-2</c:v>
                </c:pt>
                <c:pt idx="4238">
                  <c:v>4.7842059999999999E-2</c:v>
                </c:pt>
                <c:pt idx="4239">
                  <c:v>4.7850740000000003E-2</c:v>
                </c:pt>
                <c:pt idx="4240">
                  <c:v>4.786282E-2</c:v>
                </c:pt>
                <c:pt idx="4241">
                  <c:v>4.787392E-2</c:v>
                </c:pt>
                <c:pt idx="4242">
                  <c:v>4.789123E-2</c:v>
                </c:pt>
                <c:pt idx="4243">
                  <c:v>4.7900690000000003E-2</c:v>
                </c:pt>
                <c:pt idx="4244">
                  <c:v>4.7909880000000002E-2</c:v>
                </c:pt>
                <c:pt idx="4245">
                  <c:v>4.7917069999999999E-2</c:v>
                </c:pt>
                <c:pt idx="4246">
                  <c:v>4.7928419999999999E-2</c:v>
                </c:pt>
                <c:pt idx="4247">
                  <c:v>4.7929819999999998E-2</c:v>
                </c:pt>
                <c:pt idx="4248">
                  <c:v>4.7939870000000002E-2</c:v>
                </c:pt>
                <c:pt idx="4249">
                  <c:v>4.7955610000000003E-2</c:v>
                </c:pt>
                <c:pt idx="4250">
                  <c:v>4.7975289999999997E-2</c:v>
                </c:pt>
                <c:pt idx="4251">
                  <c:v>4.7987149999999999E-2</c:v>
                </c:pt>
                <c:pt idx="4252">
                  <c:v>4.7996919999999998E-2</c:v>
                </c:pt>
                <c:pt idx="4253">
                  <c:v>4.8014069999999999E-2</c:v>
                </c:pt>
                <c:pt idx="4254">
                  <c:v>4.8020790000000001E-2</c:v>
                </c:pt>
                <c:pt idx="4255">
                  <c:v>4.8025459999999999E-2</c:v>
                </c:pt>
                <c:pt idx="4256">
                  <c:v>4.8046180000000001E-2</c:v>
                </c:pt>
                <c:pt idx="4257">
                  <c:v>4.8041929999999997E-2</c:v>
                </c:pt>
                <c:pt idx="4258">
                  <c:v>4.8055960000000002E-2</c:v>
                </c:pt>
                <c:pt idx="4259">
                  <c:v>4.8069809999999998E-2</c:v>
                </c:pt>
                <c:pt idx="4260">
                  <c:v>4.8078450000000002E-2</c:v>
                </c:pt>
                <c:pt idx="4261">
                  <c:v>4.8085620000000003E-2</c:v>
                </c:pt>
                <c:pt idx="4262">
                  <c:v>4.809157E-2</c:v>
                </c:pt>
                <c:pt idx="4263">
                  <c:v>4.8111649999999999E-2</c:v>
                </c:pt>
                <c:pt idx="4264">
                  <c:v>4.8124109999999998E-2</c:v>
                </c:pt>
                <c:pt idx="4265">
                  <c:v>4.813953E-2</c:v>
                </c:pt>
                <c:pt idx="4266">
                  <c:v>4.8137640000000002E-2</c:v>
                </c:pt>
                <c:pt idx="4267">
                  <c:v>4.8157169999999999E-2</c:v>
                </c:pt>
                <c:pt idx="4268">
                  <c:v>4.8170610000000003E-2</c:v>
                </c:pt>
                <c:pt idx="4269">
                  <c:v>4.8179300000000001E-2</c:v>
                </c:pt>
                <c:pt idx="4270">
                  <c:v>4.8186470000000002E-2</c:v>
                </c:pt>
                <c:pt idx="4271">
                  <c:v>4.8200270000000003E-2</c:v>
                </c:pt>
                <c:pt idx="4272">
                  <c:v>4.8209809999999999E-2</c:v>
                </c:pt>
                <c:pt idx="4273">
                  <c:v>4.8222540000000001E-2</c:v>
                </c:pt>
                <c:pt idx="4274">
                  <c:v>4.8227449999999998E-2</c:v>
                </c:pt>
                <c:pt idx="4275">
                  <c:v>4.8241480000000003E-2</c:v>
                </c:pt>
                <c:pt idx="4276">
                  <c:v>4.8246860000000003E-2</c:v>
                </c:pt>
                <c:pt idx="4277">
                  <c:v>4.8266829999999997E-2</c:v>
                </c:pt>
                <c:pt idx="4278">
                  <c:v>4.8278109999999999E-2</c:v>
                </c:pt>
                <c:pt idx="4279">
                  <c:v>4.8294690000000001E-2</c:v>
                </c:pt>
                <c:pt idx="4280">
                  <c:v>4.8306160000000001E-2</c:v>
                </c:pt>
                <c:pt idx="4281">
                  <c:v>4.831295E-2</c:v>
                </c:pt>
                <c:pt idx="4282">
                  <c:v>4.8327250000000002E-2</c:v>
                </c:pt>
                <c:pt idx="4283">
                  <c:v>4.8336030000000002E-2</c:v>
                </c:pt>
                <c:pt idx="4284">
                  <c:v>4.8347210000000002E-2</c:v>
                </c:pt>
                <c:pt idx="4285">
                  <c:v>4.835718E-2</c:v>
                </c:pt>
                <c:pt idx="4286">
                  <c:v>4.836994E-2</c:v>
                </c:pt>
                <c:pt idx="4287">
                  <c:v>4.8387369999999999E-2</c:v>
                </c:pt>
                <c:pt idx="4288">
                  <c:v>4.8399240000000003E-2</c:v>
                </c:pt>
                <c:pt idx="4289">
                  <c:v>4.8402090000000002E-2</c:v>
                </c:pt>
                <c:pt idx="4290">
                  <c:v>4.8421169999999999E-2</c:v>
                </c:pt>
                <c:pt idx="4291">
                  <c:v>4.8435319999999997E-2</c:v>
                </c:pt>
                <c:pt idx="4292">
                  <c:v>4.8449850000000003E-2</c:v>
                </c:pt>
                <c:pt idx="4293">
                  <c:v>4.8453629999999998E-2</c:v>
                </c:pt>
                <c:pt idx="4294">
                  <c:v>4.8467469999999999E-2</c:v>
                </c:pt>
                <c:pt idx="4295">
                  <c:v>4.8481990000000003E-2</c:v>
                </c:pt>
                <c:pt idx="4296">
                  <c:v>4.8488660000000003E-2</c:v>
                </c:pt>
                <c:pt idx="4297">
                  <c:v>4.8499550000000002E-2</c:v>
                </c:pt>
                <c:pt idx="4298">
                  <c:v>4.8510169999999998E-2</c:v>
                </c:pt>
                <c:pt idx="4299">
                  <c:v>4.8522240000000001E-2</c:v>
                </c:pt>
                <c:pt idx="4300">
                  <c:v>4.8531480000000002E-2</c:v>
                </c:pt>
                <c:pt idx="4301">
                  <c:v>4.8548069999999999E-2</c:v>
                </c:pt>
                <c:pt idx="4302">
                  <c:v>4.8559640000000001E-2</c:v>
                </c:pt>
                <c:pt idx="4303">
                  <c:v>4.8565879999999999E-2</c:v>
                </c:pt>
                <c:pt idx="4304">
                  <c:v>4.8580829999999998E-2</c:v>
                </c:pt>
                <c:pt idx="4305">
                  <c:v>4.8596159999999999E-2</c:v>
                </c:pt>
                <c:pt idx="4306">
                  <c:v>4.8610769999999998E-2</c:v>
                </c:pt>
                <c:pt idx="4307">
                  <c:v>4.8620579999999997E-2</c:v>
                </c:pt>
                <c:pt idx="4308">
                  <c:v>4.8628749999999998E-2</c:v>
                </c:pt>
                <c:pt idx="4309">
                  <c:v>4.8627730000000001E-2</c:v>
                </c:pt>
                <c:pt idx="4310">
                  <c:v>4.864773E-2</c:v>
                </c:pt>
                <c:pt idx="4311">
                  <c:v>4.8657039999999999E-2</c:v>
                </c:pt>
                <c:pt idx="4312">
                  <c:v>4.8664949999999998E-2</c:v>
                </c:pt>
                <c:pt idx="4313">
                  <c:v>4.8686510000000002E-2</c:v>
                </c:pt>
                <c:pt idx="4314">
                  <c:v>4.8685869999999999E-2</c:v>
                </c:pt>
                <c:pt idx="4315">
                  <c:v>4.8700069999999998E-2</c:v>
                </c:pt>
                <c:pt idx="4316">
                  <c:v>4.8710660000000003E-2</c:v>
                </c:pt>
                <c:pt idx="4317">
                  <c:v>4.8724150000000001E-2</c:v>
                </c:pt>
                <c:pt idx="4318">
                  <c:v>4.872568E-2</c:v>
                </c:pt>
                <c:pt idx="4319">
                  <c:v>4.8744910000000002E-2</c:v>
                </c:pt>
                <c:pt idx="4320">
                  <c:v>4.875587E-2</c:v>
                </c:pt>
                <c:pt idx="4321">
                  <c:v>4.8768770000000003E-2</c:v>
                </c:pt>
                <c:pt idx="4322">
                  <c:v>4.8788289999999998E-2</c:v>
                </c:pt>
                <c:pt idx="4323">
                  <c:v>4.8802869999999998E-2</c:v>
                </c:pt>
                <c:pt idx="4324">
                  <c:v>4.8817649999999997E-2</c:v>
                </c:pt>
                <c:pt idx="4325">
                  <c:v>4.8832590000000002E-2</c:v>
                </c:pt>
                <c:pt idx="4326">
                  <c:v>4.8841089999999997E-2</c:v>
                </c:pt>
                <c:pt idx="4327">
                  <c:v>4.8846359999999998E-2</c:v>
                </c:pt>
                <c:pt idx="4328">
                  <c:v>4.8858369999999998E-2</c:v>
                </c:pt>
                <c:pt idx="4329">
                  <c:v>4.8868750000000002E-2</c:v>
                </c:pt>
                <c:pt idx="4330">
                  <c:v>4.8876719999999999E-2</c:v>
                </c:pt>
                <c:pt idx="4331">
                  <c:v>4.888957E-2</c:v>
                </c:pt>
                <c:pt idx="4332">
                  <c:v>4.8899119999999997E-2</c:v>
                </c:pt>
                <c:pt idx="4333">
                  <c:v>4.8910589999999997E-2</c:v>
                </c:pt>
                <c:pt idx="4334">
                  <c:v>4.8924839999999997E-2</c:v>
                </c:pt>
                <c:pt idx="4335">
                  <c:v>4.8933949999999997E-2</c:v>
                </c:pt>
                <c:pt idx="4336">
                  <c:v>4.8945170000000003E-2</c:v>
                </c:pt>
                <c:pt idx="4337">
                  <c:v>4.8963409999999999E-2</c:v>
                </c:pt>
                <c:pt idx="4338">
                  <c:v>4.8977239999999998E-2</c:v>
                </c:pt>
                <c:pt idx="4339">
                  <c:v>4.8991640000000003E-2</c:v>
                </c:pt>
                <c:pt idx="4340">
                  <c:v>4.8994540000000003E-2</c:v>
                </c:pt>
                <c:pt idx="4341">
                  <c:v>4.9006950000000001E-2</c:v>
                </c:pt>
                <c:pt idx="4342">
                  <c:v>4.9023289999999997E-2</c:v>
                </c:pt>
                <c:pt idx="4343">
                  <c:v>4.9030850000000001E-2</c:v>
                </c:pt>
                <c:pt idx="4344">
                  <c:v>4.904741E-2</c:v>
                </c:pt>
                <c:pt idx="4345">
                  <c:v>4.9057219999999999E-2</c:v>
                </c:pt>
                <c:pt idx="4346">
                  <c:v>4.905988E-2</c:v>
                </c:pt>
                <c:pt idx="4347">
                  <c:v>4.9071650000000001E-2</c:v>
                </c:pt>
                <c:pt idx="4348">
                  <c:v>4.9079570000000003E-2</c:v>
                </c:pt>
                <c:pt idx="4349">
                  <c:v>4.9095630000000001E-2</c:v>
                </c:pt>
                <c:pt idx="4350">
                  <c:v>4.9104990000000001E-2</c:v>
                </c:pt>
                <c:pt idx="4351">
                  <c:v>4.9119629999999997E-2</c:v>
                </c:pt>
                <c:pt idx="4352">
                  <c:v>4.9128980000000003E-2</c:v>
                </c:pt>
                <c:pt idx="4353">
                  <c:v>4.9142369999999998E-2</c:v>
                </c:pt>
                <c:pt idx="4354">
                  <c:v>4.914959E-2</c:v>
                </c:pt>
                <c:pt idx="4355">
                  <c:v>4.9164760000000002E-2</c:v>
                </c:pt>
                <c:pt idx="4356">
                  <c:v>4.9168249999999997E-2</c:v>
                </c:pt>
                <c:pt idx="4357">
                  <c:v>4.9185819999999998E-2</c:v>
                </c:pt>
                <c:pt idx="4358">
                  <c:v>4.920397E-2</c:v>
                </c:pt>
                <c:pt idx="4359">
                  <c:v>4.9212230000000003E-2</c:v>
                </c:pt>
                <c:pt idx="4360">
                  <c:v>4.9218049999999999E-2</c:v>
                </c:pt>
                <c:pt idx="4361">
                  <c:v>4.924191E-2</c:v>
                </c:pt>
                <c:pt idx="4362">
                  <c:v>4.9248100000000003E-2</c:v>
                </c:pt>
                <c:pt idx="4363">
                  <c:v>4.9257919999999997E-2</c:v>
                </c:pt>
                <c:pt idx="4364">
                  <c:v>4.9268470000000002E-2</c:v>
                </c:pt>
                <c:pt idx="4365">
                  <c:v>4.9276109999999998E-2</c:v>
                </c:pt>
                <c:pt idx="4366">
                  <c:v>4.929542E-2</c:v>
                </c:pt>
                <c:pt idx="4367">
                  <c:v>4.9296420000000001E-2</c:v>
                </c:pt>
                <c:pt idx="4368">
                  <c:v>4.9306709999999997E-2</c:v>
                </c:pt>
                <c:pt idx="4369">
                  <c:v>4.9322589999999999E-2</c:v>
                </c:pt>
                <c:pt idx="4370">
                  <c:v>4.9333059999999998E-2</c:v>
                </c:pt>
                <c:pt idx="4371">
                  <c:v>4.9340889999999998E-2</c:v>
                </c:pt>
                <c:pt idx="4372">
                  <c:v>4.9348349999999999E-2</c:v>
                </c:pt>
                <c:pt idx="4373">
                  <c:v>4.936405E-2</c:v>
                </c:pt>
                <c:pt idx="4374">
                  <c:v>4.9377650000000002E-2</c:v>
                </c:pt>
                <c:pt idx="4375">
                  <c:v>4.9385909999999998E-2</c:v>
                </c:pt>
                <c:pt idx="4376">
                  <c:v>4.940282E-2</c:v>
                </c:pt>
                <c:pt idx="4377">
                  <c:v>4.9411190000000001E-2</c:v>
                </c:pt>
                <c:pt idx="4378">
                  <c:v>4.9418820000000002E-2</c:v>
                </c:pt>
                <c:pt idx="4379">
                  <c:v>4.9434899999999997E-2</c:v>
                </c:pt>
                <c:pt idx="4380">
                  <c:v>4.9448440000000003E-2</c:v>
                </c:pt>
                <c:pt idx="4381">
                  <c:v>4.946528E-2</c:v>
                </c:pt>
                <c:pt idx="4382">
                  <c:v>4.9472540000000002E-2</c:v>
                </c:pt>
                <c:pt idx="4383">
                  <c:v>4.9489169999999999E-2</c:v>
                </c:pt>
                <c:pt idx="4384">
                  <c:v>4.9499759999999997E-2</c:v>
                </c:pt>
                <c:pt idx="4385">
                  <c:v>4.9509919999999999E-2</c:v>
                </c:pt>
                <c:pt idx="4386">
                  <c:v>4.9525899999999998E-2</c:v>
                </c:pt>
                <c:pt idx="4387">
                  <c:v>4.9535460000000003E-2</c:v>
                </c:pt>
                <c:pt idx="4388">
                  <c:v>4.9543259999999999E-2</c:v>
                </c:pt>
                <c:pt idx="4389">
                  <c:v>4.9553649999999998E-2</c:v>
                </c:pt>
                <c:pt idx="4390">
                  <c:v>4.9567979999999998E-2</c:v>
                </c:pt>
                <c:pt idx="4391">
                  <c:v>4.9574170000000001E-2</c:v>
                </c:pt>
                <c:pt idx="4392">
                  <c:v>4.9605330000000003E-2</c:v>
                </c:pt>
                <c:pt idx="4393">
                  <c:v>4.962221E-2</c:v>
                </c:pt>
                <c:pt idx="4394">
                  <c:v>4.9628029999999997E-2</c:v>
                </c:pt>
                <c:pt idx="4395">
                  <c:v>4.9642909999999998E-2</c:v>
                </c:pt>
                <c:pt idx="4396">
                  <c:v>4.9657850000000003E-2</c:v>
                </c:pt>
                <c:pt idx="4397">
                  <c:v>4.9665519999999998E-2</c:v>
                </c:pt>
                <c:pt idx="4398">
                  <c:v>4.9675869999999997E-2</c:v>
                </c:pt>
                <c:pt idx="4399">
                  <c:v>4.9686710000000002E-2</c:v>
                </c:pt>
                <c:pt idx="4400">
                  <c:v>4.969792E-2</c:v>
                </c:pt>
                <c:pt idx="4401">
                  <c:v>4.97084E-2</c:v>
                </c:pt>
                <c:pt idx="4402">
                  <c:v>4.9715460000000003E-2</c:v>
                </c:pt>
                <c:pt idx="4403">
                  <c:v>4.9725869999999998E-2</c:v>
                </c:pt>
                <c:pt idx="4404">
                  <c:v>4.97405E-2</c:v>
                </c:pt>
                <c:pt idx="4405">
                  <c:v>4.9757210000000003E-2</c:v>
                </c:pt>
                <c:pt idx="4406">
                  <c:v>4.9764879999999997E-2</c:v>
                </c:pt>
                <c:pt idx="4407">
                  <c:v>4.9773350000000001E-2</c:v>
                </c:pt>
                <c:pt idx="4408">
                  <c:v>4.97767E-2</c:v>
                </c:pt>
                <c:pt idx="4409">
                  <c:v>4.979165E-2</c:v>
                </c:pt>
                <c:pt idx="4410">
                  <c:v>4.9799660000000003E-2</c:v>
                </c:pt>
                <c:pt idx="4411">
                  <c:v>4.9807070000000002E-2</c:v>
                </c:pt>
                <c:pt idx="4412">
                  <c:v>4.9818630000000003E-2</c:v>
                </c:pt>
                <c:pt idx="4413">
                  <c:v>4.9841999999999997E-2</c:v>
                </c:pt>
                <c:pt idx="4414">
                  <c:v>4.985531E-2</c:v>
                </c:pt>
                <c:pt idx="4415">
                  <c:v>4.985444E-2</c:v>
                </c:pt>
                <c:pt idx="4416">
                  <c:v>4.986927E-2</c:v>
                </c:pt>
                <c:pt idx="4417">
                  <c:v>4.9881460000000002E-2</c:v>
                </c:pt>
                <c:pt idx="4418">
                  <c:v>4.9891060000000001E-2</c:v>
                </c:pt>
                <c:pt idx="4419">
                  <c:v>4.9905949999999998E-2</c:v>
                </c:pt>
                <c:pt idx="4420">
                  <c:v>4.9910540000000003E-2</c:v>
                </c:pt>
                <c:pt idx="4421">
                  <c:v>4.9916259999999997E-2</c:v>
                </c:pt>
                <c:pt idx="4422">
                  <c:v>4.9933980000000003E-2</c:v>
                </c:pt>
                <c:pt idx="4423">
                  <c:v>4.9942260000000002E-2</c:v>
                </c:pt>
                <c:pt idx="4424">
                  <c:v>4.994875E-2</c:v>
                </c:pt>
                <c:pt idx="4425">
                  <c:v>4.996714E-2</c:v>
                </c:pt>
                <c:pt idx="4426">
                  <c:v>4.9976520000000003E-2</c:v>
                </c:pt>
                <c:pt idx="4427">
                  <c:v>4.9989869999999999E-2</c:v>
                </c:pt>
                <c:pt idx="4428">
                  <c:v>5.0003430000000001E-2</c:v>
                </c:pt>
                <c:pt idx="4429">
                  <c:v>5.0006689999999999E-2</c:v>
                </c:pt>
                <c:pt idx="4430">
                  <c:v>5.0022820000000003E-2</c:v>
                </c:pt>
                <c:pt idx="4431">
                  <c:v>5.0038689999999997E-2</c:v>
                </c:pt>
                <c:pt idx="4432">
                  <c:v>5.0050030000000002E-2</c:v>
                </c:pt>
                <c:pt idx="4433">
                  <c:v>5.0065180000000001E-2</c:v>
                </c:pt>
                <c:pt idx="4434">
                  <c:v>5.0077339999999998E-2</c:v>
                </c:pt>
                <c:pt idx="4435">
                  <c:v>5.0083919999999997E-2</c:v>
                </c:pt>
                <c:pt idx="4436">
                  <c:v>5.0098539999999997E-2</c:v>
                </c:pt>
                <c:pt idx="4437">
                  <c:v>5.0109130000000002E-2</c:v>
                </c:pt>
                <c:pt idx="4438">
                  <c:v>5.0117080000000001E-2</c:v>
                </c:pt>
                <c:pt idx="4439">
                  <c:v>5.0136350000000003E-2</c:v>
                </c:pt>
                <c:pt idx="4440">
                  <c:v>5.0152599999999999E-2</c:v>
                </c:pt>
                <c:pt idx="4441">
                  <c:v>5.0160459999999997E-2</c:v>
                </c:pt>
                <c:pt idx="4442">
                  <c:v>5.0182320000000002E-2</c:v>
                </c:pt>
                <c:pt idx="4443">
                  <c:v>5.0188549999999998E-2</c:v>
                </c:pt>
                <c:pt idx="4444">
                  <c:v>5.0205769999999997E-2</c:v>
                </c:pt>
                <c:pt idx="4445">
                  <c:v>5.022683E-2</c:v>
                </c:pt>
                <c:pt idx="4446">
                  <c:v>5.024174E-2</c:v>
                </c:pt>
                <c:pt idx="4447">
                  <c:v>5.0259619999999998E-2</c:v>
                </c:pt>
                <c:pt idx="4448">
                  <c:v>5.0276040000000001E-2</c:v>
                </c:pt>
                <c:pt idx="4449">
                  <c:v>5.0297670000000003E-2</c:v>
                </c:pt>
                <c:pt idx="4450">
                  <c:v>5.0315579999999999E-2</c:v>
                </c:pt>
                <c:pt idx="4451">
                  <c:v>5.033729E-2</c:v>
                </c:pt>
                <c:pt idx="4452">
                  <c:v>5.034686E-2</c:v>
                </c:pt>
                <c:pt idx="4453">
                  <c:v>5.0367009999999997E-2</c:v>
                </c:pt>
                <c:pt idx="4454">
                  <c:v>5.0384850000000002E-2</c:v>
                </c:pt>
                <c:pt idx="4455">
                  <c:v>5.0398529999999997E-2</c:v>
                </c:pt>
                <c:pt idx="4456">
                  <c:v>5.0412899999999997E-2</c:v>
                </c:pt>
                <c:pt idx="4457">
                  <c:v>5.0437719999999998E-2</c:v>
                </c:pt>
                <c:pt idx="4458">
                  <c:v>5.0454819999999997E-2</c:v>
                </c:pt>
                <c:pt idx="4459">
                  <c:v>5.047517E-2</c:v>
                </c:pt>
                <c:pt idx="4460">
                  <c:v>5.0491840000000003E-2</c:v>
                </c:pt>
                <c:pt idx="4461">
                  <c:v>5.0512120000000001E-2</c:v>
                </c:pt>
                <c:pt idx="4462">
                  <c:v>5.0535419999999998E-2</c:v>
                </c:pt>
                <c:pt idx="4463">
                  <c:v>5.0550190000000002E-2</c:v>
                </c:pt>
                <c:pt idx="4464">
                  <c:v>5.056281E-2</c:v>
                </c:pt>
                <c:pt idx="4465">
                  <c:v>5.0575429999999998E-2</c:v>
                </c:pt>
                <c:pt idx="4466">
                  <c:v>5.0590280000000001E-2</c:v>
                </c:pt>
                <c:pt idx="4467">
                  <c:v>5.059934E-2</c:v>
                </c:pt>
                <c:pt idx="4468">
                  <c:v>5.061102E-2</c:v>
                </c:pt>
                <c:pt idx="4469">
                  <c:v>5.0614739999999998E-2</c:v>
                </c:pt>
                <c:pt idx="4470">
                  <c:v>5.0619619999999997E-2</c:v>
                </c:pt>
                <c:pt idx="4471">
                  <c:v>5.062564E-2</c:v>
                </c:pt>
                <c:pt idx="4472">
                  <c:v>5.0611059999999999E-2</c:v>
                </c:pt>
                <c:pt idx="4473">
                  <c:v>5.0615630000000002E-2</c:v>
                </c:pt>
                <c:pt idx="4474">
                  <c:v>5.0608220000000002E-2</c:v>
                </c:pt>
                <c:pt idx="4475">
                  <c:v>5.0614109999999997E-2</c:v>
                </c:pt>
                <c:pt idx="4476">
                  <c:v>5.0612999999999998E-2</c:v>
                </c:pt>
                <c:pt idx="4477">
                  <c:v>5.0610910000000002E-2</c:v>
                </c:pt>
                <c:pt idx="4478">
                  <c:v>5.0610549999999997E-2</c:v>
                </c:pt>
                <c:pt idx="4479">
                  <c:v>5.0614079999999999E-2</c:v>
                </c:pt>
                <c:pt idx="4480">
                  <c:v>5.0602849999999998E-2</c:v>
                </c:pt>
                <c:pt idx="4481">
                  <c:v>5.0597410000000002E-2</c:v>
                </c:pt>
                <c:pt idx="4482">
                  <c:v>5.0586680000000002E-2</c:v>
                </c:pt>
                <c:pt idx="4483">
                  <c:v>5.0562389999999999E-2</c:v>
                </c:pt>
                <c:pt idx="4484">
                  <c:v>5.0550150000000002E-2</c:v>
                </c:pt>
                <c:pt idx="4485">
                  <c:v>5.0559050000000001E-2</c:v>
                </c:pt>
                <c:pt idx="4486">
                  <c:v>5.0565260000000001E-2</c:v>
                </c:pt>
                <c:pt idx="4487">
                  <c:v>5.0569900000000001E-2</c:v>
                </c:pt>
                <c:pt idx="4488">
                  <c:v>5.0588590000000003E-2</c:v>
                </c:pt>
                <c:pt idx="4489">
                  <c:v>5.058725E-2</c:v>
                </c:pt>
                <c:pt idx="4490">
                  <c:v>5.0611749999999997E-2</c:v>
                </c:pt>
                <c:pt idx="4491">
                  <c:v>5.0629269999999997E-2</c:v>
                </c:pt>
                <c:pt idx="4492">
                  <c:v>5.0641819999999997E-2</c:v>
                </c:pt>
                <c:pt idx="4493">
                  <c:v>5.0662289999999999E-2</c:v>
                </c:pt>
                <c:pt idx="4494">
                  <c:v>5.0676609999999997E-2</c:v>
                </c:pt>
                <c:pt idx="4495">
                  <c:v>5.0691710000000001E-2</c:v>
                </c:pt>
                <c:pt idx="4496">
                  <c:v>5.071287E-2</c:v>
                </c:pt>
                <c:pt idx="4497">
                  <c:v>5.0727370000000001E-2</c:v>
                </c:pt>
                <c:pt idx="4498">
                  <c:v>5.0746739999999999E-2</c:v>
                </c:pt>
                <c:pt idx="4499">
                  <c:v>5.0761069999999998E-2</c:v>
                </c:pt>
                <c:pt idx="4500">
                  <c:v>5.078183E-2</c:v>
                </c:pt>
                <c:pt idx="4501">
                  <c:v>5.0807039999999998E-2</c:v>
                </c:pt>
                <c:pt idx="4502">
                  <c:v>5.0816050000000001E-2</c:v>
                </c:pt>
                <c:pt idx="4503">
                  <c:v>5.0838990000000001E-2</c:v>
                </c:pt>
                <c:pt idx="4504">
                  <c:v>5.0858069999999998E-2</c:v>
                </c:pt>
                <c:pt idx="4505">
                  <c:v>5.0869209999999998E-2</c:v>
                </c:pt>
                <c:pt idx="4506">
                  <c:v>5.088111E-2</c:v>
                </c:pt>
                <c:pt idx="4507">
                  <c:v>5.0895830000000003E-2</c:v>
                </c:pt>
                <c:pt idx="4508">
                  <c:v>5.0907899999999999E-2</c:v>
                </c:pt>
                <c:pt idx="4509">
                  <c:v>5.0926119999999998E-2</c:v>
                </c:pt>
                <c:pt idx="4510">
                  <c:v>5.0936830000000002E-2</c:v>
                </c:pt>
                <c:pt idx="4511">
                  <c:v>5.0948380000000001E-2</c:v>
                </c:pt>
                <c:pt idx="4512">
                  <c:v>5.096113E-2</c:v>
                </c:pt>
                <c:pt idx="4513">
                  <c:v>5.0977109999999999E-2</c:v>
                </c:pt>
                <c:pt idx="4514">
                  <c:v>5.0987230000000001E-2</c:v>
                </c:pt>
                <c:pt idx="4515">
                  <c:v>5.1004649999999999E-2</c:v>
                </c:pt>
                <c:pt idx="4516">
                  <c:v>5.1005469999999997E-2</c:v>
                </c:pt>
                <c:pt idx="4517">
                  <c:v>5.1012630000000003E-2</c:v>
                </c:pt>
                <c:pt idx="4518">
                  <c:v>5.1033679999999998E-2</c:v>
                </c:pt>
                <c:pt idx="4519">
                  <c:v>5.1037529999999998E-2</c:v>
                </c:pt>
                <c:pt idx="4520">
                  <c:v>5.1050329999999998E-2</c:v>
                </c:pt>
                <c:pt idx="4521">
                  <c:v>5.1060969999999997E-2</c:v>
                </c:pt>
                <c:pt idx="4522">
                  <c:v>5.1068950000000002E-2</c:v>
                </c:pt>
                <c:pt idx="4523">
                  <c:v>5.1079569999999998E-2</c:v>
                </c:pt>
                <c:pt idx="4524">
                  <c:v>5.1091839999999999E-2</c:v>
                </c:pt>
                <c:pt idx="4525">
                  <c:v>5.110423E-2</c:v>
                </c:pt>
                <c:pt idx="4526">
                  <c:v>5.1115750000000001E-2</c:v>
                </c:pt>
                <c:pt idx="4527">
                  <c:v>5.112535E-2</c:v>
                </c:pt>
                <c:pt idx="4528">
                  <c:v>5.1142979999999998E-2</c:v>
                </c:pt>
                <c:pt idx="4529">
                  <c:v>5.1150139999999997E-2</c:v>
                </c:pt>
                <c:pt idx="4530">
                  <c:v>5.1160310000000001E-2</c:v>
                </c:pt>
                <c:pt idx="4531">
                  <c:v>5.1171309999999998E-2</c:v>
                </c:pt>
                <c:pt idx="4532">
                  <c:v>5.1184199999999999E-2</c:v>
                </c:pt>
                <c:pt idx="4533">
                  <c:v>5.1192479999999999E-2</c:v>
                </c:pt>
                <c:pt idx="4534">
                  <c:v>5.1203119999999998E-2</c:v>
                </c:pt>
                <c:pt idx="4535">
                  <c:v>5.1213719999999997E-2</c:v>
                </c:pt>
                <c:pt idx="4536">
                  <c:v>5.1219929999999997E-2</c:v>
                </c:pt>
                <c:pt idx="4537">
                  <c:v>5.1234450000000001E-2</c:v>
                </c:pt>
                <c:pt idx="4538">
                  <c:v>5.1250780000000003E-2</c:v>
                </c:pt>
                <c:pt idx="4539">
                  <c:v>5.1264659999999997E-2</c:v>
                </c:pt>
                <c:pt idx="4540">
                  <c:v>5.1263459999999997E-2</c:v>
                </c:pt>
                <c:pt idx="4541">
                  <c:v>5.1277070000000001E-2</c:v>
                </c:pt>
                <c:pt idx="4542">
                  <c:v>5.128655E-2</c:v>
                </c:pt>
                <c:pt idx="4543">
                  <c:v>5.130349E-2</c:v>
                </c:pt>
                <c:pt idx="4544">
                  <c:v>5.1321329999999998E-2</c:v>
                </c:pt>
                <c:pt idx="4545">
                  <c:v>5.1328199999999997E-2</c:v>
                </c:pt>
                <c:pt idx="4546">
                  <c:v>5.1334850000000001E-2</c:v>
                </c:pt>
                <c:pt idx="4547">
                  <c:v>5.1343880000000001E-2</c:v>
                </c:pt>
                <c:pt idx="4548">
                  <c:v>5.1357880000000002E-2</c:v>
                </c:pt>
                <c:pt idx="4549">
                  <c:v>5.1369629999999999E-2</c:v>
                </c:pt>
                <c:pt idx="4550">
                  <c:v>5.1385479999999997E-2</c:v>
                </c:pt>
                <c:pt idx="4551">
                  <c:v>5.1389999999999998E-2</c:v>
                </c:pt>
                <c:pt idx="4552">
                  <c:v>5.1395879999999998E-2</c:v>
                </c:pt>
                <c:pt idx="4553">
                  <c:v>5.1416820000000002E-2</c:v>
                </c:pt>
                <c:pt idx="4554">
                  <c:v>5.1422849999999999E-2</c:v>
                </c:pt>
                <c:pt idx="4555">
                  <c:v>5.1428809999999998E-2</c:v>
                </c:pt>
                <c:pt idx="4556">
                  <c:v>5.1444910000000003E-2</c:v>
                </c:pt>
                <c:pt idx="4557">
                  <c:v>5.146154E-2</c:v>
                </c:pt>
                <c:pt idx="4558">
                  <c:v>5.1473049999999999E-2</c:v>
                </c:pt>
                <c:pt idx="4559">
                  <c:v>5.1480610000000003E-2</c:v>
                </c:pt>
                <c:pt idx="4560">
                  <c:v>5.1488569999999997E-2</c:v>
                </c:pt>
                <c:pt idx="4561">
                  <c:v>5.1506639999999999E-2</c:v>
                </c:pt>
                <c:pt idx="4562">
                  <c:v>5.1521589999999999E-2</c:v>
                </c:pt>
                <c:pt idx="4563">
                  <c:v>5.1532069999999999E-2</c:v>
                </c:pt>
                <c:pt idx="4564">
                  <c:v>5.1544619999999999E-2</c:v>
                </c:pt>
                <c:pt idx="4565">
                  <c:v>5.1546559999999998E-2</c:v>
                </c:pt>
                <c:pt idx="4566">
                  <c:v>5.1567019999999998E-2</c:v>
                </c:pt>
                <c:pt idx="4567">
                  <c:v>5.1577310000000001E-2</c:v>
                </c:pt>
                <c:pt idx="4568">
                  <c:v>5.1590329999999997E-2</c:v>
                </c:pt>
                <c:pt idx="4569">
                  <c:v>5.1592569999999997E-2</c:v>
                </c:pt>
                <c:pt idx="4570">
                  <c:v>5.161135E-2</c:v>
                </c:pt>
                <c:pt idx="4571">
                  <c:v>5.1624900000000001E-2</c:v>
                </c:pt>
                <c:pt idx="4572">
                  <c:v>5.1629840000000003E-2</c:v>
                </c:pt>
                <c:pt idx="4573">
                  <c:v>5.1650500000000002E-2</c:v>
                </c:pt>
                <c:pt idx="4574">
                  <c:v>5.1663670000000002E-2</c:v>
                </c:pt>
                <c:pt idx="4575">
                  <c:v>5.1672030000000001E-2</c:v>
                </c:pt>
                <c:pt idx="4576">
                  <c:v>5.1683020000000003E-2</c:v>
                </c:pt>
                <c:pt idx="4577">
                  <c:v>5.170785E-2</c:v>
                </c:pt>
                <c:pt idx="4578">
                  <c:v>5.1709659999999998E-2</c:v>
                </c:pt>
                <c:pt idx="4579">
                  <c:v>5.1716430000000001E-2</c:v>
                </c:pt>
                <c:pt idx="4580">
                  <c:v>5.1726580000000001E-2</c:v>
                </c:pt>
                <c:pt idx="4581">
                  <c:v>5.1739309999999997E-2</c:v>
                </c:pt>
                <c:pt idx="4582">
                  <c:v>5.1747410000000001E-2</c:v>
                </c:pt>
                <c:pt idx="4583">
                  <c:v>5.1758230000000002E-2</c:v>
                </c:pt>
                <c:pt idx="4584">
                  <c:v>5.1769229999999999E-2</c:v>
                </c:pt>
                <c:pt idx="4585">
                  <c:v>5.1779989999999998E-2</c:v>
                </c:pt>
                <c:pt idx="4586">
                  <c:v>5.1791980000000001E-2</c:v>
                </c:pt>
                <c:pt idx="4587">
                  <c:v>5.180597E-2</c:v>
                </c:pt>
                <c:pt idx="4588">
                  <c:v>5.1822849999999997E-2</c:v>
                </c:pt>
                <c:pt idx="4589">
                  <c:v>5.182838E-2</c:v>
                </c:pt>
                <c:pt idx="4590">
                  <c:v>5.1841310000000002E-2</c:v>
                </c:pt>
                <c:pt idx="4591">
                  <c:v>5.185037E-2</c:v>
                </c:pt>
                <c:pt idx="4592">
                  <c:v>5.1858939999999999E-2</c:v>
                </c:pt>
                <c:pt idx="4593">
                  <c:v>5.1870510000000002E-2</c:v>
                </c:pt>
                <c:pt idx="4594">
                  <c:v>5.1884319999999998E-2</c:v>
                </c:pt>
                <c:pt idx="4595">
                  <c:v>5.190181E-2</c:v>
                </c:pt>
                <c:pt idx="4596">
                  <c:v>5.190765E-2</c:v>
                </c:pt>
                <c:pt idx="4597">
                  <c:v>5.1911930000000002E-2</c:v>
                </c:pt>
                <c:pt idx="4598">
                  <c:v>5.1930280000000002E-2</c:v>
                </c:pt>
                <c:pt idx="4599">
                  <c:v>5.1936259999999998E-2</c:v>
                </c:pt>
                <c:pt idx="4600">
                  <c:v>5.1947010000000002E-2</c:v>
                </c:pt>
                <c:pt idx="4601">
                  <c:v>5.1963639999999998E-2</c:v>
                </c:pt>
                <c:pt idx="4602">
                  <c:v>5.1974159999999998E-2</c:v>
                </c:pt>
                <c:pt idx="4603">
                  <c:v>5.1990099999999997E-2</c:v>
                </c:pt>
                <c:pt idx="4604">
                  <c:v>5.2001230000000002E-2</c:v>
                </c:pt>
                <c:pt idx="4605">
                  <c:v>5.2016609999999998E-2</c:v>
                </c:pt>
                <c:pt idx="4606">
                  <c:v>5.2015609999999997E-2</c:v>
                </c:pt>
                <c:pt idx="4607">
                  <c:v>5.2038380000000002E-2</c:v>
                </c:pt>
                <c:pt idx="4608">
                  <c:v>5.2047049999999997E-2</c:v>
                </c:pt>
                <c:pt idx="4609">
                  <c:v>5.2064970000000002E-2</c:v>
                </c:pt>
                <c:pt idx="4610">
                  <c:v>5.2074139999999998E-2</c:v>
                </c:pt>
                <c:pt idx="4611">
                  <c:v>5.2087500000000002E-2</c:v>
                </c:pt>
                <c:pt idx="4612">
                  <c:v>5.2096480000000001E-2</c:v>
                </c:pt>
                <c:pt idx="4613">
                  <c:v>5.2111770000000002E-2</c:v>
                </c:pt>
                <c:pt idx="4614">
                  <c:v>5.2127229999999997E-2</c:v>
                </c:pt>
                <c:pt idx="4615">
                  <c:v>5.2134590000000001E-2</c:v>
                </c:pt>
                <c:pt idx="4616">
                  <c:v>5.2139400000000002E-2</c:v>
                </c:pt>
                <c:pt idx="4617">
                  <c:v>5.2157099999999998E-2</c:v>
                </c:pt>
                <c:pt idx="4618">
                  <c:v>5.2168480000000003E-2</c:v>
                </c:pt>
                <c:pt idx="4619">
                  <c:v>5.2180810000000001E-2</c:v>
                </c:pt>
                <c:pt idx="4620">
                  <c:v>5.2181329999999998E-2</c:v>
                </c:pt>
                <c:pt idx="4621">
                  <c:v>5.2199330000000002E-2</c:v>
                </c:pt>
                <c:pt idx="4622">
                  <c:v>5.2206740000000001E-2</c:v>
                </c:pt>
                <c:pt idx="4623">
                  <c:v>5.2218470000000003E-2</c:v>
                </c:pt>
                <c:pt idx="4624">
                  <c:v>5.2236989999999997E-2</c:v>
                </c:pt>
                <c:pt idx="4625">
                  <c:v>5.2239859999999999E-2</c:v>
                </c:pt>
                <c:pt idx="4626">
                  <c:v>5.2251100000000002E-2</c:v>
                </c:pt>
                <c:pt idx="4627">
                  <c:v>5.2255219999999998E-2</c:v>
                </c:pt>
                <c:pt idx="4628">
                  <c:v>5.2267830000000001E-2</c:v>
                </c:pt>
                <c:pt idx="4629">
                  <c:v>5.2287670000000001E-2</c:v>
                </c:pt>
                <c:pt idx="4630">
                  <c:v>5.229756E-2</c:v>
                </c:pt>
                <c:pt idx="4631">
                  <c:v>5.230655E-2</c:v>
                </c:pt>
                <c:pt idx="4632">
                  <c:v>5.231744E-2</c:v>
                </c:pt>
                <c:pt idx="4633">
                  <c:v>5.2325879999999998E-2</c:v>
                </c:pt>
                <c:pt idx="4634">
                  <c:v>5.2345160000000002E-2</c:v>
                </c:pt>
                <c:pt idx="4635">
                  <c:v>5.2363380000000001E-2</c:v>
                </c:pt>
                <c:pt idx="4636">
                  <c:v>5.2366669999999997E-2</c:v>
                </c:pt>
                <c:pt idx="4637">
                  <c:v>5.2383730000000003E-2</c:v>
                </c:pt>
                <c:pt idx="4638">
                  <c:v>5.2390050000000001E-2</c:v>
                </c:pt>
                <c:pt idx="4639">
                  <c:v>5.2408740000000002E-2</c:v>
                </c:pt>
                <c:pt idx="4640">
                  <c:v>5.2416810000000001E-2</c:v>
                </c:pt>
                <c:pt idx="4641">
                  <c:v>5.2423650000000002E-2</c:v>
                </c:pt>
                <c:pt idx="4642">
                  <c:v>5.2434410000000001E-2</c:v>
                </c:pt>
                <c:pt idx="4643">
                  <c:v>5.2444400000000002E-2</c:v>
                </c:pt>
                <c:pt idx="4644">
                  <c:v>5.2453710000000001E-2</c:v>
                </c:pt>
                <c:pt idx="4645">
                  <c:v>5.2471169999999998E-2</c:v>
                </c:pt>
                <c:pt idx="4646">
                  <c:v>5.2484200000000002E-2</c:v>
                </c:pt>
                <c:pt idx="4647">
                  <c:v>5.249206E-2</c:v>
                </c:pt>
                <c:pt idx="4648">
                  <c:v>5.2502170000000001E-2</c:v>
                </c:pt>
                <c:pt idx="4649">
                  <c:v>5.2515600000000003E-2</c:v>
                </c:pt>
                <c:pt idx="4650">
                  <c:v>5.2524029999999999E-2</c:v>
                </c:pt>
                <c:pt idx="4651">
                  <c:v>5.2535129999999999E-2</c:v>
                </c:pt>
                <c:pt idx="4652">
                  <c:v>5.254847E-2</c:v>
                </c:pt>
                <c:pt idx="4653">
                  <c:v>5.2560370000000002E-2</c:v>
                </c:pt>
                <c:pt idx="4654">
                  <c:v>5.2577199999999998E-2</c:v>
                </c:pt>
                <c:pt idx="4655">
                  <c:v>5.258285E-2</c:v>
                </c:pt>
                <c:pt idx="4656">
                  <c:v>5.2596249999999997E-2</c:v>
                </c:pt>
                <c:pt idx="4657">
                  <c:v>5.2608309999999998E-2</c:v>
                </c:pt>
                <c:pt idx="4658">
                  <c:v>5.2622820000000001E-2</c:v>
                </c:pt>
                <c:pt idx="4659">
                  <c:v>5.2626970000000002E-2</c:v>
                </c:pt>
                <c:pt idx="4660">
                  <c:v>5.2643349999999998E-2</c:v>
                </c:pt>
                <c:pt idx="4661">
                  <c:v>5.2644299999999998E-2</c:v>
                </c:pt>
                <c:pt idx="4662">
                  <c:v>5.2660110000000003E-2</c:v>
                </c:pt>
                <c:pt idx="4663">
                  <c:v>5.2679129999999998E-2</c:v>
                </c:pt>
                <c:pt idx="4664">
                  <c:v>5.2696340000000001E-2</c:v>
                </c:pt>
                <c:pt idx="4665">
                  <c:v>5.2703079999999999E-2</c:v>
                </c:pt>
                <c:pt idx="4666">
                  <c:v>5.2710720000000003E-2</c:v>
                </c:pt>
                <c:pt idx="4667">
                  <c:v>5.2726380000000003E-2</c:v>
                </c:pt>
                <c:pt idx="4668">
                  <c:v>5.2736270000000002E-2</c:v>
                </c:pt>
                <c:pt idx="4669">
                  <c:v>5.2747290000000002E-2</c:v>
                </c:pt>
                <c:pt idx="4670">
                  <c:v>5.2758579999999999E-2</c:v>
                </c:pt>
                <c:pt idx="4671">
                  <c:v>5.2784060000000001E-2</c:v>
                </c:pt>
                <c:pt idx="4672">
                  <c:v>5.2790810000000001E-2</c:v>
                </c:pt>
                <c:pt idx="4673">
                  <c:v>5.280514E-2</c:v>
                </c:pt>
                <c:pt idx="4674">
                  <c:v>5.2812070000000003E-2</c:v>
                </c:pt>
                <c:pt idx="4675">
                  <c:v>5.2822250000000001E-2</c:v>
                </c:pt>
                <c:pt idx="4676">
                  <c:v>5.2832980000000002E-2</c:v>
                </c:pt>
                <c:pt idx="4677">
                  <c:v>5.2842199999999999E-2</c:v>
                </c:pt>
                <c:pt idx="4678">
                  <c:v>5.2854569999999997E-2</c:v>
                </c:pt>
                <c:pt idx="4679">
                  <c:v>5.2863309999999997E-2</c:v>
                </c:pt>
                <c:pt idx="4680">
                  <c:v>5.2878099999999997E-2</c:v>
                </c:pt>
                <c:pt idx="4681">
                  <c:v>5.2889619999999998E-2</c:v>
                </c:pt>
                <c:pt idx="4682">
                  <c:v>5.2895270000000001E-2</c:v>
                </c:pt>
                <c:pt idx="4683">
                  <c:v>5.2918310000000003E-2</c:v>
                </c:pt>
                <c:pt idx="4684">
                  <c:v>5.2923669999999999E-2</c:v>
                </c:pt>
                <c:pt idx="4685">
                  <c:v>5.2927910000000002E-2</c:v>
                </c:pt>
                <c:pt idx="4686">
                  <c:v>5.29303E-2</c:v>
                </c:pt>
                <c:pt idx="4687">
                  <c:v>5.2952239999999998E-2</c:v>
                </c:pt>
                <c:pt idx="4688">
                  <c:v>5.2963209999999997E-2</c:v>
                </c:pt>
                <c:pt idx="4689">
                  <c:v>5.2976059999999998E-2</c:v>
                </c:pt>
                <c:pt idx="4690">
                  <c:v>5.2982990000000001E-2</c:v>
                </c:pt>
                <c:pt idx="4691">
                  <c:v>5.3000480000000003E-2</c:v>
                </c:pt>
                <c:pt idx="4692">
                  <c:v>5.3009180000000003E-2</c:v>
                </c:pt>
                <c:pt idx="4693">
                  <c:v>5.3020499999999998E-2</c:v>
                </c:pt>
                <c:pt idx="4694">
                  <c:v>5.30237E-2</c:v>
                </c:pt>
                <c:pt idx="4695">
                  <c:v>5.3044550000000003E-2</c:v>
                </c:pt>
                <c:pt idx="4696">
                  <c:v>5.305286E-2</c:v>
                </c:pt>
                <c:pt idx="4697">
                  <c:v>5.3059040000000002E-2</c:v>
                </c:pt>
                <c:pt idx="4698">
                  <c:v>5.3078229999999997E-2</c:v>
                </c:pt>
                <c:pt idx="4699">
                  <c:v>5.3089980000000002E-2</c:v>
                </c:pt>
                <c:pt idx="4700">
                  <c:v>5.3099349999999997E-2</c:v>
                </c:pt>
                <c:pt idx="4701">
                  <c:v>5.3099889999999997E-2</c:v>
                </c:pt>
                <c:pt idx="4702">
                  <c:v>5.3113260000000002E-2</c:v>
                </c:pt>
                <c:pt idx="4703">
                  <c:v>5.3127359999999998E-2</c:v>
                </c:pt>
                <c:pt idx="4704">
                  <c:v>5.3145240000000003E-2</c:v>
                </c:pt>
                <c:pt idx="4705">
                  <c:v>5.3152949999999997E-2</c:v>
                </c:pt>
                <c:pt idx="4706">
                  <c:v>5.315603E-2</c:v>
                </c:pt>
                <c:pt idx="4707">
                  <c:v>5.3177090000000003E-2</c:v>
                </c:pt>
                <c:pt idx="4708">
                  <c:v>5.3195289999999999E-2</c:v>
                </c:pt>
                <c:pt idx="4709">
                  <c:v>5.3205170000000003E-2</c:v>
                </c:pt>
                <c:pt idx="4710">
                  <c:v>5.3218460000000002E-2</c:v>
                </c:pt>
                <c:pt idx="4711">
                  <c:v>5.322706E-2</c:v>
                </c:pt>
                <c:pt idx="4712">
                  <c:v>5.3236690000000003E-2</c:v>
                </c:pt>
                <c:pt idx="4713">
                  <c:v>5.324653E-2</c:v>
                </c:pt>
                <c:pt idx="4714">
                  <c:v>5.3263619999999998E-2</c:v>
                </c:pt>
                <c:pt idx="4715">
                  <c:v>5.3268059999999999E-2</c:v>
                </c:pt>
                <c:pt idx="4716">
                  <c:v>5.3283690000000002E-2</c:v>
                </c:pt>
                <c:pt idx="4717">
                  <c:v>5.3291079999999998E-2</c:v>
                </c:pt>
                <c:pt idx="4718">
                  <c:v>5.3307849999999997E-2</c:v>
                </c:pt>
                <c:pt idx="4719">
                  <c:v>5.3318949999999997E-2</c:v>
                </c:pt>
                <c:pt idx="4720">
                  <c:v>5.3326800000000001E-2</c:v>
                </c:pt>
                <c:pt idx="4721">
                  <c:v>5.3335300000000002E-2</c:v>
                </c:pt>
                <c:pt idx="4722">
                  <c:v>5.3348899999999998E-2</c:v>
                </c:pt>
                <c:pt idx="4723">
                  <c:v>5.3354400000000003E-2</c:v>
                </c:pt>
                <c:pt idx="4724">
                  <c:v>5.3369229999999997E-2</c:v>
                </c:pt>
                <c:pt idx="4725">
                  <c:v>5.339108E-2</c:v>
                </c:pt>
                <c:pt idx="4726">
                  <c:v>5.3397979999999998E-2</c:v>
                </c:pt>
                <c:pt idx="4727">
                  <c:v>5.3417239999999998E-2</c:v>
                </c:pt>
                <c:pt idx="4728">
                  <c:v>5.3417439999999997E-2</c:v>
                </c:pt>
                <c:pt idx="4729">
                  <c:v>5.342123E-2</c:v>
                </c:pt>
                <c:pt idx="4730">
                  <c:v>5.3439029999999998E-2</c:v>
                </c:pt>
                <c:pt idx="4731">
                  <c:v>5.3453050000000002E-2</c:v>
                </c:pt>
                <c:pt idx="4732">
                  <c:v>5.3460309999999997E-2</c:v>
                </c:pt>
                <c:pt idx="4733">
                  <c:v>5.3474130000000002E-2</c:v>
                </c:pt>
                <c:pt idx="4734">
                  <c:v>5.348253E-2</c:v>
                </c:pt>
                <c:pt idx="4735">
                  <c:v>5.3490889999999999E-2</c:v>
                </c:pt>
                <c:pt idx="4736">
                  <c:v>5.3501100000000003E-2</c:v>
                </c:pt>
                <c:pt idx="4737">
                  <c:v>5.3514369999999999E-2</c:v>
                </c:pt>
                <c:pt idx="4738">
                  <c:v>5.3528760000000002E-2</c:v>
                </c:pt>
                <c:pt idx="4739">
                  <c:v>5.3538669999999997E-2</c:v>
                </c:pt>
                <c:pt idx="4740">
                  <c:v>5.3543630000000002E-2</c:v>
                </c:pt>
                <c:pt idx="4741">
                  <c:v>5.3561190000000002E-2</c:v>
                </c:pt>
                <c:pt idx="4742">
                  <c:v>5.3561209999999998E-2</c:v>
                </c:pt>
                <c:pt idx="4743">
                  <c:v>5.3583930000000002E-2</c:v>
                </c:pt>
                <c:pt idx="4744">
                  <c:v>5.3588829999999997E-2</c:v>
                </c:pt>
                <c:pt idx="4745">
                  <c:v>5.3606569999999999E-2</c:v>
                </c:pt>
                <c:pt idx="4746">
                  <c:v>5.3623369999999997E-2</c:v>
                </c:pt>
                <c:pt idx="4747">
                  <c:v>5.3632249999999999E-2</c:v>
                </c:pt>
                <c:pt idx="4748">
                  <c:v>5.3642519999999999E-2</c:v>
                </c:pt>
                <c:pt idx="4749">
                  <c:v>5.365872E-2</c:v>
                </c:pt>
                <c:pt idx="4750">
                  <c:v>5.3660510000000002E-2</c:v>
                </c:pt>
                <c:pt idx="4751">
                  <c:v>5.3677410000000002E-2</c:v>
                </c:pt>
                <c:pt idx="4752">
                  <c:v>5.3692089999999998E-2</c:v>
                </c:pt>
                <c:pt idx="4753">
                  <c:v>5.3703069999999999E-2</c:v>
                </c:pt>
                <c:pt idx="4754">
                  <c:v>5.3717819999999999E-2</c:v>
                </c:pt>
                <c:pt idx="4755">
                  <c:v>5.3722810000000003E-2</c:v>
                </c:pt>
                <c:pt idx="4756">
                  <c:v>5.3741280000000002E-2</c:v>
                </c:pt>
                <c:pt idx="4757">
                  <c:v>5.3744239999999999E-2</c:v>
                </c:pt>
                <c:pt idx="4758">
                  <c:v>5.3754089999999997E-2</c:v>
                </c:pt>
                <c:pt idx="4759">
                  <c:v>5.3770180000000001E-2</c:v>
                </c:pt>
                <c:pt idx="4760">
                  <c:v>5.3782080000000003E-2</c:v>
                </c:pt>
                <c:pt idx="4761">
                  <c:v>5.3793390000000003E-2</c:v>
                </c:pt>
                <c:pt idx="4762">
                  <c:v>5.3807019999999997E-2</c:v>
                </c:pt>
                <c:pt idx="4763">
                  <c:v>5.3817730000000001E-2</c:v>
                </c:pt>
                <c:pt idx="4764">
                  <c:v>5.3835010000000003E-2</c:v>
                </c:pt>
                <c:pt idx="4765">
                  <c:v>5.3841989999999999E-2</c:v>
                </c:pt>
                <c:pt idx="4766">
                  <c:v>5.38562E-2</c:v>
                </c:pt>
                <c:pt idx="4767">
                  <c:v>5.386817E-2</c:v>
                </c:pt>
                <c:pt idx="4768">
                  <c:v>5.388126E-2</c:v>
                </c:pt>
                <c:pt idx="4769">
                  <c:v>5.3897220000000003E-2</c:v>
                </c:pt>
                <c:pt idx="4770">
                  <c:v>5.3905420000000003E-2</c:v>
                </c:pt>
                <c:pt idx="4771">
                  <c:v>5.391365E-2</c:v>
                </c:pt>
                <c:pt idx="4772">
                  <c:v>5.392371E-2</c:v>
                </c:pt>
                <c:pt idx="4773">
                  <c:v>5.3934740000000002E-2</c:v>
                </c:pt>
                <c:pt idx="4774">
                  <c:v>5.3945269999999997E-2</c:v>
                </c:pt>
                <c:pt idx="4775">
                  <c:v>5.3958279999999997E-2</c:v>
                </c:pt>
                <c:pt idx="4776">
                  <c:v>5.3972539999999999E-2</c:v>
                </c:pt>
                <c:pt idx="4777">
                  <c:v>5.3977509999999999E-2</c:v>
                </c:pt>
                <c:pt idx="4778">
                  <c:v>5.3984280000000003E-2</c:v>
                </c:pt>
                <c:pt idx="4779">
                  <c:v>5.3994929999999997E-2</c:v>
                </c:pt>
                <c:pt idx="4780">
                  <c:v>5.401019E-2</c:v>
                </c:pt>
                <c:pt idx="4781">
                  <c:v>5.4022859999999999E-2</c:v>
                </c:pt>
                <c:pt idx="4782">
                  <c:v>5.4031759999999998E-2</c:v>
                </c:pt>
                <c:pt idx="4783">
                  <c:v>5.405422E-2</c:v>
                </c:pt>
                <c:pt idx="4784">
                  <c:v>5.4064599999999997E-2</c:v>
                </c:pt>
                <c:pt idx="4785">
                  <c:v>5.4076329999999999E-2</c:v>
                </c:pt>
                <c:pt idx="4786">
                  <c:v>5.407178E-2</c:v>
                </c:pt>
                <c:pt idx="4787">
                  <c:v>5.4094259999999998E-2</c:v>
                </c:pt>
                <c:pt idx="4788">
                  <c:v>5.4101320000000001E-2</c:v>
                </c:pt>
                <c:pt idx="4789">
                  <c:v>5.4116770000000002E-2</c:v>
                </c:pt>
                <c:pt idx="4790">
                  <c:v>5.4126899999999999E-2</c:v>
                </c:pt>
                <c:pt idx="4791">
                  <c:v>5.413755E-2</c:v>
                </c:pt>
                <c:pt idx="4792">
                  <c:v>5.414712E-2</c:v>
                </c:pt>
                <c:pt idx="4793">
                  <c:v>5.4158030000000003E-2</c:v>
                </c:pt>
                <c:pt idx="4794">
                  <c:v>5.416808E-2</c:v>
                </c:pt>
                <c:pt idx="4795">
                  <c:v>5.4183500000000002E-2</c:v>
                </c:pt>
                <c:pt idx="4796">
                  <c:v>5.4191660000000003E-2</c:v>
                </c:pt>
                <c:pt idx="4797">
                  <c:v>5.4205679999999999E-2</c:v>
                </c:pt>
                <c:pt idx="4798">
                  <c:v>5.421803E-2</c:v>
                </c:pt>
                <c:pt idx="4799">
                  <c:v>5.422014E-2</c:v>
                </c:pt>
                <c:pt idx="4800">
                  <c:v>5.4234129999999998E-2</c:v>
                </c:pt>
                <c:pt idx="4801">
                  <c:v>5.4249609999999997E-2</c:v>
                </c:pt>
                <c:pt idx="4802">
                  <c:v>5.4260469999999998E-2</c:v>
                </c:pt>
                <c:pt idx="4803">
                  <c:v>5.4271279999999998E-2</c:v>
                </c:pt>
                <c:pt idx="4804">
                  <c:v>5.4294879999999997E-2</c:v>
                </c:pt>
                <c:pt idx="4805">
                  <c:v>5.4307359999999999E-2</c:v>
                </c:pt>
                <c:pt idx="4806">
                  <c:v>5.4310949999999997E-2</c:v>
                </c:pt>
                <c:pt idx="4807">
                  <c:v>5.4325190000000002E-2</c:v>
                </c:pt>
                <c:pt idx="4808">
                  <c:v>5.4330120000000003E-2</c:v>
                </c:pt>
                <c:pt idx="4809">
                  <c:v>5.4341399999999998E-2</c:v>
                </c:pt>
                <c:pt idx="4810">
                  <c:v>5.4354670000000001E-2</c:v>
                </c:pt>
                <c:pt idx="4811">
                  <c:v>5.4371280000000001E-2</c:v>
                </c:pt>
                <c:pt idx="4812">
                  <c:v>5.4379080000000003E-2</c:v>
                </c:pt>
                <c:pt idx="4813">
                  <c:v>5.4395989999999998E-2</c:v>
                </c:pt>
                <c:pt idx="4814">
                  <c:v>5.4410849999999997E-2</c:v>
                </c:pt>
                <c:pt idx="4815">
                  <c:v>5.4422369999999998E-2</c:v>
                </c:pt>
                <c:pt idx="4816">
                  <c:v>5.4429989999999998E-2</c:v>
                </c:pt>
                <c:pt idx="4817">
                  <c:v>5.4440889999999999E-2</c:v>
                </c:pt>
                <c:pt idx="4818">
                  <c:v>5.4450289999999998E-2</c:v>
                </c:pt>
                <c:pt idx="4819">
                  <c:v>5.4468889999999999E-2</c:v>
                </c:pt>
                <c:pt idx="4820">
                  <c:v>5.4473100000000003E-2</c:v>
                </c:pt>
                <c:pt idx="4821">
                  <c:v>5.4483990000000003E-2</c:v>
                </c:pt>
                <c:pt idx="4822">
                  <c:v>5.4497589999999999E-2</c:v>
                </c:pt>
                <c:pt idx="4823">
                  <c:v>5.4503490000000002E-2</c:v>
                </c:pt>
                <c:pt idx="4824">
                  <c:v>5.4514600000000003E-2</c:v>
                </c:pt>
                <c:pt idx="4825">
                  <c:v>5.4524719999999999E-2</c:v>
                </c:pt>
                <c:pt idx="4826">
                  <c:v>5.4544200000000001E-2</c:v>
                </c:pt>
                <c:pt idx="4827">
                  <c:v>5.4548369999999999E-2</c:v>
                </c:pt>
                <c:pt idx="4828">
                  <c:v>5.456797E-2</c:v>
                </c:pt>
                <c:pt idx="4829">
                  <c:v>5.4574839999999999E-2</c:v>
                </c:pt>
                <c:pt idx="4830">
                  <c:v>5.4589180000000001E-2</c:v>
                </c:pt>
                <c:pt idx="4831">
                  <c:v>5.4606790000000002E-2</c:v>
                </c:pt>
                <c:pt idx="4832">
                  <c:v>5.4609699999999997E-2</c:v>
                </c:pt>
                <c:pt idx="4833">
                  <c:v>5.4625189999999997E-2</c:v>
                </c:pt>
                <c:pt idx="4834">
                  <c:v>5.4634130000000003E-2</c:v>
                </c:pt>
                <c:pt idx="4835">
                  <c:v>5.4636280000000002E-2</c:v>
                </c:pt>
                <c:pt idx="4836">
                  <c:v>5.4651770000000002E-2</c:v>
                </c:pt>
                <c:pt idx="4837">
                  <c:v>5.4659659999999999E-2</c:v>
                </c:pt>
                <c:pt idx="4838">
                  <c:v>5.4682920000000003E-2</c:v>
                </c:pt>
                <c:pt idx="4839">
                  <c:v>5.4683240000000001E-2</c:v>
                </c:pt>
                <c:pt idx="4840">
                  <c:v>5.4696259999999997E-2</c:v>
                </c:pt>
                <c:pt idx="4841">
                  <c:v>5.4705030000000002E-2</c:v>
                </c:pt>
                <c:pt idx="4842">
                  <c:v>5.4719810000000001E-2</c:v>
                </c:pt>
                <c:pt idx="4843">
                  <c:v>5.4737710000000002E-2</c:v>
                </c:pt>
                <c:pt idx="4844">
                  <c:v>5.4742829999999999E-2</c:v>
                </c:pt>
                <c:pt idx="4845">
                  <c:v>5.4756920000000001E-2</c:v>
                </c:pt>
                <c:pt idx="4846">
                  <c:v>5.4772590000000003E-2</c:v>
                </c:pt>
                <c:pt idx="4847">
                  <c:v>5.4783209999999999E-2</c:v>
                </c:pt>
                <c:pt idx="4848">
                  <c:v>5.4788999999999997E-2</c:v>
                </c:pt>
                <c:pt idx="4849">
                  <c:v>5.4807269999999998E-2</c:v>
                </c:pt>
                <c:pt idx="4850">
                  <c:v>5.4817379999999999E-2</c:v>
                </c:pt>
                <c:pt idx="4851">
                  <c:v>5.4826890000000003E-2</c:v>
                </c:pt>
                <c:pt idx="4852">
                  <c:v>5.4828210000000002E-2</c:v>
                </c:pt>
                <c:pt idx="4853">
                  <c:v>5.4843210000000003E-2</c:v>
                </c:pt>
                <c:pt idx="4854">
                  <c:v>5.4857129999999997E-2</c:v>
                </c:pt>
                <c:pt idx="4855">
                  <c:v>5.4872909999999997E-2</c:v>
                </c:pt>
                <c:pt idx="4856">
                  <c:v>5.4880110000000003E-2</c:v>
                </c:pt>
                <c:pt idx="4857">
                  <c:v>5.4893369999999997E-2</c:v>
                </c:pt>
                <c:pt idx="4858">
                  <c:v>5.4909760000000002E-2</c:v>
                </c:pt>
                <c:pt idx="4859">
                  <c:v>5.4920950000000003E-2</c:v>
                </c:pt>
                <c:pt idx="4860">
                  <c:v>5.4931750000000001E-2</c:v>
                </c:pt>
                <c:pt idx="4861">
                  <c:v>5.4944170000000001E-2</c:v>
                </c:pt>
                <c:pt idx="4862">
                  <c:v>5.4961980000000001E-2</c:v>
                </c:pt>
                <c:pt idx="4863">
                  <c:v>5.4966649999999999E-2</c:v>
                </c:pt>
                <c:pt idx="4864">
                  <c:v>5.4987000000000001E-2</c:v>
                </c:pt>
                <c:pt idx="4865">
                  <c:v>5.4997919999999999E-2</c:v>
                </c:pt>
                <c:pt idx="4866">
                  <c:v>5.5012409999999998E-2</c:v>
                </c:pt>
                <c:pt idx="4867">
                  <c:v>5.502286E-2</c:v>
                </c:pt>
                <c:pt idx="4868">
                  <c:v>5.5022069999999999E-2</c:v>
                </c:pt>
                <c:pt idx="4869">
                  <c:v>5.5039869999999998E-2</c:v>
                </c:pt>
                <c:pt idx="4870">
                  <c:v>5.5048199999999999E-2</c:v>
                </c:pt>
                <c:pt idx="4871">
                  <c:v>5.5067999999999999E-2</c:v>
                </c:pt>
                <c:pt idx="4872">
                  <c:v>5.5070729999999998E-2</c:v>
                </c:pt>
                <c:pt idx="4873">
                  <c:v>5.5082539999999999E-2</c:v>
                </c:pt>
                <c:pt idx="4874">
                  <c:v>5.5090460000000001E-2</c:v>
                </c:pt>
                <c:pt idx="4875">
                  <c:v>5.5101259999999999E-2</c:v>
                </c:pt>
                <c:pt idx="4876">
                  <c:v>5.5114589999999998E-2</c:v>
                </c:pt>
                <c:pt idx="4877">
                  <c:v>5.5126080000000001E-2</c:v>
                </c:pt>
                <c:pt idx="4878">
                  <c:v>5.5135950000000003E-2</c:v>
                </c:pt>
                <c:pt idx="4879">
                  <c:v>5.5151190000000003E-2</c:v>
                </c:pt>
                <c:pt idx="4880">
                  <c:v>5.5161630000000003E-2</c:v>
                </c:pt>
                <c:pt idx="4881">
                  <c:v>5.5167309999999997E-2</c:v>
                </c:pt>
                <c:pt idx="4882">
                  <c:v>5.5191459999999998E-2</c:v>
                </c:pt>
                <c:pt idx="4883">
                  <c:v>5.5201119999999999E-2</c:v>
                </c:pt>
                <c:pt idx="4884">
                  <c:v>5.5207920000000001E-2</c:v>
                </c:pt>
                <c:pt idx="4885">
                  <c:v>5.522664E-2</c:v>
                </c:pt>
                <c:pt idx="4886">
                  <c:v>5.5217429999999998E-2</c:v>
                </c:pt>
                <c:pt idx="4887">
                  <c:v>5.5239200000000002E-2</c:v>
                </c:pt>
                <c:pt idx="4888">
                  <c:v>5.5254119999999997E-2</c:v>
                </c:pt>
                <c:pt idx="4889">
                  <c:v>5.5263769999999997E-2</c:v>
                </c:pt>
                <c:pt idx="4890">
                  <c:v>5.5272490000000001E-2</c:v>
                </c:pt>
                <c:pt idx="4891">
                  <c:v>5.5290909999999999E-2</c:v>
                </c:pt>
                <c:pt idx="4892">
                  <c:v>5.5296199999999997E-2</c:v>
                </c:pt>
                <c:pt idx="4893">
                  <c:v>5.5309410000000003E-2</c:v>
                </c:pt>
                <c:pt idx="4894">
                  <c:v>5.5320340000000003E-2</c:v>
                </c:pt>
                <c:pt idx="4895">
                  <c:v>5.5334220000000003E-2</c:v>
                </c:pt>
                <c:pt idx="4896">
                  <c:v>5.5343040000000003E-2</c:v>
                </c:pt>
                <c:pt idx="4897">
                  <c:v>5.5357509999999999E-2</c:v>
                </c:pt>
                <c:pt idx="4898">
                  <c:v>5.5370219999999998E-2</c:v>
                </c:pt>
                <c:pt idx="4899">
                  <c:v>5.5385419999999998E-2</c:v>
                </c:pt>
                <c:pt idx="4900">
                  <c:v>5.538709E-2</c:v>
                </c:pt>
                <c:pt idx="4901">
                  <c:v>5.5395319999999998E-2</c:v>
                </c:pt>
                <c:pt idx="4902">
                  <c:v>5.541165E-2</c:v>
                </c:pt>
                <c:pt idx="4903">
                  <c:v>5.5423140000000003E-2</c:v>
                </c:pt>
                <c:pt idx="4904">
                  <c:v>5.5438019999999998E-2</c:v>
                </c:pt>
                <c:pt idx="4905">
                  <c:v>5.544201E-2</c:v>
                </c:pt>
                <c:pt idx="4906">
                  <c:v>5.546003E-2</c:v>
                </c:pt>
                <c:pt idx="4907">
                  <c:v>5.5468829999999997E-2</c:v>
                </c:pt>
                <c:pt idx="4908">
                  <c:v>5.5479489999999999E-2</c:v>
                </c:pt>
                <c:pt idx="4909">
                  <c:v>5.5493439999999998E-2</c:v>
                </c:pt>
                <c:pt idx="4910">
                  <c:v>5.550662E-2</c:v>
                </c:pt>
                <c:pt idx="4911">
                  <c:v>5.551909E-2</c:v>
                </c:pt>
                <c:pt idx="4912">
                  <c:v>5.553367E-2</c:v>
                </c:pt>
                <c:pt idx="4913">
                  <c:v>5.5541880000000002E-2</c:v>
                </c:pt>
                <c:pt idx="4914">
                  <c:v>5.5554489999999998E-2</c:v>
                </c:pt>
                <c:pt idx="4915">
                  <c:v>5.5567249999999999E-2</c:v>
                </c:pt>
                <c:pt idx="4916">
                  <c:v>5.5565400000000001E-2</c:v>
                </c:pt>
                <c:pt idx="4917">
                  <c:v>5.5580110000000002E-2</c:v>
                </c:pt>
                <c:pt idx="4918">
                  <c:v>5.5600570000000002E-2</c:v>
                </c:pt>
                <c:pt idx="4919">
                  <c:v>5.5602159999999998E-2</c:v>
                </c:pt>
                <c:pt idx="4920">
                  <c:v>5.5622959999999999E-2</c:v>
                </c:pt>
                <c:pt idx="4921">
                  <c:v>5.5631899999999998E-2</c:v>
                </c:pt>
                <c:pt idx="4922">
                  <c:v>5.5646979999999999E-2</c:v>
                </c:pt>
                <c:pt idx="4923">
                  <c:v>5.5653559999999998E-2</c:v>
                </c:pt>
                <c:pt idx="4924">
                  <c:v>5.5668870000000002E-2</c:v>
                </c:pt>
                <c:pt idx="4925">
                  <c:v>5.5668210000000003E-2</c:v>
                </c:pt>
                <c:pt idx="4926">
                  <c:v>5.5685239999999997E-2</c:v>
                </c:pt>
                <c:pt idx="4927">
                  <c:v>5.5695179999999997E-2</c:v>
                </c:pt>
                <c:pt idx="4928">
                  <c:v>5.5707659999999999E-2</c:v>
                </c:pt>
                <c:pt idx="4929">
                  <c:v>5.572291E-2</c:v>
                </c:pt>
                <c:pt idx="4930">
                  <c:v>5.572887E-2</c:v>
                </c:pt>
                <c:pt idx="4931">
                  <c:v>5.574776E-2</c:v>
                </c:pt>
                <c:pt idx="4932">
                  <c:v>5.5749920000000001E-2</c:v>
                </c:pt>
                <c:pt idx="4933">
                  <c:v>5.5757290000000001E-2</c:v>
                </c:pt>
                <c:pt idx="4934">
                  <c:v>5.5774369999999997E-2</c:v>
                </c:pt>
                <c:pt idx="4935">
                  <c:v>5.5789859999999997E-2</c:v>
                </c:pt>
                <c:pt idx="4936">
                  <c:v>5.5803749999999999E-2</c:v>
                </c:pt>
                <c:pt idx="4937">
                  <c:v>5.5807839999999997E-2</c:v>
                </c:pt>
                <c:pt idx="4938">
                  <c:v>5.5824749999999999E-2</c:v>
                </c:pt>
                <c:pt idx="4939">
                  <c:v>5.5840029999999999E-2</c:v>
                </c:pt>
                <c:pt idx="4940">
                  <c:v>5.5839729999999997E-2</c:v>
                </c:pt>
                <c:pt idx="4941">
                  <c:v>5.5851159999999997E-2</c:v>
                </c:pt>
                <c:pt idx="4942">
                  <c:v>5.5868130000000002E-2</c:v>
                </c:pt>
                <c:pt idx="4943">
                  <c:v>5.5886529999999997E-2</c:v>
                </c:pt>
                <c:pt idx="4944">
                  <c:v>5.5892940000000002E-2</c:v>
                </c:pt>
                <c:pt idx="4945">
                  <c:v>5.5906600000000001E-2</c:v>
                </c:pt>
                <c:pt idx="4946">
                  <c:v>5.5926499999999997E-2</c:v>
                </c:pt>
                <c:pt idx="4947">
                  <c:v>5.5939389999999999E-2</c:v>
                </c:pt>
                <c:pt idx="4948">
                  <c:v>5.5945389999999998E-2</c:v>
                </c:pt>
                <c:pt idx="4949">
                  <c:v>5.5959509999999997E-2</c:v>
                </c:pt>
                <c:pt idx="4950">
                  <c:v>5.5963029999999997E-2</c:v>
                </c:pt>
                <c:pt idx="4951">
                  <c:v>5.5975120000000003E-2</c:v>
                </c:pt>
                <c:pt idx="4952">
                  <c:v>5.5985600000000003E-2</c:v>
                </c:pt>
                <c:pt idx="4953">
                  <c:v>5.6000059999999997E-2</c:v>
                </c:pt>
                <c:pt idx="4954">
                  <c:v>5.6009839999999998E-2</c:v>
                </c:pt>
                <c:pt idx="4955">
                  <c:v>5.6024890000000001E-2</c:v>
                </c:pt>
                <c:pt idx="4956">
                  <c:v>5.6030129999999997E-2</c:v>
                </c:pt>
                <c:pt idx="4957">
                  <c:v>5.6051410000000003E-2</c:v>
                </c:pt>
                <c:pt idx="4958">
                  <c:v>5.6065650000000002E-2</c:v>
                </c:pt>
                <c:pt idx="4959">
                  <c:v>5.608026E-2</c:v>
                </c:pt>
                <c:pt idx="4960">
                  <c:v>5.6082519999999997E-2</c:v>
                </c:pt>
                <c:pt idx="4961">
                  <c:v>5.609132E-2</c:v>
                </c:pt>
                <c:pt idx="4962">
                  <c:v>5.610623E-2</c:v>
                </c:pt>
                <c:pt idx="4963">
                  <c:v>5.6116800000000001E-2</c:v>
                </c:pt>
                <c:pt idx="4964">
                  <c:v>5.6125710000000002E-2</c:v>
                </c:pt>
                <c:pt idx="4965">
                  <c:v>5.6139010000000003E-2</c:v>
                </c:pt>
                <c:pt idx="4966">
                  <c:v>5.6157119999999998E-2</c:v>
                </c:pt>
                <c:pt idx="4967">
                  <c:v>5.6159609999999999E-2</c:v>
                </c:pt>
                <c:pt idx="4968">
                  <c:v>5.6167599999999998E-2</c:v>
                </c:pt>
                <c:pt idx="4969">
                  <c:v>5.6186270000000003E-2</c:v>
                </c:pt>
                <c:pt idx="4970">
                  <c:v>5.6191940000000003E-2</c:v>
                </c:pt>
                <c:pt idx="4971">
                  <c:v>5.6202330000000002E-2</c:v>
                </c:pt>
                <c:pt idx="4972">
                  <c:v>5.6208439999999998E-2</c:v>
                </c:pt>
                <c:pt idx="4973">
                  <c:v>5.6218869999999997E-2</c:v>
                </c:pt>
                <c:pt idx="4974">
                  <c:v>5.6231959999999998E-2</c:v>
                </c:pt>
                <c:pt idx="4975">
                  <c:v>5.6244669999999997E-2</c:v>
                </c:pt>
                <c:pt idx="4976">
                  <c:v>5.6261100000000001E-2</c:v>
                </c:pt>
                <c:pt idx="4977">
                  <c:v>5.6266860000000002E-2</c:v>
                </c:pt>
                <c:pt idx="4978">
                  <c:v>5.6283319999999998E-2</c:v>
                </c:pt>
                <c:pt idx="4979">
                  <c:v>5.6290159999999999E-2</c:v>
                </c:pt>
                <c:pt idx="4980">
                  <c:v>5.6300030000000001E-2</c:v>
                </c:pt>
                <c:pt idx="4981">
                  <c:v>5.6318350000000003E-2</c:v>
                </c:pt>
                <c:pt idx="4982">
                  <c:v>5.6323079999999998E-2</c:v>
                </c:pt>
                <c:pt idx="4983">
                  <c:v>5.6343369999999997E-2</c:v>
                </c:pt>
                <c:pt idx="4984">
                  <c:v>5.6355080000000002E-2</c:v>
                </c:pt>
                <c:pt idx="4985">
                  <c:v>5.636679E-2</c:v>
                </c:pt>
                <c:pt idx="4986">
                  <c:v>5.6371579999999998E-2</c:v>
                </c:pt>
                <c:pt idx="4987">
                  <c:v>5.6390009999999997E-2</c:v>
                </c:pt>
                <c:pt idx="4988">
                  <c:v>5.6401590000000001E-2</c:v>
                </c:pt>
                <c:pt idx="4989">
                  <c:v>5.6411129999999997E-2</c:v>
                </c:pt>
                <c:pt idx="4990">
                  <c:v>5.6421020000000002E-2</c:v>
                </c:pt>
                <c:pt idx="4991">
                  <c:v>5.6437830000000001E-2</c:v>
                </c:pt>
                <c:pt idx="4992">
                  <c:v>5.6448360000000003E-2</c:v>
                </c:pt>
                <c:pt idx="4993">
                  <c:v>5.6462619999999998E-2</c:v>
                </c:pt>
                <c:pt idx="4994">
                  <c:v>5.6469079999999998E-2</c:v>
                </c:pt>
                <c:pt idx="4995">
                  <c:v>5.6489999999999999E-2</c:v>
                </c:pt>
                <c:pt idx="4996">
                  <c:v>5.6499550000000003E-2</c:v>
                </c:pt>
                <c:pt idx="4997">
                  <c:v>5.6507370000000001E-2</c:v>
                </c:pt>
                <c:pt idx="4998">
                  <c:v>5.6516089999999998E-2</c:v>
                </c:pt>
                <c:pt idx="4999">
                  <c:v>5.6529469999999998E-2</c:v>
                </c:pt>
                <c:pt idx="5000">
                  <c:v>5.653934E-2</c:v>
                </c:pt>
                <c:pt idx="5001">
                  <c:v>5.6548950000000001E-2</c:v>
                </c:pt>
                <c:pt idx="5002">
                  <c:v>5.6563139999999998E-2</c:v>
                </c:pt>
                <c:pt idx="5003">
                  <c:v>5.6570950000000002E-2</c:v>
                </c:pt>
                <c:pt idx="5004">
                  <c:v>5.6583479999999998E-2</c:v>
                </c:pt>
                <c:pt idx="5005">
                  <c:v>5.6603779999999999E-2</c:v>
                </c:pt>
                <c:pt idx="5006">
                  <c:v>5.6610399999999998E-2</c:v>
                </c:pt>
                <c:pt idx="5007">
                  <c:v>5.6629159999999998E-2</c:v>
                </c:pt>
                <c:pt idx="5008">
                  <c:v>5.6636819999999997E-2</c:v>
                </c:pt>
                <c:pt idx="5009">
                  <c:v>5.663965E-2</c:v>
                </c:pt>
                <c:pt idx="5010">
                  <c:v>5.6657399999999997E-2</c:v>
                </c:pt>
                <c:pt idx="5011">
                  <c:v>5.6672779999999999E-2</c:v>
                </c:pt>
                <c:pt idx="5012">
                  <c:v>5.66778E-2</c:v>
                </c:pt>
                <c:pt idx="5013">
                  <c:v>5.6693729999999998E-2</c:v>
                </c:pt>
                <c:pt idx="5014">
                  <c:v>5.6699880000000001E-2</c:v>
                </c:pt>
                <c:pt idx="5015">
                  <c:v>5.6710709999999998E-2</c:v>
                </c:pt>
                <c:pt idx="5016">
                  <c:v>5.6730839999999998E-2</c:v>
                </c:pt>
                <c:pt idx="5017">
                  <c:v>5.673243E-2</c:v>
                </c:pt>
                <c:pt idx="5018">
                  <c:v>5.6739530000000003E-2</c:v>
                </c:pt>
                <c:pt idx="5019">
                  <c:v>5.6752549999999999E-2</c:v>
                </c:pt>
                <c:pt idx="5020">
                  <c:v>5.6768609999999997E-2</c:v>
                </c:pt>
                <c:pt idx="5021">
                  <c:v>5.677372E-2</c:v>
                </c:pt>
                <c:pt idx="5022">
                  <c:v>5.6789050000000001E-2</c:v>
                </c:pt>
                <c:pt idx="5023">
                  <c:v>5.6803649999999997E-2</c:v>
                </c:pt>
                <c:pt idx="5024">
                  <c:v>5.6813210000000003E-2</c:v>
                </c:pt>
                <c:pt idx="5025">
                  <c:v>5.6825229999999997E-2</c:v>
                </c:pt>
                <c:pt idx="5026">
                  <c:v>5.6836730000000002E-2</c:v>
                </c:pt>
                <c:pt idx="5027">
                  <c:v>5.6847259999999997E-2</c:v>
                </c:pt>
                <c:pt idx="5028">
                  <c:v>5.6863980000000001E-2</c:v>
                </c:pt>
                <c:pt idx="5029">
                  <c:v>5.6874340000000002E-2</c:v>
                </c:pt>
                <c:pt idx="5030">
                  <c:v>5.6890950000000003E-2</c:v>
                </c:pt>
                <c:pt idx="5031">
                  <c:v>5.6904389999999999E-2</c:v>
                </c:pt>
                <c:pt idx="5032">
                  <c:v>5.6911990000000003E-2</c:v>
                </c:pt>
                <c:pt idx="5033">
                  <c:v>5.6922609999999998E-2</c:v>
                </c:pt>
                <c:pt idx="5034">
                  <c:v>5.6928689999999997E-2</c:v>
                </c:pt>
                <c:pt idx="5035">
                  <c:v>5.6944300000000003E-2</c:v>
                </c:pt>
                <c:pt idx="5036">
                  <c:v>5.6949630000000001E-2</c:v>
                </c:pt>
                <c:pt idx="5037">
                  <c:v>5.6965799999999997E-2</c:v>
                </c:pt>
                <c:pt idx="5038">
                  <c:v>5.6978420000000002E-2</c:v>
                </c:pt>
                <c:pt idx="5039">
                  <c:v>5.6984800000000002E-2</c:v>
                </c:pt>
                <c:pt idx="5040">
                  <c:v>5.7000809999999999E-2</c:v>
                </c:pt>
                <c:pt idx="5041">
                  <c:v>5.7014000000000002E-2</c:v>
                </c:pt>
                <c:pt idx="5042">
                  <c:v>5.7024859999999997E-2</c:v>
                </c:pt>
                <c:pt idx="5043">
                  <c:v>5.7033670000000002E-2</c:v>
                </c:pt>
                <c:pt idx="5044">
                  <c:v>5.7046189999999997E-2</c:v>
                </c:pt>
                <c:pt idx="5045">
                  <c:v>5.705822E-2</c:v>
                </c:pt>
                <c:pt idx="5046">
                  <c:v>5.7064209999999997E-2</c:v>
                </c:pt>
                <c:pt idx="5047">
                  <c:v>5.7082189999999998E-2</c:v>
                </c:pt>
                <c:pt idx="5048">
                  <c:v>5.7093350000000001E-2</c:v>
                </c:pt>
                <c:pt idx="5049">
                  <c:v>5.7100999999999999E-2</c:v>
                </c:pt>
                <c:pt idx="5050">
                  <c:v>5.7113560000000001E-2</c:v>
                </c:pt>
                <c:pt idx="5051">
                  <c:v>5.7123189999999997E-2</c:v>
                </c:pt>
                <c:pt idx="5052">
                  <c:v>5.713269E-2</c:v>
                </c:pt>
                <c:pt idx="5053">
                  <c:v>5.7142039999999998E-2</c:v>
                </c:pt>
                <c:pt idx="5054">
                  <c:v>5.715071E-2</c:v>
                </c:pt>
                <c:pt idx="5055">
                  <c:v>5.716247E-2</c:v>
                </c:pt>
                <c:pt idx="5056">
                  <c:v>5.7182620000000003E-2</c:v>
                </c:pt>
                <c:pt idx="5057">
                  <c:v>5.7192609999999998E-2</c:v>
                </c:pt>
                <c:pt idx="5058">
                  <c:v>5.7202459999999997E-2</c:v>
                </c:pt>
                <c:pt idx="5059">
                  <c:v>5.7214880000000003E-2</c:v>
                </c:pt>
                <c:pt idx="5060">
                  <c:v>5.7227739999999999E-2</c:v>
                </c:pt>
                <c:pt idx="5061">
                  <c:v>5.7245329999999997E-2</c:v>
                </c:pt>
                <c:pt idx="5062">
                  <c:v>5.7254060000000002E-2</c:v>
                </c:pt>
                <c:pt idx="5063">
                  <c:v>5.7261800000000002E-2</c:v>
                </c:pt>
                <c:pt idx="5064">
                  <c:v>5.7267899999999997E-2</c:v>
                </c:pt>
                <c:pt idx="5065">
                  <c:v>5.7284080000000001E-2</c:v>
                </c:pt>
                <c:pt idx="5066">
                  <c:v>5.730006E-2</c:v>
                </c:pt>
                <c:pt idx="5067">
                  <c:v>5.7305910000000002E-2</c:v>
                </c:pt>
                <c:pt idx="5068">
                  <c:v>5.7316529999999997E-2</c:v>
                </c:pt>
                <c:pt idx="5069">
                  <c:v>5.7330399999999997E-2</c:v>
                </c:pt>
                <c:pt idx="5070">
                  <c:v>5.7341129999999997E-2</c:v>
                </c:pt>
                <c:pt idx="5071">
                  <c:v>5.7350030000000003E-2</c:v>
                </c:pt>
                <c:pt idx="5072">
                  <c:v>5.7364610000000003E-2</c:v>
                </c:pt>
                <c:pt idx="5073">
                  <c:v>5.7374229999999998E-2</c:v>
                </c:pt>
                <c:pt idx="5074">
                  <c:v>5.7376360000000001E-2</c:v>
                </c:pt>
                <c:pt idx="5075">
                  <c:v>5.738356E-2</c:v>
                </c:pt>
                <c:pt idx="5076">
                  <c:v>5.740518E-2</c:v>
                </c:pt>
                <c:pt idx="5077">
                  <c:v>5.741889E-2</c:v>
                </c:pt>
                <c:pt idx="5078">
                  <c:v>5.743156E-2</c:v>
                </c:pt>
                <c:pt idx="5079">
                  <c:v>5.7445759999999998E-2</c:v>
                </c:pt>
                <c:pt idx="5080">
                  <c:v>5.7457069999999999E-2</c:v>
                </c:pt>
                <c:pt idx="5081">
                  <c:v>5.7470340000000002E-2</c:v>
                </c:pt>
                <c:pt idx="5082">
                  <c:v>5.7471269999999998E-2</c:v>
                </c:pt>
                <c:pt idx="5083">
                  <c:v>5.7486170000000003E-2</c:v>
                </c:pt>
                <c:pt idx="5084">
                  <c:v>5.7495310000000001E-2</c:v>
                </c:pt>
                <c:pt idx="5085">
                  <c:v>5.7511989999999999E-2</c:v>
                </c:pt>
                <c:pt idx="5086">
                  <c:v>5.7514120000000002E-2</c:v>
                </c:pt>
                <c:pt idx="5087">
                  <c:v>5.7530459999999999E-2</c:v>
                </c:pt>
                <c:pt idx="5088">
                  <c:v>5.7545569999999997E-2</c:v>
                </c:pt>
                <c:pt idx="5089">
                  <c:v>5.7555349999999998E-2</c:v>
                </c:pt>
                <c:pt idx="5090">
                  <c:v>5.7571089999999998E-2</c:v>
                </c:pt>
                <c:pt idx="5091">
                  <c:v>5.758456E-2</c:v>
                </c:pt>
                <c:pt idx="5092">
                  <c:v>5.7597130000000003E-2</c:v>
                </c:pt>
                <c:pt idx="5093">
                  <c:v>5.7602880000000002E-2</c:v>
                </c:pt>
                <c:pt idx="5094">
                  <c:v>5.7622270000000003E-2</c:v>
                </c:pt>
                <c:pt idx="5095">
                  <c:v>5.7642489999999998E-2</c:v>
                </c:pt>
                <c:pt idx="5096">
                  <c:v>5.764619E-2</c:v>
                </c:pt>
                <c:pt idx="5097">
                  <c:v>5.7664229999999997E-2</c:v>
                </c:pt>
                <c:pt idx="5098">
                  <c:v>5.7675200000000003E-2</c:v>
                </c:pt>
                <c:pt idx="5099">
                  <c:v>5.768471E-2</c:v>
                </c:pt>
                <c:pt idx="5100">
                  <c:v>5.7689619999999997E-2</c:v>
                </c:pt>
                <c:pt idx="5101">
                  <c:v>5.7695829999999997E-2</c:v>
                </c:pt>
                <c:pt idx="5102">
                  <c:v>5.7710570000000003E-2</c:v>
                </c:pt>
                <c:pt idx="5103">
                  <c:v>5.772335E-2</c:v>
                </c:pt>
                <c:pt idx="5104">
                  <c:v>5.7732140000000001E-2</c:v>
                </c:pt>
                <c:pt idx="5105">
                  <c:v>5.7737910000000003E-2</c:v>
                </c:pt>
                <c:pt idx="5106">
                  <c:v>5.7755760000000003E-2</c:v>
                </c:pt>
                <c:pt idx="5107">
                  <c:v>5.7768189999999997E-2</c:v>
                </c:pt>
                <c:pt idx="5108">
                  <c:v>5.7773489999999997E-2</c:v>
                </c:pt>
                <c:pt idx="5109">
                  <c:v>5.7784229999999999E-2</c:v>
                </c:pt>
                <c:pt idx="5110">
                  <c:v>5.7790380000000002E-2</c:v>
                </c:pt>
                <c:pt idx="5111">
                  <c:v>5.7812679999999998E-2</c:v>
                </c:pt>
                <c:pt idx="5112">
                  <c:v>5.7822640000000002E-2</c:v>
                </c:pt>
                <c:pt idx="5113">
                  <c:v>5.7826290000000002E-2</c:v>
                </c:pt>
                <c:pt idx="5114">
                  <c:v>5.783787E-2</c:v>
                </c:pt>
                <c:pt idx="5115">
                  <c:v>5.7846910000000001E-2</c:v>
                </c:pt>
                <c:pt idx="5116">
                  <c:v>5.7860399999999999E-2</c:v>
                </c:pt>
                <c:pt idx="5117">
                  <c:v>5.7869419999999998E-2</c:v>
                </c:pt>
                <c:pt idx="5118">
                  <c:v>5.7891810000000002E-2</c:v>
                </c:pt>
                <c:pt idx="5119">
                  <c:v>5.7902250000000002E-2</c:v>
                </c:pt>
                <c:pt idx="5120">
                  <c:v>5.7912619999999998E-2</c:v>
                </c:pt>
                <c:pt idx="5121">
                  <c:v>5.7916820000000001E-2</c:v>
                </c:pt>
                <c:pt idx="5122">
                  <c:v>5.792448E-2</c:v>
                </c:pt>
                <c:pt idx="5123">
                  <c:v>5.7947940000000003E-2</c:v>
                </c:pt>
                <c:pt idx="5124">
                  <c:v>5.7950509999999997E-2</c:v>
                </c:pt>
                <c:pt idx="5125">
                  <c:v>5.796308E-2</c:v>
                </c:pt>
                <c:pt idx="5126">
                  <c:v>5.7973440000000001E-2</c:v>
                </c:pt>
                <c:pt idx="5127">
                  <c:v>5.7984069999999999E-2</c:v>
                </c:pt>
                <c:pt idx="5128">
                  <c:v>5.8003850000000003E-2</c:v>
                </c:pt>
                <c:pt idx="5129">
                  <c:v>5.8013799999999997E-2</c:v>
                </c:pt>
                <c:pt idx="5130">
                  <c:v>5.8024630000000001E-2</c:v>
                </c:pt>
                <c:pt idx="5131">
                  <c:v>5.8033679999999997E-2</c:v>
                </c:pt>
                <c:pt idx="5132">
                  <c:v>5.8051249999999999E-2</c:v>
                </c:pt>
                <c:pt idx="5133">
                  <c:v>5.8061179999999997E-2</c:v>
                </c:pt>
                <c:pt idx="5134">
                  <c:v>5.8071070000000002E-2</c:v>
                </c:pt>
                <c:pt idx="5135">
                  <c:v>5.8083290000000003E-2</c:v>
                </c:pt>
                <c:pt idx="5136">
                  <c:v>5.8089700000000001E-2</c:v>
                </c:pt>
                <c:pt idx="5137">
                  <c:v>5.8101420000000001E-2</c:v>
                </c:pt>
                <c:pt idx="5138">
                  <c:v>5.8114779999999998E-2</c:v>
                </c:pt>
                <c:pt idx="5139">
                  <c:v>5.812312E-2</c:v>
                </c:pt>
                <c:pt idx="5140">
                  <c:v>5.8145410000000002E-2</c:v>
                </c:pt>
                <c:pt idx="5141">
                  <c:v>5.815584E-2</c:v>
                </c:pt>
                <c:pt idx="5142">
                  <c:v>5.8164489999999999E-2</c:v>
                </c:pt>
                <c:pt idx="5143">
                  <c:v>5.818019E-2</c:v>
                </c:pt>
                <c:pt idx="5144">
                  <c:v>5.818649E-2</c:v>
                </c:pt>
                <c:pt idx="5145">
                  <c:v>5.8196499999999998E-2</c:v>
                </c:pt>
                <c:pt idx="5146">
                  <c:v>5.8210669999999999E-2</c:v>
                </c:pt>
                <c:pt idx="5147">
                  <c:v>5.8228549999999997E-2</c:v>
                </c:pt>
                <c:pt idx="5148">
                  <c:v>5.8239289999999999E-2</c:v>
                </c:pt>
                <c:pt idx="5149">
                  <c:v>5.8251980000000002E-2</c:v>
                </c:pt>
                <c:pt idx="5150">
                  <c:v>5.8260979999999997E-2</c:v>
                </c:pt>
                <c:pt idx="5151">
                  <c:v>5.8277280000000001E-2</c:v>
                </c:pt>
                <c:pt idx="5152">
                  <c:v>5.8280440000000003E-2</c:v>
                </c:pt>
                <c:pt idx="5153">
                  <c:v>5.8294600000000002E-2</c:v>
                </c:pt>
                <c:pt idx="5154">
                  <c:v>5.830022E-2</c:v>
                </c:pt>
                <c:pt idx="5155">
                  <c:v>5.8305419999999997E-2</c:v>
                </c:pt>
                <c:pt idx="5156">
                  <c:v>5.8318229999999999E-2</c:v>
                </c:pt>
                <c:pt idx="5157">
                  <c:v>5.8334469999999999E-2</c:v>
                </c:pt>
                <c:pt idx="5158">
                  <c:v>5.834139E-2</c:v>
                </c:pt>
                <c:pt idx="5159">
                  <c:v>5.8355890000000001E-2</c:v>
                </c:pt>
                <c:pt idx="5160">
                  <c:v>5.8367059999999998E-2</c:v>
                </c:pt>
                <c:pt idx="5161">
                  <c:v>5.8374660000000002E-2</c:v>
                </c:pt>
                <c:pt idx="5162">
                  <c:v>5.838401E-2</c:v>
                </c:pt>
                <c:pt idx="5163">
                  <c:v>5.839043E-2</c:v>
                </c:pt>
                <c:pt idx="5164">
                  <c:v>5.8407670000000002E-2</c:v>
                </c:pt>
                <c:pt idx="5165">
                  <c:v>5.8420769999999997E-2</c:v>
                </c:pt>
                <c:pt idx="5166">
                  <c:v>5.843839E-2</c:v>
                </c:pt>
                <c:pt idx="5167">
                  <c:v>5.8451299999999998E-2</c:v>
                </c:pt>
                <c:pt idx="5168">
                  <c:v>5.8470059999999997E-2</c:v>
                </c:pt>
                <c:pt idx="5169">
                  <c:v>5.848271E-2</c:v>
                </c:pt>
                <c:pt idx="5170">
                  <c:v>5.8485299999999997E-2</c:v>
                </c:pt>
                <c:pt idx="5171">
                  <c:v>5.8496760000000002E-2</c:v>
                </c:pt>
                <c:pt idx="5172">
                  <c:v>5.8510119999999999E-2</c:v>
                </c:pt>
                <c:pt idx="5173">
                  <c:v>5.8526269999999998E-2</c:v>
                </c:pt>
                <c:pt idx="5174">
                  <c:v>5.8529369999999997E-2</c:v>
                </c:pt>
                <c:pt idx="5175">
                  <c:v>5.8541679999999999E-2</c:v>
                </c:pt>
                <c:pt idx="5176">
                  <c:v>5.855954E-2</c:v>
                </c:pt>
                <c:pt idx="5177">
                  <c:v>5.8569740000000002E-2</c:v>
                </c:pt>
                <c:pt idx="5178">
                  <c:v>5.8582200000000001E-2</c:v>
                </c:pt>
                <c:pt idx="5179">
                  <c:v>5.8586230000000003E-2</c:v>
                </c:pt>
                <c:pt idx="5180">
                  <c:v>5.8601880000000002E-2</c:v>
                </c:pt>
                <c:pt idx="5181">
                  <c:v>5.8621899999999998E-2</c:v>
                </c:pt>
                <c:pt idx="5182">
                  <c:v>5.8630130000000003E-2</c:v>
                </c:pt>
                <c:pt idx="5183">
                  <c:v>5.8639579999999997E-2</c:v>
                </c:pt>
                <c:pt idx="5184">
                  <c:v>5.865045E-2</c:v>
                </c:pt>
                <c:pt idx="5185">
                  <c:v>5.8659719999999999E-2</c:v>
                </c:pt>
                <c:pt idx="5186">
                  <c:v>5.8676390000000002E-2</c:v>
                </c:pt>
                <c:pt idx="5187">
                  <c:v>5.8685830000000001E-2</c:v>
                </c:pt>
                <c:pt idx="5188">
                  <c:v>5.8697470000000002E-2</c:v>
                </c:pt>
                <c:pt idx="5189">
                  <c:v>5.8701929999999999E-2</c:v>
                </c:pt>
                <c:pt idx="5190">
                  <c:v>5.8710720000000001E-2</c:v>
                </c:pt>
                <c:pt idx="5191">
                  <c:v>5.872144E-2</c:v>
                </c:pt>
                <c:pt idx="5192">
                  <c:v>5.8737980000000002E-2</c:v>
                </c:pt>
                <c:pt idx="5193">
                  <c:v>5.8751009999999999E-2</c:v>
                </c:pt>
                <c:pt idx="5194">
                  <c:v>5.8755660000000001E-2</c:v>
                </c:pt>
                <c:pt idx="5195">
                  <c:v>5.8766489999999998E-2</c:v>
                </c:pt>
                <c:pt idx="5196">
                  <c:v>5.8782059999999997E-2</c:v>
                </c:pt>
                <c:pt idx="5197">
                  <c:v>5.8795390000000003E-2</c:v>
                </c:pt>
                <c:pt idx="5198">
                  <c:v>5.880353E-2</c:v>
                </c:pt>
                <c:pt idx="5199">
                  <c:v>5.8819900000000001E-2</c:v>
                </c:pt>
                <c:pt idx="5200">
                  <c:v>5.8834530000000003E-2</c:v>
                </c:pt>
                <c:pt idx="5201">
                  <c:v>5.8837519999999997E-2</c:v>
                </c:pt>
                <c:pt idx="5202">
                  <c:v>5.8851670000000002E-2</c:v>
                </c:pt>
                <c:pt idx="5203">
                  <c:v>5.8859870000000002E-2</c:v>
                </c:pt>
                <c:pt idx="5204">
                  <c:v>5.8870890000000002E-2</c:v>
                </c:pt>
                <c:pt idx="5205">
                  <c:v>5.888024E-2</c:v>
                </c:pt>
                <c:pt idx="5206">
                  <c:v>5.8897610000000003E-2</c:v>
                </c:pt>
                <c:pt idx="5207">
                  <c:v>5.8902860000000001E-2</c:v>
                </c:pt>
                <c:pt idx="5208">
                  <c:v>5.8919989999999998E-2</c:v>
                </c:pt>
                <c:pt idx="5209">
                  <c:v>5.8924730000000002E-2</c:v>
                </c:pt>
                <c:pt idx="5210">
                  <c:v>5.8935620000000001E-2</c:v>
                </c:pt>
                <c:pt idx="5211">
                  <c:v>5.895007E-2</c:v>
                </c:pt>
                <c:pt idx="5212">
                  <c:v>5.8959230000000001E-2</c:v>
                </c:pt>
                <c:pt idx="5213">
                  <c:v>5.8970250000000002E-2</c:v>
                </c:pt>
                <c:pt idx="5214">
                  <c:v>5.8987199999999997E-2</c:v>
                </c:pt>
                <c:pt idx="5215">
                  <c:v>5.9002739999999998E-2</c:v>
                </c:pt>
                <c:pt idx="5216">
                  <c:v>5.9010390000000003E-2</c:v>
                </c:pt>
                <c:pt idx="5217">
                  <c:v>5.9028120000000003E-2</c:v>
                </c:pt>
                <c:pt idx="5218">
                  <c:v>5.9043140000000001E-2</c:v>
                </c:pt>
                <c:pt idx="5219">
                  <c:v>5.9048980000000001E-2</c:v>
                </c:pt>
                <c:pt idx="5220">
                  <c:v>5.9063949999999997E-2</c:v>
                </c:pt>
                <c:pt idx="5221">
                  <c:v>5.9067330000000001E-2</c:v>
                </c:pt>
                <c:pt idx="5222">
                  <c:v>5.9089530000000001E-2</c:v>
                </c:pt>
                <c:pt idx="5223">
                  <c:v>5.9088050000000003E-2</c:v>
                </c:pt>
                <c:pt idx="5224">
                  <c:v>5.9101620000000001E-2</c:v>
                </c:pt>
                <c:pt idx="5225">
                  <c:v>5.9107279999999998E-2</c:v>
                </c:pt>
                <c:pt idx="5226">
                  <c:v>5.9130540000000002E-2</c:v>
                </c:pt>
                <c:pt idx="5227">
                  <c:v>5.9134150000000003E-2</c:v>
                </c:pt>
                <c:pt idx="5228">
                  <c:v>5.9148409999999998E-2</c:v>
                </c:pt>
                <c:pt idx="5229">
                  <c:v>5.9164130000000002E-2</c:v>
                </c:pt>
                <c:pt idx="5230">
                  <c:v>5.9173259999999998E-2</c:v>
                </c:pt>
                <c:pt idx="5231">
                  <c:v>5.9184519999999997E-2</c:v>
                </c:pt>
                <c:pt idx="5232">
                  <c:v>5.9200580000000003E-2</c:v>
                </c:pt>
                <c:pt idx="5233">
                  <c:v>5.9209499999999998E-2</c:v>
                </c:pt>
                <c:pt idx="5234">
                  <c:v>5.9219889999999997E-2</c:v>
                </c:pt>
                <c:pt idx="5235">
                  <c:v>5.9233340000000002E-2</c:v>
                </c:pt>
                <c:pt idx="5236">
                  <c:v>5.9240470000000003E-2</c:v>
                </c:pt>
                <c:pt idx="5237">
                  <c:v>5.9256259999999998E-2</c:v>
                </c:pt>
                <c:pt idx="5238">
                  <c:v>5.9258749999999999E-2</c:v>
                </c:pt>
                <c:pt idx="5239">
                  <c:v>5.9270789999999997E-2</c:v>
                </c:pt>
                <c:pt idx="5240">
                  <c:v>5.9290410000000002E-2</c:v>
                </c:pt>
                <c:pt idx="5241">
                  <c:v>5.9301430000000002E-2</c:v>
                </c:pt>
                <c:pt idx="5242">
                  <c:v>5.9311860000000001E-2</c:v>
                </c:pt>
                <c:pt idx="5243">
                  <c:v>5.9331670000000003E-2</c:v>
                </c:pt>
                <c:pt idx="5244">
                  <c:v>5.9339549999999998E-2</c:v>
                </c:pt>
                <c:pt idx="5245">
                  <c:v>5.9352889999999998E-2</c:v>
                </c:pt>
                <c:pt idx="5246">
                  <c:v>5.9363979999999997E-2</c:v>
                </c:pt>
                <c:pt idx="5247">
                  <c:v>5.9375610000000002E-2</c:v>
                </c:pt>
                <c:pt idx="5248">
                  <c:v>5.9387250000000003E-2</c:v>
                </c:pt>
                <c:pt idx="5249">
                  <c:v>5.9392300000000002E-2</c:v>
                </c:pt>
                <c:pt idx="5250">
                  <c:v>5.9404279999999997E-2</c:v>
                </c:pt>
                <c:pt idx="5251">
                  <c:v>5.9418739999999998E-2</c:v>
                </c:pt>
                <c:pt idx="5252">
                  <c:v>5.9428500000000002E-2</c:v>
                </c:pt>
                <c:pt idx="5253">
                  <c:v>5.9444499999999997E-2</c:v>
                </c:pt>
                <c:pt idx="5254">
                  <c:v>5.9450639999999999E-2</c:v>
                </c:pt>
                <c:pt idx="5255">
                  <c:v>5.9456929999999998E-2</c:v>
                </c:pt>
                <c:pt idx="5256">
                  <c:v>5.9470189999999999E-2</c:v>
                </c:pt>
                <c:pt idx="5257">
                  <c:v>5.9487539999999998E-2</c:v>
                </c:pt>
                <c:pt idx="5258">
                  <c:v>5.9499320000000001E-2</c:v>
                </c:pt>
                <c:pt idx="5259">
                  <c:v>5.9509319999999997E-2</c:v>
                </c:pt>
                <c:pt idx="5260">
                  <c:v>5.9517550000000002E-2</c:v>
                </c:pt>
                <c:pt idx="5261">
                  <c:v>5.9528890000000001E-2</c:v>
                </c:pt>
                <c:pt idx="5262">
                  <c:v>5.9540210000000003E-2</c:v>
                </c:pt>
                <c:pt idx="5263">
                  <c:v>5.955829E-2</c:v>
                </c:pt>
                <c:pt idx="5264">
                  <c:v>5.9566649999999999E-2</c:v>
                </c:pt>
                <c:pt idx="5265">
                  <c:v>5.9574799999999997E-2</c:v>
                </c:pt>
                <c:pt idx="5266">
                  <c:v>5.9585220000000001E-2</c:v>
                </c:pt>
                <c:pt idx="5267">
                  <c:v>5.9593130000000001E-2</c:v>
                </c:pt>
                <c:pt idx="5268">
                  <c:v>5.9601109999999999E-2</c:v>
                </c:pt>
                <c:pt idx="5269">
                  <c:v>5.9621349999999997E-2</c:v>
                </c:pt>
                <c:pt idx="5270">
                  <c:v>5.9633510000000001E-2</c:v>
                </c:pt>
                <c:pt idx="5271">
                  <c:v>5.9640310000000002E-2</c:v>
                </c:pt>
                <c:pt idx="5272">
                  <c:v>5.9657080000000001E-2</c:v>
                </c:pt>
                <c:pt idx="5273">
                  <c:v>5.9663630000000002E-2</c:v>
                </c:pt>
                <c:pt idx="5274">
                  <c:v>5.9678149999999999E-2</c:v>
                </c:pt>
                <c:pt idx="5275">
                  <c:v>5.9694469999999999E-2</c:v>
                </c:pt>
                <c:pt idx="5276">
                  <c:v>5.970197E-2</c:v>
                </c:pt>
                <c:pt idx="5277">
                  <c:v>5.9710399999999997E-2</c:v>
                </c:pt>
                <c:pt idx="5278">
                  <c:v>5.9727830000000003E-2</c:v>
                </c:pt>
                <c:pt idx="5279">
                  <c:v>5.9726010000000003E-2</c:v>
                </c:pt>
                <c:pt idx="5280">
                  <c:v>5.9738800000000002E-2</c:v>
                </c:pt>
                <c:pt idx="5281">
                  <c:v>5.9754479999999999E-2</c:v>
                </c:pt>
                <c:pt idx="5282">
                  <c:v>5.976886E-2</c:v>
                </c:pt>
                <c:pt idx="5283">
                  <c:v>5.9774309999999997E-2</c:v>
                </c:pt>
                <c:pt idx="5284">
                  <c:v>5.9785159999999997E-2</c:v>
                </c:pt>
                <c:pt idx="5285">
                  <c:v>5.9804400000000001E-2</c:v>
                </c:pt>
                <c:pt idx="5286">
                  <c:v>5.9815210000000001E-2</c:v>
                </c:pt>
                <c:pt idx="5287">
                  <c:v>5.9824759999999998E-2</c:v>
                </c:pt>
                <c:pt idx="5288">
                  <c:v>5.9833589999999999E-2</c:v>
                </c:pt>
                <c:pt idx="5289">
                  <c:v>5.9841610000000003E-2</c:v>
                </c:pt>
                <c:pt idx="5290">
                  <c:v>5.9861409999999997E-2</c:v>
                </c:pt>
                <c:pt idx="5291">
                  <c:v>5.9866139999999998E-2</c:v>
                </c:pt>
                <c:pt idx="5292">
                  <c:v>5.98811E-2</c:v>
                </c:pt>
                <c:pt idx="5293">
                  <c:v>5.9895539999999997E-2</c:v>
                </c:pt>
                <c:pt idx="5294">
                  <c:v>5.9901839999999998E-2</c:v>
                </c:pt>
                <c:pt idx="5295">
                  <c:v>5.9923520000000001E-2</c:v>
                </c:pt>
                <c:pt idx="5296">
                  <c:v>5.9930579999999997E-2</c:v>
                </c:pt>
                <c:pt idx="5297">
                  <c:v>5.9941340000000003E-2</c:v>
                </c:pt>
                <c:pt idx="5298">
                  <c:v>5.9951360000000002E-2</c:v>
                </c:pt>
                <c:pt idx="5299">
                  <c:v>5.9965579999999997E-2</c:v>
                </c:pt>
                <c:pt idx="5300">
                  <c:v>5.9979770000000002E-2</c:v>
                </c:pt>
                <c:pt idx="5301">
                  <c:v>5.9996029999999999E-2</c:v>
                </c:pt>
                <c:pt idx="5302">
                  <c:v>6.000395E-2</c:v>
                </c:pt>
                <c:pt idx="5303">
                  <c:v>6.001128E-2</c:v>
                </c:pt>
                <c:pt idx="5304">
                  <c:v>6.00259E-2</c:v>
                </c:pt>
                <c:pt idx="5305">
                  <c:v>6.0033910000000003E-2</c:v>
                </c:pt>
                <c:pt idx="5306">
                  <c:v>6.0047980000000001E-2</c:v>
                </c:pt>
                <c:pt idx="5307">
                  <c:v>6.005162E-2</c:v>
                </c:pt>
                <c:pt idx="5308">
                  <c:v>6.006206E-2</c:v>
                </c:pt>
                <c:pt idx="5309">
                  <c:v>6.0074099999999998E-2</c:v>
                </c:pt>
                <c:pt idx="5310">
                  <c:v>6.008782E-2</c:v>
                </c:pt>
                <c:pt idx="5311">
                  <c:v>6.0106979999999997E-2</c:v>
                </c:pt>
                <c:pt idx="5312">
                  <c:v>6.0121069999999999E-2</c:v>
                </c:pt>
                <c:pt idx="5313">
                  <c:v>6.0131999999999998E-2</c:v>
                </c:pt>
                <c:pt idx="5314">
                  <c:v>6.0136059999999998E-2</c:v>
                </c:pt>
                <c:pt idx="5315">
                  <c:v>6.015877E-2</c:v>
                </c:pt>
                <c:pt idx="5316">
                  <c:v>6.0159169999999998E-2</c:v>
                </c:pt>
                <c:pt idx="5317">
                  <c:v>6.0174440000000003E-2</c:v>
                </c:pt>
                <c:pt idx="5318">
                  <c:v>6.0185790000000003E-2</c:v>
                </c:pt>
                <c:pt idx="5319">
                  <c:v>6.0195569999999997E-2</c:v>
                </c:pt>
                <c:pt idx="5320">
                  <c:v>6.0208919999999999E-2</c:v>
                </c:pt>
                <c:pt idx="5321">
                  <c:v>6.0218460000000001E-2</c:v>
                </c:pt>
                <c:pt idx="5322">
                  <c:v>6.0227820000000001E-2</c:v>
                </c:pt>
                <c:pt idx="5323">
                  <c:v>6.0240290000000002E-2</c:v>
                </c:pt>
                <c:pt idx="5324">
                  <c:v>6.0253139999999997E-2</c:v>
                </c:pt>
                <c:pt idx="5325">
                  <c:v>6.0263030000000002E-2</c:v>
                </c:pt>
                <c:pt idx="5326">
                  <c:v>6.0274040000000001E-2</c:v>
                </c:pt>
                <c:pt idx="5327">
                  <c:v>6.029151E-2</c:v>
                </c:pt>
                <c:pt idx="5328">
                  <c:v>6.0302599999999998E-2</c:v>
                </c:pt>
                <c:pt idx="5329">
                  <c:v>6.0309399999999999E-2</c:v>
                </c:pt>
                <c:pt idx="5330">
                  <c:v>6.0322870000000001E-2</c:v>
                </c:pt>
                <c:pt idx="5331">
                  <c:v>6.0339339999999998E-2</c:v>
                </c:pt>
                <c:pt idx="5332">
                  <c:v>6.0342939999999998E-2</c:v>
                </c:pt>
                <c:pt idx="5333">
                  <c:v>6.0357960000000002E-2</c:v>
                </c:pt>
                <c:pt idx="5334">
                  <c:v>6.0371279999999999E-2</c:v>
                </c:pt>
                <c:pt idx="5335">
                  <c:v>6.037671E-2</c:v>
                </c:pt>
                <c:pt idx="5336">
                  <c:v>6.0392050000000003E-2</c:v>
                </c:pt>
                <c:pt idx="5337">
                  <c:v>6.040131E-2</c:v>
                </c:pt>
                <c:pt idx="5338">
                  <c:v>6.0407790000000003E-2</c:v>
                </c:pt>
                <c:pt idx="5339">
                  <c:v>6.0415839999999998E-2</c:v>
                </c:pt>
                <c:pt idx="5340">
                  <c:v>6.0427620000000001E-2</c:v>
                </c:pt>
                <c:pt idx="5341">
                  <c:v>6.0437770000000002E-2</c:v>
                </c:pt>
                <c:pt idx="5342">
                  <c:v>6.0448389999999998E-2</c:v>
                </c:pt>
                <c:pt idx="5343">
                  <c:v>6.0467420000000001E-2</c:v>
                </c:pt>
                <c:pt idx="5344">
                  <c:v>6.0478740000000003E-2</c:v>
                </c:pt>
                <c:pt idx="5345">
                  <c:v>6.0493529999999997E-2</c:v>
                </c:pt>
                <c:pt idx="5346">
                  <c:v>6.0501020000000003E-2</c:v>
                </c:pt>
                <c:pt idx="5347">
                  <c:v>6.051803E-2</c:v>
                </c:pt>
                <c:pt idx="5348">
                  <c:v>6.0526669999999998E-2</c:v>
                </c:pt>
                <c:pt idx="5349">
                  <c:v>6.0541200000000003E-2</c:v>
                </c:pt>
                <c:pt idx="5350">
                  <c:v>6.0549169999999999E-2</c:v>
                </c:pt>
                <c:pt idx="5351">
                  <c:v>6.0556239999999997E-2</c:v>
                </c:pt>
                <c:pt idx="5352">
                  <c:v>6.0570359999999997E-2</c:v>
                </c:pt>
                <c:pt idx="5353">
                  <c:v>6.0577119999999998E-2</c:v>
                </c:pt>
                <c:pt idx="5354">
                  <c:v>6.0580889999999998E-2</c:v>
                </c:pt>
                <c:pt idx="5355">
                  <c:v>6.0601059999999998E-2</c:v>
                </c:pt>
                <c:pt idx="5356">
                  <c:v>6.0611329999999998E-2</c:v>
                </c:pt>
                <c:pt idx="5357">
                  <c:v>6.0623759999999999E-2</c:v>
                </c:pt>
                <c:pt idx="5358">
                  <c:v>6.0642550000000003E-2</c:v>
                </c:pt>
                <c:pt idx="5359">
                  <c:v>6.0649170000000002E-2</c:v>
                </c:pt>
                <c:pt idx="5360">
                  <c:v>6.06632E-2</c:v>
                </c:pt>
                <c:pt idx="5361">
                  <c:v>6.0677830000000002E-2</c:v>
                </c:pt>
                <c:pt idx="5362">
                  <c:v>6.0687999999999999E-2</c:v>
                </c:pt>
                <c:pt idx="5363">
                  <c:v>6.069782E-2</c:v>
                </c:pt>
                <c:pt idx="5364">
                  <c:v>6.0699089999999997E-2</c:v>
                </c:pt>
                <c:pt idx="5365">
                  <c:v>6.071199E-2</c:v>
                </c:pt>
                <c:pt idx="5366">
                  <c:v>6.0731569999999999E-2</c:v>
                </c:pt>
                <c:pt idx="5367">
                  <c:v>6.0738260000000002E-2</c:v>
                </c:pt>
                <c:pt idx="5368">
                  <c:v>6.0757730000000003E-2</c:v>
                </c:pt>
                <c:pt idx="5369">
                  <c:v>6.0764039999999998E-2</c:v>
                </c:pt>
                <c:pt idx="5370">
                  <c:v>6.0779239999999998E-2</c:v>
                </c:pt>
                <c:pt idx="5371">
                  <c:v>6.0787180000000003E-2</c:v>
                </c:pt>
                <c:pt idx="5372">
                  <c:v>6.080033E-2</c:v>
                </c:pt>
                <c:pt idx="5373">
                  <c:v>6.0810349999999999E-2</c:v>
                </c:pt>
                <c:pt idx="5374">
                  <c:v>6.0826379999999999E-2</c:v>
                </c:pt>
                <c:pt idx="5375">
                  <c:v>6.0831080000000003E-2</c:v>
                </c:pt>
                <c:pt idx="5376">
                  <c:v>6.0848640000000002E-2</c:v>
                </c:pt>
                <c:pt idx="5377">
                  <c:v>6.085608E-2</c:v>
                </c:pt>
                <c:pt idx="5378">
                  <c:v>6.0874070000000002E-2</c:v>
                </c:pt>
                <c:pt idx="5379">
                  <c:v>6.0881770000000002E-2</c:v>
                </c:pt>
                <c:pt idx="5380">
                  <c:v>6.0891479999999998E-2</c:v>
                </c:pt>
                <c:pt idx="5381">
                  <c:v>6.0910810000000003E-2</c:v>
                </c:pt>
                <c:pt idx="5382">
                  <c:v>6.0915770000000001E-2</c:v>
                </c:pt>
                <c:pt idx="5383">
                  <c:v>6.0930999999999999E-2</c:v>
                </c:pt>
                <c:pt idx="5384">
                  <c:v>6.0938069999999997E-2</c:v>
                </c:pt>
                <c:pt idx="5385">
                  <c:v>6.0953300000000002E-2</c:v>
                </c:pt>
                <c:pt idx="5386">
                  <c:v>6.0969490000000001E-2</c:v>
                </c:pt>
                <c:pt idx="5387">
                  <c:v>6.0971650000000002E-2</c:v>
                </c:pt>
                <c:pt idx="5388">
                  <c:v>6.0985770000000002E-2</c:v>
                </c:pt>
                <c:pt idx="5389">
                  <c:v>6.0997610000000001E-2</c:v>
                </c:pt>
                <c:pt idx="5390">
                  <c:v>6.1006369999999997E-2</c:v>
                </c:pt>
                <c:pt idx="5391">
                  <c:v>6.1022090000000001E-2</c:v>
                </c:pt>
                <c:pt idx="5392">
                  <c:v>6.1032049999999997E-2</c:v>
                </c:pt>
                <c:pt idx="5393">
                  <c:v>6.1044769999999998E-2</c:v>
                </c:pt>
                <c:pt idx="5394">
                  <c:v>6.1051960000000002E-2</c:v>
                </c:pt>
                <c:pt idx="5395">
                  <c:v>6.1062409999999998E-2</c:v>
                </c:pt>
                <c:pt idx="5396">
                  <c:v>6.1075280000000003E-2</c:v>
                </c:pt>
                <c:pt idx="5397">
                  <c:v>6.10956E-2</c:v>
                </c:pt>
                <c:pt idx="5398">
                  <c:v>6.1105069999999997E-2</c:v>
                </c:pt>
                <c:pt idx="5399">
                  <c:v>6.1111310000000002E-2</c:v>
                </c:pt>
                <c:pt idx="5400">
                  <c:v>6.1125690000000003E-2</c:v>
                </c:pt>
                <c:pt idx="5401">
                  <c:v>6.1142759999999997E-2</c:v>
                </c:pt>
                <c:pt idx="5402">
                  <c:v>6.1154029999999998E-2</c:v>
                </c:pt>
                <c:pt idx="5403">
                  <c:v>6.1159459999999999E-2</c:v>
                </c:pt>
                <c:pt idx="5404">
                  <c:v>6.1167899999999997E-2</c:v>
                </c:pt>
                <c:pt idx="5405">
                  <c:v>6.1183139999999997E-2</c:v>
                </c:pt>
                <c:pt idx="5406">
                  <c:v>6.1192799999999999E-2</c:v>
                </c:pt>
                <c:pt idx="5407">
                  <c:v>6.1214240000000003E-2</c:v>
                </c:pt>
                <c:pt idx="5408">
                  <c:v>6.1219969999999999E-2</c:v>
                </c:pt>
                <c:pt idx="5409">
                  <c:v>6.1222850000000002E-2</c:v>
                </c:pt>
                <c:pt idx="5410">
                  <c:v>6.1239250000000002E-2</c:v>
                </c:pt>
                <c:pt idx="5411">
                  <c:v>6.1258460000000001E-2</c:v>
                </c:pt>
                <c:pt idx="5412">
                  <c:v>6.126115E-2</c:v>
                </c:pt>
                <c:pt idx="5413">
                  <c:v>6.1272750000000001E-2</c:v>
                </c:pt>
                <c:pt idx="5414">
                  <c:v>6.1285140000000002E-2</c:v>
                </c:pt>
                <c:pt idx="5415">
                  <c:v>6.1297690000000002E-2</c:v>
                </c:pt>
                <c:pt idx="5416">
                  <c:v>6.1305039999999998E-2</c:v>
                </c:pt>
                <c:pt idx="5417">
                  <c:v>6.1318299999999999E-2</c:v>
                </c:pt>
                <c:pt idx="5418">
                  <c:v>6.1322010000000003E-2</c:v>
                </c:pt>
                <c:pt idx="5419">
                  <c:v>6.1334529999999998E-2</c:v>
                </c:pt>
                <c:pt idx="5420">
                  <c:v>6.134883E-2</c:v>
                </c:pt>
                <c:pt idx="5421">
                  <c:v>6.1362649999999998E-2</c:v>
                </c:pt>
                <c:pt idx="5422">
                  <c:v>6.1375970000000002E-2</c:v>
                </c:pt>
                <c:pt idx="5423">
                  <c:v>6.1384830000000001E-2</c:v>
                </c:pt>
                <c:pt idx="5424">
                  <c:v>6.1395379999999999E-2</c:v>
                </c:pt>
                <c:pt idx="5425">
                  <c:v>6.1410699999999999E-2</c:v>
                </c:pt>
                <c:pt idx="5426">
                  <c:v>6.142077E-2</c:v>
                </c:pt>
                <c:pt idx="5427">
                  <c:v>6.1432540000000001E-2</c:v>
                </c:pt>
                <c:pt idx="5428">
                  <c:v>6.1451930000000002E-2</c:v>
                </c:pt>
                <c:pt idx="5429">
                  <c:v>6.1456330000000003E-2</c:v>
                </c:pt>
                <c:pt idx="5430">
                  <c:v>6.1469639999999999E-2</c:v>
                </c:pt>
                <c:pt idx="5431">
                  <c:v>6.1485720000000001E-2</c:v>
                </c:pt>
                <c:pt idx="5432">
                  <c:v>6.1488470000000003E-2</c:v>
                </c:pt>
                <c:pt idx="5433">
                  <c:v>6.1501510000000002E-2</c:v>
                </c:pt>
                <c:pt idx="5434">
                  <c:v>6.1521909999999999E-2</c:v>
                </c:pt>
                <c:pt idx="5435">
                  <c:v>6.1523960000000003E-2</c:v>
                </c:pt>
                <c:pt idx="5436">
                  <c:v>6.1539150000000001E-2</c:v>
                </c:pt>
                <c:pt idx="5437">
                  <c:v>6.1555230000000002E-2</c:v>
                </c:pt>
                <c:pt idx="5438">
                  <c:v>6.155422E-2</c:v>
                </c:pt>
                <c:pt idx="5439">
                  <c:v>6.1568030000000003E-2</c:v>
                </c:pt>
                <c:pt idx="5440">
                  <c:v>6.1588150000000001E-2</c:v>
                </c:pt>
                <c:pt idx="5441">
                  <c:v>6.1594509999999998E-2</c:v>
                </c:pt>
                <c:pt idx="5442">
                  <c:v>6.1605029999999998E-2</c:v>
                </c:pt>
                <c:pt idx="5443">
                  <c:v>6.1614670000000003E-2</c:v>
                </c:pt>
                <c:pt idx="5444">
                  <c:v>6.1626309999999997E-2</c:v>
                </c:pt>
                <c:pt idx="5445">
                  <c:v>6.164381E-2</c:v>
                </c:pt>
                <c:pt idx="5446">
                  <c:v>6.1655809999999998E-2</c:v>
                </c:pt>
                <c:pt idx="5447">
                  <c:v>6.1667609999999998E-2</c:v>
                </c:pt>
                <c:pt idx="5448">
                  <c:v>6.1672530000000003E-2</c:v>
                </c:pt>
                <c:pt idx="5449">
                  <c:v>6.1692709999999998E-2</c:v>
                </c:pt>
                <c:pt idx="5450">
                  <c:v>6.1698219999999998E-2</c:v>
                </c:pt>
                <c:pt idx="5451">
                  <c:v>6.1709819999999999E-2</c:v>
                </c:pt>
                <c:pt idx="5452">
                  <c:v>6.1716109999999998E-2</c:v>
                </c:pt>
                <c:pt idx="5453">
                  <c:v>6.1730340000000002E-2</c:v>
                </c:pt>
                <c:pt idx="5454">
                  <c:v>6.1739519999999999E-2</c:v>
                </c:pt>
                <c:pt idx="5455">
                  <c:v>6.1756819999999997E-2</c:v>
                </c:pt>
                <c:pt idx="5456">
                  <c:v>6.1768829999999997E-2</c:v>
                </c:pt>
                <c:pt idx="5457">
                  <c:v>6.177593E-2</c:v>
                </c:pt>
                <c:pt idx="5458">
                  <c:v>6.1794000000000002E-2</c:v>
                </c:pt>
                <c:pt idx="5459">
                  <c:v>6.1797770000000002E-2</c:v>
                </c:pt>
                <c:pt idx="5460">
                  <c:v>6.1814929999999997E-2</c:v>
                </c:pt>
                <c:pt idx="5461">
                  <c:v>6.182489E-2</c:v>
                </c:pt>
                <c:pt idx="5462">
                  <c:v>6.1838410000000003E-2</c:v>
                </c:pt>
                <c:pt idx="5463">
                  <c:v>6.184742E-2</c:v>
                </c:pt>
                <c:pt idx="5464">
                  <c:v>6.1860369999999998E-2</c:v>
                </c:pt>
                <c:pt idx="5465">
                  <c:v>6.1868479999999997E-2</c:v>
                </c:pt>
                <c:pt idx="5466">
                  <c:v>6.1881720000000001E-2</c:v>
                </c:pt>
                <c:pt idx="5467">
                  <c:v>6.1894900000000003E-2</c:v>
                </c:pt>
                <c:pt idx="5468">
                  <c:v>6.1910649999999998E-2</c:v>
                </c:pt>
                <c:pt idx="5469">
                  <c:v>6.1918840000000003E-2</c:v>
                </c:pt>
                <c:pt idx="5470">
                  <c:v>6.1931069999999998E-2</c:v>
                </c:pt>
                <c:pt idx="5471">
                  <c:v>6.194326E-2</c:v>
                </c:pt>
                <c:pt idx="5472">
                  <c:v>6.1950190000000002E-2</c:v>
                </c:pt>
                <c:pt idx="5473">
                  <c:v>6.197035E-2</c:v>
                </c:pt>
                <c:pt idx="5474">
                  <c:v>6.1974389999999997E-2</c:v>
                </c:pt>
                <c:pt idx="5475">
                  <c:v>6.1985789999999999E-2</c:v>
                </c:pt>
                <c:pt idx="5476">
                  <c:v>6.200663E-2</c:v>
                </c:pt>
                <c:pt idx="5477">
                  <c:v>6.2016769999999999E-2</c:v>
                </c:pt>
                <c:pt idx="5478">
                  <c:v>6.2019089999999999E-2</c:v>
                </c:pt>
                <c:pt idx="5479">
                  <c:v>6.2030439999999999E-2</c:v>
                </c:pt>
                <c:pt idx="5480">
                  <c:v>6.2043969999999997E-2</c:v>
                </c:pt>
                <c:pt idx="5481">
                  <c:v>6.2058000000000002E-2</c:v>
                </c:pt>
                <c:pt idx="5482">
                  <c:v>6.2067209999999998E-2</c:v>
                </c:pt>
                <c:pt idx="5483">
                  <c:v>6.2081200000000003E-2</c:v>
                </c:pt>
                <c:pt idx="5484">
                  <c:v>6.208876E-2</c:v>
                </c:pt>
                <c:pt idx="5485">
                  <c:v>6.2104239999999998E-2</c:v>
                </c:pt>
                <c:pt idx="5486">
                  <c:v>6.2112229999999997E-2</c:v>
                </c:pt>
                <c:pt idx="5487">
                  <c:v>6.212641E-2</c:v>
                </c:pt>
                <c:pt idx="5488">
                  <c:v>6.2136900000000002E-2</c:v>
                </c:pt>
                <c:pt idx="5489">
                  <c:v>6.2146470000000002E-2</c:v>
                </c:pt>
                <c:pt idx="5490">
                  <c:v>6.2156469999999998E-2</c:v>
                </c:pt>
                <c:pt idx="5491">
                  <c:v>6.2179030000000003E-2</c:v>
                </c:pt>
                <c:pt idx="5492">
                  <c:v>6.2172999999999999E-2</c:v>
                </c:pt>
                <c:pt idx="5493">
                  <c:v>6.2186869999999998E-2</c:v>
                </c:pt>
                <c:pt idx="5494">
                  <c:v>6.2193890000000002E-2</c:v>
                </c:pt>
                <c:pt idx="5495">
                  <c:v>6.221339E-2</c:v>
                </c:pt>
                <c:pt idx="5496">
                  <c:v>6.2226959999999998E-2</c:v>
                </c:pt>
                <c:pt idx="5497">
                  <c:v>6.2238139999999997E-2</c:v>
                </c:pt>
                <c:pt idx="5498">
                  <c:v>6.2249470000000001E-2</c:v>
                </c:pt>
                <c:pt idx="5499">
                  <c:v>6.2260860000000001E-2</c:v>
                </c:pt>
                <c:pt idx="5500">
                  <c:v>6.2271380000000001E-2</c:v>
                </c:pt>
                <c:pt idx="5501">
                  <c:v>6.2290850000000002E-2</c:v>
                </c:pt>
                <c:pt idx="5502">
                  <c:v>6.22961E-2</c:v>
                </c:pt>
                <c:pt idx="5503">
                  <c:v>6.2307800000000003E-2</c:v>
                </c:pt>
                <c:pt idx="5504">
                  <c:v>6.2324049999999999E-2</c:v>
                </c:pt>
                <c:pt idx="5505">
                  <c:v>6.2336549999999998E-2</c:v>
                </c:pt>
                <c:pt idx="5506">
                  <c:v>6.2345440000000002E-2</c:v>
                </c:pt>
                <c:pt idx="5507">
                  <c:v>6.2361899999999998E-2</c:v>
                </c:pt>
                <c:pt idx="5508">
                  <c:v>6.2367829999999999E-2</c:v>
                </c:pt>
                <c:pt idx="5509">
                  <c:v>6.2376960000000002E-2</c:v>
                </c:pt>
                <c:pt idx="5510">
                  <c:v>6.2392200000000002E-2</c:v>
                </c:pt>
                <c:pt idx="5511">
                  <c:v>6.2404719999999997E-2</c:v>
                </c:pt>
                <c:pt idx="5512">
                  <c:v>6.2420730000000001E-2</c:v>
                </c:pt>
                <c:pt idx="5513">
                  <c:v>6.2426820000000001E-2</c:v>
                </c:pt>
                <c:pt idx="5514">
                  <c:v>6.2438349999999997E-2</c:v>
                </c:pt>
                <c:pt idx="5515">
                  <c:v>6.2448480000000001E-2</c:v>
                </c:pt>
                <c:pt idx="5516">
                  <c:v>6.246024E-2</c:v>
                </c:pt>
                <c:pt idx="5517">
                  <c:v>6.2473239999999999E-2</c:v>
                </c:pt>
                <c:pt idx="5518">
                  <c:v>6.248658E-2</c:v>
                </c:pt>
                <c:pt idx="5519">
                  <c:v>6.2499220000000001E-2</c:v>
                </c:pt>
                <c:pt idx="5520">
                  <c:v>6.2510140000000006E-2</c:v>
                </c:pt>
                <c:pt idx="5521">
                  <c:v>6.2522949999999994E-2</c:v>
                </c:pt>
                <c:pt idx="5522">
                  <c:v>6.2533099999999994E-2</c:v>
                </c:pt>
                <c:pt idx="5523">
                  <c:v>6.2539609999999995E-2</c:v>
                </c:pt>
                <c:pt idx="5524">
                  <c:v>6.2557169999999995E-2</c:v>
                </c:pt>
                <c:pt idx="5525">
                  <c:v>6.2565410000000002E-2</c:v>
                </c:pt>
                <c:pt idx="5526">
                  <c:v>6.2570870000000001E-2</c:v>
                </c:pt>
                <c:pt idx="5527">
                  <c:v>6.2588480000000002E-2</c:v>
                </c:pt>
                <c:pt idx="5528">
                  <c:v>6.260752E-2</c:v>
                </c:pt>
                <c:pt idx="5529">
                  <c:v>6.2606830000000002E-2</c:v>
                </c:pt>
                <c:pt idx="5530">
                  <c:v>6.2622220000000006E-2</c:v>
                </c:pt>
                <c:pt idx="5531">
                  <c:v>6.2630699999999997E-2</c:v>
                </c:pt>
                <c:pt idx="5532">
                  <c:v>6.2631320000000004E-2</c:v>
                </c:pt>
                <c:pt idx="5533">
                  <c:v>6.2649280000000002E-2</c:v>
                </c:pt>
                <c:pt idx="5534">
                  <c:v>6.2668169999999995E-2</c:v>
                </c:pt>
                <c:pt idx="5535">
                  <c:v>6.2675309999999998E-2</c:v>
                </c:pt>
                <c:pt idx="5536">
                  <c:v>6.268659E-2</c:v>
                </c:pt>
                <c:pt idx="5537">
                  <c:v>6.2697030000000001E-2</c:v>
                </c:pt>
                <c:pt idx="5538">
                  <c:v>6.2714210000000006E-2</c:v>
                </c:pt>
                <c:pt idx="5539">
                  <c:v>6.2719899999999995E-2</c:v>
                </c:pt>
                <c:pt idx="5540">
                  <c:v>6.2737180000000003E-2</c:v>
                </c:pt>
                <c:pt idx="5541">
                  <c:v>6.2736630000000002E-2</c:v>
                </c:pt>
                <c:pt idx="5542">
                  <c:v>6.2746319999999994E-2</c:v>
                </c:pt>
                <c:pt idx="5543">
                  <c:v>6.2767110000000001E-2</c:v>
                </c:pt>
                <c:pt idx="5544">
                  <c:v>6.2786350000000005E-2</c:v>
                </c:pt>
                <c:pt idx="5545">
                  <c:v>6.2792929999999997E-2</c:v>
                </c:pt>
                <c:pt idx="5546">
                  <c:v>6.2804310000000002E-2</c:v>
                </c:pt>
                <c:pt idx="5547">
                  <c:v>6.2813839999999996E-2</c:v>
                </c:pt>
                <c:pt idx="5548">
                  <c:v>6.2822890000000006E-2</c:v>
                </c:pt>
                <c:pt idx="5549">
                  <c:v>6.2837450000000003E-2</c:v>
                </c:pt>
                <c:pt idx="5550">
                  <c:v>6.284439E-2</c:v>
                </c:pt>
                <c:pt idx="5551">
                  <c:v>6.2855579999999994E-2</c:v>
                </c:pt>
                <c:pt idx="5552">
                  <c:v>6.2866710000000006E-2</c:v>
                </c:pt>
                <c:pt idx="5553">
                  <c:v>6.2889639999999997E-2</c:v>
                </c:pt>
                <c:pt idx="5554">
                  <c:v>6.2878920000000005E-2</c:v>
                </c:pt>
                <c:pt idx="5555">
                  <c:v>6.2896149999999998E-2</c:v>
                </c:pt>
                <c:pt idx="5556">
                  <c:v>6.2915209999999999E-2</c:v>
                </c:pt>
                <c:pt idx="5557">
                  <c:v>6.2921900000000003E-2</c:v>
                </c:pt>
                <c:pt idx="5558">
                  <c:v>6.2940769999999993E-2</c:v>
                </c:pt>
                <c:pt idx="5559">
                  <c:v>6.2953540000000002E-2</c:v>
                </c:pt>
                <c:pt idx="5560">
                  <c:v>6.2967700000000001E-2</c:v>
                </c:pt>
                <c:pt idx="5561">
                  <c:v>6.2976039999999997E-2</c:v>
                </c:pt>
                <c:pt idx="5562">
                  <c:v>6.2989550000000005E-2</c:v>
                </c:pt>
                <c:pt idx="5563">
                  <c:v>6.2998700000000005E-2</c:v>
                </c:pt>
                <c:pt idx="5564">
                  <c:v>6.3012990000000005E-2</c:v>
                </c:pt>
                <c:pt idx="5565">
                  <c:v>6.3027739999999999E-2</c:v>
                </c:pt>
                <c:pt idx="5566">
                  <c:v>6.3030520000000007E-2</c:v>
                </c:pt>
                <c:pt idx="5567">
                  <c:v>6.3050599999999998E-2</c:v>
                </c:pt>
                <c:pt idx="5568">
                  <c:v>6.3066070000000002E-2</c:v>
                </c:pt>
                <c:pt idx="5569">
                  <c:v>6.3076179999999996E-2</c:v>
                </c:pt>
                <c:pt idx="5570">
                  <c:v>6.308047E-2</c:v>
                </c:pt>
                <c:pt idx="5571">
                  <c:v>6.3094399999999995E-2</c:v>
                </c:pt>
                <c:pt idx="5572">
                  <c:v>6.3105129999999995E-2</c:v>
                </c:pt>
                <c:pt idx="5573">
                  <c:v>6.3123009999999993E-2</c:v>
                </c:pt>
                <c:pt idx="5574">
                  <c:v>6.3135499999999997E-2</c:v>
                </c:pt>
                <c:pt idx="5575">
                  <c:v>6.3145389999999996E-2</c:v>
                </c:pt>
                <c:pt idx="5576">
                  <c:v>6.3149960000000005E-2</c:v>
                </c:pt>
                <c:pt idx="5577">
                  <c:v>6.3161519999999999E-2</c:v>
                </c:pt>
                <c:pt idx="5578">
                  <c:v>6.3170130000000005E-2</c:v>
                </c:pt>
                <c:pt idx="5579">
                  <c:v>6.3182699999999994E-2</c:v>
                </c:pt>
                <c:pt idx="5580">
                  <c:v>6.3193669999999993E-2</c:v>
                </c:pt>
                <c:pt idx="5581">
                  <c:v>6.3210539999999996E-2</c:v>
                </c:pt>
                <c:pt idx="5582">
                  <c:v>6.3221600000000003E-2</c:v>
                </c:pt>
                <c:pt idx="5583">
                  <c:v>6.3228300000000001E-2</c:v>
                </c:pt>
                <c:pt idx="5584">
                  <c:v>6.3247010000000006E-2</c:v>
                </c:pt>
                <c:pt idx="5585">
                  <c:v>6.3262449999999998E-2</c:v>
                </c:pt>
                <c:pt idx="5586">
                  <c:v>6.3260819999999995E-2</c:v>
                </c:pt>
                <c:pt idx="5587">
                  <c:v>6.3279940000000007E-2</c:v>
                </c:pt>
                <c:pt idx="5588">
                  <c:v>6.3292490000000007E-2</c:v>
                </c:pt>
                <c:pt idx="5589">
                  <c:v>6.3291239999999999E-2</c:v>
                </c:pt>
                <c:pt idx="5590">
                  <c:v>6.3308740000000002E-2</c:v>
                </c:pt>
                <c:pt idx="5591">
                  <c:v>6.3320860000000007E-2</c:v>
                </c:pt>
                <c:pt idx="5592">
                  <c:v>6.333039E-2</c:v>
                </c:pt>
                <c:pt idx="5593">
                  <c:v>6.33412E-2</c:v>
                </c:pt>
                <c:pt idx="5594">
                  <c:v>6.3355439999999999E-2</c:v>
                </c:pt>
                <c:pt idx="5595">
                  <c:v>6.3364680000000007E-2</c:v>
                </c:pt>
                <c:pt idx="5596">
                  <c:v>6.3381549999999995E-2</c:v>
                </c:pt>
                <c:pt idx="5597">
                  <c:v>6.3393030000000003E-2</c:v>
                </c:pt>
                <c:pt idx="5598">
                  <c:v>6.3401520000000003E-2</c:v>
                </c:pt>
                <c:pt idx="5599">
                  <c:v>6.3412360000000001E-2</c:v>
                </c:pt>
                <c:pt idx="5600">
                  <c:v>6.3429540000000006E-2</c:v>
                </c:pt>
                <c:pt idx="5601">
                  <c:v>6.3434299999999999E-2</c:v>
                </c:pt>
                <c:pt idx="5602">
                  <c:v>6.344967E-2</c:v>
                </c:pt>
                <c:pt idx="5603">
                  <c:v>6.3465259999999996E-2</c:v>
                </c:pt>
                <c:pt idx="5604">
                  <c:v>6.3469659999999997E-2</c:v>
                </c:pt>
                <c:pt idx="5605">
                  <c:v>6.34792E-2</c:v>
                </c:pt>
                <c:pt idx="5606">
                  <c:v>6.3499730000000004E-2</c:v>
                </c:pt>
                <c:pt idx="5607">
                  <c:v>6.3511509999999993E-2</c:v>
                </c:pt>
                <c:pt idx="5608">
                  <c:v>6.4006930000000004E-2</c:v>
                </c:pt>
                <c:pt idx="5609">
                  <c:v>6.4001189999999999E-2</c:v>
                </c:pt>
                <c:pt idx="5610">
                  <c:v>6.4002139999999999E-2</c:v>
                </c:pt>
                <c:pt idx="5611">
                  <c:v>6.3992660000000007E-2</c:v>
                </c:pt>
                <c:pt idx="5612">
                  <c:v>6.3990119999999998E-2</c:v>
                </c:pt>
                <c:pt idx="5613">
                  <c:v>6.3982079999999997E-2</c:v>
                </c:pt>
                <c:pt idx="5614">
                  <c:v>6.3976630000000007E-2</c:v>
                </c:pt>
                <c:pt idx="5615">
                  <c:v>6.3976809999999995E-2</c:v>
                </c:pt>
                <c:pt idx="5616">
                  <c:v>6.3982709999999998E-2</c:v>
                </c:pt>
                <c:pt idx="5617">
                  <c:v>6.3994750000000003E-2</c:v>
                </c:pt>
                <c:pt idx="5618">
                  <c:v>6.4011189999999996E-2</c:v>
                </c:pt>
                <c:pt idx="5619">
                  <c:v>6.4016439999999994E-2</c:v>
                </c:pt>
                <c:pt idx="5620">
                  <c:v>6.4022899999999994E-2</c:v>
                </c:pt>
                <c:pt idx="5621">
                  <c:v>6.4035460000000002E-2</c:v>
                </c:pt>
                <c:pt idx="5622">
                  <c:v>6.4036170000000003E-2</c:v>
                </c:pt>
                <c:pt idx="5623">
                  <c:v>6.4045519999999995E-2</c:v>
                </c:pt>
                <c:pt idx="5624">
                  <c:v>6.4050029999999994E-2</c:v>
                </c:pt>
                <c:pt idx="5625">
                  <c:v>6.4071069999999994E-2</c:v>
                </c:pt>
                <c:pt idx="5626">
                  <c:v>6.4071439999999993E-2</c:v>
                </c:pt>
                <c:pt idx="5627">
                  <c:v>6.4080159999999997E-2</c:v>
                </c:pt>
                <c:pt idx="5628">
                  <c:v>6.4089999999999994E-2</c:v>
                </c:pt>
                <c:pt idx="5629">
                  <c:v>6.4115140000000001E-2</c:v>
                </c:pt>
                <c:pt idx="5630">
                  <c:v>6.410768E-2</c:v>
                </c:pt>
                <c:pt idx="5631">
                  <c:v>6.4136040000000005E-2</c:v>
                </c:pt>
                <c:pt idx="5632">
                  <c:v>6.4148750000000004E-2</c:v>
                </c:pt>
                <c:pt idx="5633">
                  <c:v>6.4144140000000002E-2</c:v>
                </c:pt>
                <c:pt idx="5634">
                  <c:v>6.4165269999999996E-2</c:v>
                </c:pt>
                <c:pt idx="5635">
                  <c:v>6.4170749999999999E-2</c:v>
                </c:pt>
                <c:pt idx="5636">
                  <c:v>6.4188839999999997E-2</c:v>
                </c:pt>
                <c:pt idx="5637">
                  <c:v>6.4200980000000005E-2</c:v>
                </c:pt>
                <c:pt idx="5638">
                  <c:v>6.4211660000000004E-2</c:v>
                </c:pt>
                <c:pt idx="5639">
                  <c:v>6.4217650000000001E-2</c:v>
                </c:pt>
                <c:pt idx="5640">
                  <c:v>6.4241930000000003E-2</c:v>
                </c:pt>
                <c:pt idx="5641">
                  <c:v>6.424713E-2</c:v>
                </c:pt>
                <c:pt idx="5642">
                  <c:v>6.4266840000000006E-2</c:v>
                </c:pt>
                <c:pt idx="5643">
                  <c:v>6.4270129999999995E-2</c:v>
                </c:pt>
                <c:pt idx="5644">
                  <c:v>6.4280210000000004E-2</c:v>
                </c:pt>
                <c:pt idx="5645">
                  <c:v>6.4297750000000001E-2</c:v>
                </c:pt>
                <c:pt idx="5646">
                  <c:v>6.4319879999999996E-2</c:v>
                </c:pt>
                <c:pt idx="5647">
                  <c:v>6.4329960000000005E-2</c:v>
                </c:pt>
                <c:pt idx="5648">
                  <c:v>6.4340759999999997E-2</c:v>
                </c:pt>
                <c:pt idx="5649">
                  <c:v>6.4356259999999998E-2</c:v>
                </c:pt>
                <c:pt idx="5650">
                  <c:v>6.4369960000000004E-2</c:v>
                </c:pt>
                <c:pt idx="5651">
                  <c:v>6.437611E-2</c:v>
                </c:pt>
                <c:pt idx="5652">
                  <c:v>6.4393989999999998E-2</c:v>
                </c:pt>
                <c:pt idx="5653">
                  <c:v>6.4416219999999996E-2</c:v>
                </c:pt>
                <c:pt idx="5654">
                  <c:v>6.4426709999999998E-2</c:v>
                </c:pt>
                <c:pt idx="5655">
                  <c:v>6.4443249999999994E-2</c:v>
                </c:pt>
                <c:pt idx="5656">
                  <c:v>6.4450670000000002E-2</c:v>
                </c:pt>
                <c:pt idx="5657">
                  <c:v>6.4462649999999996E-2</c:v>
                </c:pt>
                <c:pt idx="5658">
                  <c:v>6.4482670000000006E-2</c:v>
                </c:pt>
                <c:pt idx="5659">
                  <c:v>6.4495849999999993E-2</c:v>
                </c:pt>
                <c:pt idx="5660">
                  <c:v>6.4497460000000006E-2</c:v>
                </c:pt>
                <c:pt idx="5661">
                  <c:v>6.4521049999999996E-2</c:v>
                </c:pt>
                <c:pt idx="5662">
                  <c:v>6.4543030000000001E-2</c:v>
                </c:pt>
                <c:pt idx="5663">
                  <c:v>6.4548709999999995E-2</c:v>
                </c:pt>
                <c:pt idx="5664">
                  <c:v>6.4567579999999999E-2</c:v>
                </c:pt>
                <c:pt idx="5665">
                  <c:v>6.4583020000000005E-2</c:v>
                </c:pt>
                <c:pt idx="5666">
                  <c:v>6.4597509999999997E-2</c:v>
                </c:pt>
                <c:pt idx="5667">
                  <c:v>6.4601679999999995E-2</c:v>
                </c:pt>
                <c:pt idx="5668">
                  <c:v>6.4623849999999997E-2</c:v>
                </c:pt>
                <c:pt idx="5669">
                  <c:v>6.4636890000000002E-2</c:v>
                </c:pt>
                <c:pt idx="5670">
                  <c:v>6.4654139999999999E-2</c:v>
                </c:pt>
                <c:pt idx="5671">
                  <c:v>6.467067E-2</c:v>
                </c:pt>
                <c:pt idx="5672">
                  <c:v>6.4674739999999994E-2</c:v>
                </c:pt>
                <c:pt idx="5673">
                  <c:v>6.4692730000000004E-2</c:v>
                </c:pt>
                <c:pt idx="5674">
                  <c:v>6.4702309999999999E-2</c:v>
                </c:pt>
                <c:pt idx="5675">
                  <c:v>6.4720070000000005E-2</c:v>
                </c:pt>
                <c:pt idx="5676">
                  <c:v>6.4727699999999999E-2</c:v>
                </c:pt>
                <c:pt idx="5677">
                  <c:v>6.4736779999999994E-2</c:v>
                </c:pt>
                <c:pt idx="5678">
                  <c:v>6.4753210000000005E-2</c:v>
                </c:pt>
                <c:pt idx="5679">
                  <c:v>6.4759029999999995E-2</c:v>
                </c:pt>
                <c:pt idx="5680">
                  <c:v>6.477397E-2</c:v>
                </c:pt>
                <c:pt idx="5681">
                  <c:v>6.4784519999999998E-2</c:v>
                </c:pt>
                <c:pt idx="5682">
                  <c:v>6.4793690000000001E-2</c:v>
                </c:pt>
                <c:pt idx="5683">
                  <c:v>6.4815689999999995E-2</c:v>
                </c:pt>
                <c:pt idx="5684">
                  <c:v>6.4823909999999998E-2</c:v>
                </c:pt>
                <c:pt idx="5685">
                  <c:v>6.4835309999999993E-2</c:v>
                </c:pt>
                <c:pt idx="5686">
                  <c:v>6.4844959999999993E-2</c:v>
                </c:pt>
                <c:pt idx="5687">
                  <c:v>6.4860290000000001E-2</c:v>
                </c:pt>
                <c:pt idx="5688">
                  <c:v>6.4863340000000005E-2</c:v>
                </c:pt>
                <c:pt idx="5689">
                  <c:v>6.4880190000000004E-2</c:v>
                </c:pt>
                <c:pt idx="5690">
                  <c:v>6.4896570000000001E-2</c:v>
                </c:pt>
                <c:pt idx="5691">
                  <c:v>6.4904110000000001E-2</c:v>
                </c:pt>
                <c:pt idx="5692">
                  <c:v>6.4914830000000007E-2</c:v>
                </c:pt>
                <c:pt idx="5693">
                  <c:v>6.4920420000000006E-2</c:v>
                </c:pt>
                <c:pt idx="5694">
                  <c:v>6.4934790000000006E-2</c:v>
                </c:pt>
                <c:pt idx="5695">
                  <c:v>6.4952389999999999E-2</c:v>
                </c:pt>
                <c:pt idx="5696">
                  <c:v>6.4948229999999996E-2</c:v>
                </c:pt>
                <c:pt idx="5697">
                  <c:v>6.4962359999999997E-2</c:v>
                </c:pt>
                <c:pt idx="5698">
                  <c:v>6.4974560000000001E-2</c:v>
                </c:pt>
                <c:pt idx="5699">
                  <c:v>6.4981330000000004E-2</c:v>
                </c:pt>
                <c:pt idx="5700">
                  <c:v>6.4997289999999999E-2</c:v>
                </c:pt>
                <c:pt idx="5701">
                  <c:v>6.5018010000000001E-2</c:v>
                </c:pt>
                <c:pt idx="5702">
                  <c:v>6.5022209999999997E-2</c:v>
                </c:pt>
                <c:pt idx="5703">
                  <c:v>6.5039369999999999E-2</c:v>
                </c:pt>
                <c:pt idx="5704">
                  <c:v>6.5049239999999994E-2</c:v>
                </c:pt>
                <c:pt idx="5705">
                  <c:v>6.5059580000000006E-2</c:v>
                </c:pt>
                <c:pt idx="5706">
                  <c:v>6.5066280000000004E-2</c:v>
                </c:pt>
                <c:pt idx="5707">
                  <c:v>6.5079780000000004E-2</c:v>
                </c:pt>
                <c:pt idx="5708">
                  <c:v>6.5096070000000006E-2</c:v>
                </c:pt>
                <c:pt idx="5709">
                  <c:v>6.5101709999999993E-2</c:v>
                </c:pt>
                <c:pt idx="5710">
                  <c:v>6.5116339999999995E-2</c:v>
                </c:pt>
                <c:pt idx="5711">
                  <c:v>6.5122020000000003E-2</c:v>
                </c:pt>
                <c:pt idx="5712">
                  <c:v>6.5129729999999997E-2</c:v>
                </c:pt>
                <c:pt idx="5713">
                  <c:v>6.5146480000000007E-2</c:v>
                </c:pt>
                <c:pt idx="5714">
                  <c:v>6.5161049999999998E-2</c:v>
                </c:pt>
                <c:pt idx="5715">
                  <c:v>6.5168450000000003E-2</c:v>
                </c:pt>
                <c:pt idx="5716">
                  <c:v>6.5187400000000006E-2</c:v>
                </c:pt>
                <c:pt idx="5717">
                  <c:v>6.5202289999999996E-2</c:v>
                </c:pt>
                <c:pt idx="5718">
                  <c:v>6.5216440000000001E-2</c:v>
                </c:pt>
                <c:pt idx="5719">
                  <c:v>6.5216060000000006E-2</c:v>
                </c:pt>
                <c:pt idx="5720">
                  <c:v>6.5234490000000006E-2</c:v>
                </c:pt>
                <c:pt idx="5721">
                  <c:v>6.5246609999999997E-2</c:v>
                </c:pt>
                <c:pt idx="5722">
                  <c:v>6.5252599999999994E-2</c:v>
                </c:pt>
                <c:pt idx="5723">
                  <c:v>6.526129E-2</c:v>
                </c:pt>
                <c:pt idx="5724">
                  <c:v>6.5281240000000004E-2</c:v>
                </c:pt>
                <c:pt idx="5725">
                  <c:v>6.5284789999999995E-2</c:v>
                </c:pt>
                <c:pt idx="5726">
                  <c:v>6.5290899999999999E-2</c:v>
                </c:pt>
                <c:pt idx="5727">
                  <c:v>6.529401E-2</c:v>
                </c:pt>
                <c:pt idx="5728">
                  <c:v>6.5313010000000005E-2</c:v>
                </c:pt>
                <c:pt idx="5729">
                  <c:v>6.5328869999999997E-2</c:v>
                </c:pt>
                <c:pt idx="5730">
                  <c:v>6.5343540000000006E-2</c:v>
                </c:pt>
                <c:pt idx="5731">
                  <c:v>6.5350939999999996E-2</c:v>
                </c:pt>
                <c:pt idx="5732">
                  <c:v>6.536438E-2</c:v>
                </c:pt>
                <c:pt idx="5733">
                  <c:v>6.5371929999999995E-2</c:v>
                </c:pt>
                <c:pt idx="5734">
                  <c:v>6.5397010000000005E-2</c:v>
                </c:pt>
                <c:pt idx="5735">
                  <c:v>6.5419560000000002E-2</c:v>
                </c:pt>
                <c:pt idx="5736">
                  <c:v>6.5434989999999998E-2</c:v>
                </c:pt>
                <c:pt idx="5737">
                  <c:v>6.5437759999999998E-2</c:v>
                </c:pt>
                <c:pt idx="5738">
                  <c:v>6.5441230000000003E-2</c:v>
                </c:pt>
                <c:pt idx="5739">
                  <c:v>6.5453620000000004E-2</c:v>
                </c:pt>
                <c:pt idx="5740">
                  <c:v>6.5465889999999999E-2</c:v>
                </c:pt>
                <c:pt idx="5741">
                  <c:v>6.548466E-2</c:v>
                </c:pt>
                <c:pt idx="5742">
                  <c:v>6.5490859999999998E-2</c:v>
                </c:pt>
                <c:pt idx="5743">
                  <c:v>6.5496410000000005E-2</c:v>
                </c:pt>
                <c:pt idx="5744">
                  <c:v>6.5509830000000005E-2</c:v>
                </c:pt>
                <c:pt idx="5745">
                  <c:v>6.5529219999999999E-2</c:v>
                </c:pt>
                <c:pt idx="5746">
                  <c:v>6.5537810000000002E-2</c:v>
                </c:pt>
                <c:pt idx="5747">
                  <c:v>6.5552750000000007E-2</c:v>
                </c:pt>
                <c:pt idx="5748">
                  <c:v>6.5563969999999999E-2</c:v>
                </c:pt>
                <c:pt idx="5749">
                  <c:v>6.5569230000000006E-2</c:v>
                </c:pt>
                <c:pt idx="5750">
                  <c:v>6.5580079999999999E-2</c:v>
                </c:pt>
                <c:pt idx="5751">
                  <c:v>6.5583520000000006E-2</c:v>
                </c:pt>
                <c:pt idx="5752">
                  <c:v>6.5602679999999997E-2</c:v>
                </c:pt>
                <c:pt idx="5753">
                  <c:v>6.5620830000000005E-2</c:v>
                </c:pt>
                <c:pt idx="5754">
                  <c:v>6.5630400000000005E-2</c:v>
                </c:pt>
                <c:pt idx="5755">
                  <c:v>6.5637689999999999E-2</c:v>
                </c:pt>
                <c:pt idx="5756">
                  <c:v>6.5649979999999997E-2</c:v>
                </c:pt>
                <c:pt idx="5757">
                  <c:v>6.5671980000000005E-2</c:v>
                </c:pt>
                <c:pt idx="5758">
                  <c:v>6.5680299999999997E-2</c:v>
                </c:pt>
                <c:pt idx="5759">
                  <c:v>6.56862E-2</c:v>
                </c:pt>
                <c:pt idx="5760">
                  <c:v>6.5707580000000002E-2</c:v>
                </c:pt>
                <c:pt idx="5761">
                  <c:v>6.5713419999999995E-2</c:v>
                </c:pt>
                <c:pt idx="5762">
                  <c:v>6.5722489999999995E-2</c:v>
                </c:pt>
                <c:pt idx="5763">
                  <c:v>6.5727599999999997E-2</c:v>
                </c:pt>
                <c:pt idx="5764">
                  <c:v>6.5736970000000006E-2</c:v>
                </c:pt>
                <c:pt idx="5765">
                  <c:v>6.5758469999999999E-2</c:v>
                </c:pt>
                <c:pt idx="5766">
                  <c:v>6.5764980000000001E-2</c:v>
                </c:pt>
                <c:pt idx="5767">
                  <c:v>6.5778989999999996E-2</c:v>
                </c:pt>
                <c:pt idx="5768">
                  <c:v>6.578755E-2</c:v>
                </c:pt>
                <c:pt idx="5769">
                  <c:v>6.5799849999999993E-2</c:v>
                </c:pt>
                <c:pt idx="5770">
                  <c:v>6.5815189999999996E-2</c:v>
                </c:pt>
                <c:pt idx="5771">
                  <c:v>6.5819450000000002E-2</c:v>
                </c:pt>
                <c:pt idx="5772">
                  <c:v>6.5833050000000004E-2</c:v>
                </c:pt>
                <c:pt idx="5773">
                  <c:v>6.5852450000000007E-2</c:v>
                </c:pt>
                <c:pt idx="5774">
                  <c:v>6.5862649999999995E-2</c:v>
                </c:pt>
                <c:pt idx="5775">
                  <c:v>6.5878320000000004E-2</c:v>
                </c:pt>
                <c:pt idx="5776">
                  <c:v>6.5892010000000001E-2</c:v>
                </c:pt>
                <c:pt idx="5777">
                  <c:v>6.590058E-2</c:v>
                </c:pt>
                <c:pt idx="5778">
                  <c:v>6.5911860000000003E-2</c:v>
                </c:pt>
                <c:pt idx="5779">
                  <c:v>6.5924919999999998E-2</c:v>
                </c:pt>
                <c:pt idx="5780">
                  <c:v>6.5931080000000003E-2</c:v>
                </c:pt>
                <c:pt idx="5781">
                  <c:v>6.5944450000000002E-2</c:v>
                </c:pt>
                <c:pt idx="5782">
                  <c:v>6.595202E-2</c:v>
                </c:pt>
                <c:pt idx="5783">
                  <c:v>6.5960480000000002E-2</c:v>
                </c:pt>
                <c:pt idx="5784">
                  <c:v>6.5976099999999996E-2</c:v>
                </c:pt>
                <c:pt idx="5785">
                  <c:v>6.5983990000000006E-2</c:v>
                </c:pt>
                <c:pt idx="5786">
                  <c:v>6.5995780000000004E-2</c:v>
                </c:pt>
                <c:pt idx="5787">
                  <c:v>6.6006770000000006E-2</c:v>
                </c:pt>
                <c:pt idx="5788">
                  <c:v>6.6018359999999998E-2</c:v>
                </c:pt>
                <c:pt idx="5789">
                  <c:v>6.6019830000000002E-2</c:v>
                </c:pt>
                <c:pt idx="5790">
                  <c:v>6.6039249999999994E-2</c:v>
                </c:pt>
                <c:pt idx="5791">
                  <c:v>6.6052189999999997E-2</c:v>
                </c:pt>
                <c:pt idx="5792">
                  <c:v>6.6064869999999998E-2</c:v>
                </c:pt>
                <c:pt idx="5793">
                  <c:v>6.6078639999999994E-2</c:v>
                </c:pt>
                <c:pt idx="5794">
                  <c:v>6.6087409999999999E-2</c:v>
                </c:pt>
                <c:pt idx="5795">
                  <c:v>6.6103579999999995E-2</c:v>
                </c:pt>
                <c:pt idx="5796">
                  <c:v>6.6110150000000006E-2</c:v>
                </c:pt>
                <c:pt idx="5797">
                  <c:v>6.6122819999999999E-2</c:v>
                </c:pt>
                <c:pt idx="5798">
                  <c:v>6.6136E-2</c:v>
                </c:pt>
                <c:pt idx="5799">
                  <c:v>6.614855E-2</c:v>
                </c:pt>
                <c:pt idx="5800">
                  <c:v>6.6162399999999996E-2</c:v>
                </c:pt>
                <c:pt idx="5801">
                  <c:v>6.6173590000000004E-2</c:v>
                </c:pt>
                <c:pt idx="5802">
                  <c:v>6.6172750000000002E-2</c:v>
                </c:pt>
                <c:pt idx="5803">
                  <c:v>6.6194379999999997E-2</c:v>
                </c:pt>
                <c:pt idx="5804">
                  <c:v>6.6197679999999995E-2</c:v>
                </c:pt>
                <c:pt idx="5805">
                  <c:v>6.6213499999999995E-2</c:v>
                </c:pt>
                <c:pt idx="5806">
                  <c:v>6.6224530000000004E-2</c:v>
                </c:pt>
                <c:pt idx="5807">
                  <c:v>6.6235630000000004E-2</c:v>
                </c:pt>
                <c:pt idx="5808">
                  <c:v>6.6248130000000002E-2</c:v>
                </c:pt>
                <c:pt idx="5809">
                  <c:v>6.6249600000000006E-2</c:v>
                </c:pt>
                <c:pt idx="5810">
                  <c:v>6.6270789999999996E-2</c:v>
                </c:pt>
                <c:pt idx="5811">
                  <c:v>6.6282359999999999E-2</c:v>
                </c:pt>
                <c:pt idx="5812">
                  <c:v>6.6292630000000005E-2</c:v>
                </c:pt>
                <c:pt idx="5813">
                  <c:v>6.6299629999999998E-2</c:v>
                </c:pt>
                <c:pt idx="5814">
                  <c:v>6.6321260000000007E-2</c:v>
                </c:pt>
                <c:pt idx="5815">
                  <c:v>6.6327070000000002E-2</c:v>
                </c:pt>
                <c:pt idx="5816">
                  <c:v>6.6337610000000005E-2</c:v>
                </c:pt>
                <c:pt idx="5817">
                  <c:v>6.6357669999999994E-2</c:v>
                </c:pt>
                <c:pt idx="5818">
                  <c:v>6.6371959999999994E-2</c:v>
                </c:pt>
                <c:pt idx="5819">
                  <c:v>6.6389809999999994E-2</c:v>
                </c:pt>
                <c:pt idx="5820">
                  <c:v>6.6397739999999997E-2</c:v>
                </c:pt>
                <c:pt idx="5821">
                  <c:v>6.6412100000000002E-2</c:v>
                </c:pt>
                <c:pt idx="5822">
                  <c:v>6.6422469999999997E-2</c:v>
                </c:pt>
                <c:pt idx="5823">
                  <c:v>6.6432130000000006E-2</c:v>
                </c:pt>
                <c:pt idx="5824">
                  <c:v>6.6441349999999996E-2</c:v>
                </c:pt>
                <c:pt idx="5825">
                  <c:v>6.6449579999999994E-2</c:v>
                </c:pt>
                <c:pt idx="5826">
                  <c:v>6.6461660000000006E-2</c:v>
                </c:pt>
                <c:pt idx="5827">
                  <c:v>6.6468869999999999E-2</c:v>
                </c:pt>
                <c:pt idx="5828">
                  <c:v>6.6480999999999998E-2</c:v>
                </c:pt>
                <c:pt idx="5829">
                  <c:v>6.6487199999999996E-2</c:v>
                </c:pt>
                <c:pt idx="5830">
                  <c:v>6.6501749999999998E-2</c:v>
                </c:pt>
                <c:pt idx="5831">
                  <c:v>6.6514809999999994E-2</c:v>
                </c:pt>
                <c:pt idx="5832">
                  <c:v>6.6530309999999995E-2</c:v>
                </c:pt>
                <c:pt idx="5833">
                  <c:v>6.6549059999999993E-2</c:v>
                </c:pt>
                <c:pt idx="5834">
                  <c:v>6.6559820000000006E-2</c:v>
                </c:pt>
                <c:pt idx="5835">
                  <c:v>6.6565159999999998E-2</c:v>
                </c:pt>
                <c:pt idx="5836">
                  <c:v>6.6581219999999997E-2</c:v>
                </c:pt>
                <c:pt idx="5837">
                  <c:v>6.6590040000000003E-2</c:v>
                </c:pt>
                <c:pt idx="5838">
                  <c:v>6.6601830000000001E-2</c:v>
                </c:pt>
                <c:pt idx="5839">
                  <c:v>6.6612279999999996E-2</c:v>
                </c:pt>
                <c:pt idx="5840">
                  <c:v>6.6619059999999994E-2</c:v>
                </c:pt>
                <c:pt idx="5841">
                  <c:v>6.6627259999999994E-2</c:v>
                </c:pt>
                <c:pt idx="5842">
                  <c:v>6.6644350000000005E-2</c:v>
                </c:pt>
                <c:pt idx="5843">
                  <c:v>6.6650989999999993E-2</c:v>
                </c:pt>
                <c:pt idx="5844">
                  <c:v>6.6667619999999997E-2</c:v>
                </c:pt>
                <c:pt idx="5845">
                  <c:v>6.6676159999999998E-2</c:v>
                </c:pt>
                <c:pt idx="5846">
                  <c:v>6.6685419999999995E-2</c:v>
                </c:pt>
                <c:pt idx="5847">
                  <c:v>6.6697660000000006E-2</c:v>
                </c:pt>
                <c:pt idx="5848">
                  <c:v>6.6714809999999999E-2</c:v>
                </c:pt>
                <c:pt idx="5849">
                  <c:v>6.6721959999999997E-2</c:v>
                </c:pt>
                <c:pt idx="5850">
                  <c:v>6.6732659999999999E-2</c:v>
                </c:pt>
                <c:pt idx="5851">
                  <c:v>6.6749359999999994E-2</c:v>
                </c:pt>
                <c:pt idx="5852">
                  <c:v>6.6761769999999998E-2</c:v>
                </c:pt>
                <c:pt idx="5853">
                  <c:v>6.6770380000000004E-2</c:v>
                </c:pt>
                <c:pt idx="5854">
                  <c:v>6.6773780000000005E-2</c:v>
                </c:pt>
                <c:pt idx="5855">
                  <c:v>6.6792580000000004E-2</c:v>
                </c:pt>
                <c:pt idx="5856">
                  <c:v>6.6810410000000001E-2</c:v>
                </c:pt>
                <c:pt idx="5857">
                  <c:v>6.6821169999999999E-2</c:v>
                </c:pt>
                <c:pt idx="5858">
                  <c:v>6.6831080000000001E-2</c:v>
                </c:pt>
                <c:pt idx="5859">
                  <c:v>6.6833119999999996E-2</c:v>
                </c:pt>
                <c:pt idx="5860">
                  <c:v>6.6857330000000006E-2</c:v>
                </c:pt>
                <c:pt idx="5861">
                  <c:v>6.686309E-2</c:v>
                </c:pt>
                <c:pt idx="5862">
                  <c:v>6.6884150000000003E-2</c:v>
                </c:pt>
                <c:pt idx="5863">
                  <c:v>6.6896700000000003E-2</c:v>
                </c:pt>
                <c:pt idx="5864">
                  <c:v>6.6900050000000003E-2</c:v>
                </c:pt>
                <c:pt idx="5865">
                  <c:v>6.6910510000000006E-2</c:v>
                </c:pt>
                <c:pt idx="5866">
                  <c:v>6.6932119999999998E-2</c:v>
                </c:pt>
                <c:pt idx="5867">
                  <c:v>6.6932920000000007E-2</c:v>
                </c:pt>
                <c:pt idx="5868">
                  <c:v>6.6940639999999996E-2</c:v>
                </c:pt>
                <c:pt idx="5869">
                  <c:v>6.6951620000000003E-2</c:v>
                </c:pt>
                <c:pt idx="5870">
                  <c:v>6.6965120000000003E-2</c:v>
                </c:pt>
                <c:pt idx="5871">
                  <c:v>6.6979449999999996E-2</c:v>
                </c:pt>
                <c:pt idx="5872">
                  <c:v>6.6989480000000004E-2</c:v>
                </c:pt>
                <c:pt idx="5873">
                  <c:v>6.6993070000000002E-2</c:v>
                </c:pt>
                <c:pt idx="5874">
                  <c:v>6.7010479999999997E-2</c:v>
                </c:pt>
                <c:pt idx="5875">
                  <c:v>6.702545E-2</c:v>
                </c:pt>
                <c:pt idx="5876">
                  <c:v>6.7042710000000005E-2</c:v>
                </c:pt>
                <c:pt idx="5877">
                  <c:v>6.7050429999999994E-2</c:v>
                </c:pt>
                <c:pt idx="5878">
                  <c:v>6.7058740000000006E-2</c:v>
                </c:pt>
                <c:pt idx="5879">
                  <c:v>6.7074819999999993E-2</c:v>
                </c:pt>
                <c:pt idx="5880">
                  <c:v>6.7091070000000003E-2</c:v>
                </c:pt>
                <c:pt idx="5881">
                  <c:v>6.7105200000000004E-2</c:v>
                </c:pt>
                <c:pt idx="5882">
                  <c:v>6.7112530000000004E-2</c:v>
                </c:pt>
                <c:pt idx="5883">
                  <c:v>6.7118739999999996E-2</c:v>
                </c:pt>
                <c:pt idx="5884">
                  <c:v>6.712999E-2</c:v>
                </c:pt>
                <c:pt idx="5885">
                  <c:v>6.7148330000000006E-2</c:v>
                </c:pt>
                <c:pt idx="5886">
                  <c:v>6.7157419999999995E-2</c:v>
                </c:pt>
                <c:pt idx="5887">
                  <c:v>6.7170930000000004E-2</c:v>
                </c:pt>
                <c:pt idx="5888">
                  <c:v>6.7180610000000002E-2</c:v>
                </c:pt>
                <c:pt idx="5889">
                  <c:v>6.7190650000000005E-2</c:v>
                </c:pt>
                <c:pt idx="5890">
                  <c:v>6.7202520000000002E-2</c:v>
                </c:pt>
                <c:pt idx="5891">
                  <c:v>6.7211499999999993E-2</c:v>
                </c:pt>
                <c:pt idx="5892">
                  <c:v>6.721879E-2</c:v>
                </c:pt>
                <c:pt idx="5893">
                  <c:v>6.7228490000000002E-2</c:v>
                </c:pt>
                <c:pt idx="5894">
                  <c:v>6.7241229999999999E-2</c:v>
                </c:pt>
                <c:pt idx="5895">
                  <c:v>6.7249929999999999E-2</c:v>
                </c:pt>
                <c:pt idx="5896">
                  <c:v>6.7264580000000004E-2</c:v>
                </c:pt>
                <c:pt idx="5897">
                  <c:v>6.7271120000000004E-2</c:v>
                </c:pt>
                <c:pt idx="5898">
                  <c:v>6.7284659999999996E-2</c:v>
                </c:pt>
                <c:pt idx="5899">
                  <c:v>6.7310640000000005E-2</c:v>
                </c:pt>
                <c:pt idx="5900">
                  <c:v>6.7320320000000003E-2</c:v>
                </c:pt>
                <c:pt idx="5901">
                  <c:v>6.7328620000000006E-2</c:v>
                </c:pt>
                <c:pt idx="5902">
                  <c:v>6.7343029999999998E-2</c:v>
                </c:pt>
                <c:pt idx="5903">
                  <c:v>6.7350270000000004E-2</c:v>
                </c:pt>
                <c:pt idx="5904">
                  <c:v>6.736781E-2</c:v>
                </c:pt>
                <c:pt idx="5905">
                  <c:v>6.7379480000000005E-2</c:v>
                </c:pt>
                <c:pt idx="5906">
                  <c:v>6.7390309999999995E-2</c:v>
                </c:pt>
                <c:pt idx="5907">
                  <c:v>6.7397230000000002E-2</c:v>
                </c:pt>
                <c:pt idx="5908">
                  <c:v>6.7407560000000005E-2</c:v>
                </c:pt>
                <c:pt idx="5909">
                  <c:v>6.74154E-2</c:v>
                </c:pt>
                <c:pt idx="5910">
                  <c:v>6.7429500000000003E-2</c:v>
                </c:pt>
                <c:pt idx="5911">
                  <c:v>6.7433019999999996E-2</c:v>
                </c:pt>
                <c:pt idx="5912">
                  <c:v>6.7448759999999996E-2</c:v>
                </c:pt>
                <c:pt idx="5913">
                  <c:v>6.7469940000000006E-2</c:v>
                </c:pt>
                <c:pt idx="5914">
                  <c:v>6.7487519999999995E-2</c:v>
                </c:pt>
                <c:pt idx="5915">
                  <c:v>6.7498840000000004E-2</c:v>
                </c:pt>
                <c:pt idx="5916">
                  <c:v>6.7507979999999995E-2</c:v>
                </c:pt>
                <c:pt idx="5917">
                  <c:v>6.7509189999999997E-2</c:v>
                </c:pt>
                <c:pt idx="5918">
                  <c:v>6.7519949999999995E-2</c:v>
                </c:pt>
                <c:pt idx="5919">
                  <c:v>6.7528969999999994E-2</c:v>
                </c:pt>
                <c:pt idx="5920">
                  <c:v>6.7541439999999994E-2</c:v>
                </c:pt>
                <c:pt idx="5921">
                  <c:v>6.7555989999999996E-2</c:v>
                </c:pt>
                <c:pt idx="5922">
                  <c:v>6.7570240000000004E-2</c:v>
                </c:pt>
                <c:pt idx="5923">
                  <c:v>6.7578559999999996E-2</c:v>
                </c:pt>
                <c:pt idx="5924">
                  <c:v>6.7587739999999993E-2</c:v>
                </c:pt>
                <c:pt idx="5925">
                  <c:v>6.7592940000000004E-2</c:v>
                </c:pt>
                <c:pt idx="5926">
                  <c:v>6.7606979999999997E-2</c:v>
                </c:pt>
                <c:pt idx="5927">
                  <c:v>6.7619330000000005E-2</c:v>
                </c:pt>
                <c:pt idx="5928">
                  <c:v>6.763036E-2</c:v>
                </c:pt>
                <c:pt idx="5929">
                  <c:v>6.7644780000000002E-2</c:v>
                </c:pt>
                <c:pt idx="5930">
                  <c:v>6.7664199999999994E-2</c:v>
                </c:pt>
                <c:pt idx="5931">
                  <c:v>6.7680439999999994E-2</c:v>
                </c:pt>
                <c:pt idx="5932">
                  <c:v>6.7683419999999994E-2</c:v>
                </c:pt>
                <c:pt idx="5933">
                  <c:v>6.7701079999999997E-2</c:v>
                </c:pt>
                <c:pt idx="5934">
                  <c:v>6.7719299999999996E-2</c:v>
                </c:pt>
                <c:pt idx="5935">
                  <c:v>6.7730410000000005E-2</c:v>
                </c:pt>
                <c:pt idx="5936">
                  <c:v>6.7730659999999998E-2</c:v>
                </c:pt>
                <c:pt idx="5937">
                  <c:v>6.7746269999999997E-2</c:v>
                </c:pt>
                <c:pt idx="5938">
                  <c:v>6.7764560000000001E-2</c:v>
                </c:pt>
                <c:pt idx="5939">
                  <c:v>6.7779969999999995E-2</c:v>
                </c:pt>
                <c:pt idx="5940">
                  <c:v>6.7790989999999995E-2</c:v>
                </c:pt>
                <c:pt idx="5941">
                  <c:v>6.7796990000000001E-2</c:v>
                </c:pt>
                <c:pt idx="5942">
                  <c:v>6.7811679999999999E-2</c:v>
                </c:pt>
                <c:pt idx="5943">
                  <c:v>6.7819790000000005E-2</c:v>
                </c:pt>
                <c:pt idx="5944">
                  <c:v>6.7830580000000001E-2</c:v>
                </c:pt>
                <c:pt idx="5945">
                  <c:v>6.7834430000000001E-2</c:v>
                </c:pt>
                <c:pt idx="5946">
                  <c:v>6.7844940000000006E-2</c:v>
                </c:pt>
                <c:pt idx="5947">
                  <c:v>6.7854600000000001E-2</c:v>
                </c:pt>
                <c:pt idx="5948">
                  <c:v>6.786586E-2</c:v>
                </c:pt>
                <c:pt idx="5949">
                  <c:v>6.7873359999999994E-2</c:v>
                </c:pt>
                <c:pt idx="5950">
                  <c:v>6.7895730000000001E-2</c:v>
                </c:pt>
                <c:pt idx="5951">
                  <c:v>6.7913379999999995E-2</c:v>
                </c:pt>
                <c:pt idx="5952">
                  <c:v>6.79149E-2</c:v>
                </c:pt>
                <c:pt idx="5953">
                  <c:v>6.7937410000000004E-2</c:v>
                </c:pt>
                <c:pt idx="5954">
                  <c:v>6.7944879999999999E-2</c:v>
                </c:pt>
                <c:pt idx="5955">
                  <c:v>6.7952890000000002E-2</c:v>
                </c:pt>
                <c:pt idx="5956">
                  <c:v>6.7965250000000005E-2</c:v>
                </c:pt>
                <c:pt idx="5957">
                  <c:v>6.7979609999999996E-2</c:v>
                </c:pt>
                <c:pt idx="5958">
                  <c:v>6.7988279999999998E-2</c:v>
                </c:pt>
                <c:pt idx="5959">
                  <c:v>6.8005640000000006E-2</c:v>
                </c:pt>
                <c:pt idx="5960">
                  <c:v>6.8011520000000006E-2</c:v>
                </c:pt>
                <c:pt idx="5961">
                  <c:v>6.8015290000000006E-2</c:v>
                </c:pt>
                <c:pt idx="5962">
                  <c:v>6.8037059999999996E-2</c:v>
                </c:pt>
                <c:pt idx="5963">
                  <c:v>6.8052989999999994E-2</c:v>
                </c:pt>
                <c:pt idx="5964">
                  <c:v>6.8065680000000003E-2</c:v>
                </c:pt>
                <c:pt idx="5965">
                  <c:v>6.8071649999999997E-2</c:v>
                </c:pt>
                <c:pt idx="5966">
                  <c:v>6.8084519999999996E-2</c:v>
                </c:pt>
                <c:pt idx="5967">
                  <c:v>6.8092650000000005E-2</c:v>
                </c:pt>
                <c:pt idx="5968">
                  <c:v>6.8108100000000005E-2</c:v>
                </c:pt>
                <c:pt idx="5969">
                  <c:v>6.8113679999999996E-2</c:v>
                </c:pt>
                <c:pt idx="5970">
                  <c:v>6.8136219999999997E-2</c:v>
                </c:pt>
                <c:pt idx="5971">
                  <c:v>6.8142759999999997E-2</c:v>
                </c:pt>
                <c:pt idx="5972">
                  <c:v>6.8158090000000005E-2</c:v>
                </c:pt>
                <c:pt idx="5973">
                  <c:v>6.8168069999999997E-2</c:v>
                </c:pt>
                <c:pt idx="5974">
                  <c:v>6.8169889999999997E-2</c:v>
                </c:pt>
                <c:pt idx="5975">
                  <c:v>6.818747E-2</c:v>
                </c:pt>
                <c:pt idx="5976">
                  <c:v>6.8192749999999996E-2</c:v>
                </c:pt>
                <c:pt idx="5977">
                  <c:v>6.8201280000000003E-2</c:v>
                </c:pt>
                <c:pt idx="5978">
                  <c:v>6.8213090000000004E-2</c:v>
                </c:pt>
                <c:pt idx="5979">
                  <c:v>6.8230089999999993E-2</c:v>
                </c:pt>
                <c:pt idx="5980">
                  <c:v>6.8248519999999993E-2</c:v>
                </c:pt>
                <c:pt idx="5981">
                  <c:v>6.8260020000000005E-2</c:v>
                </c:pt>
                <c:pt idx="5982">
                  <c:v>6.8261349999999998E-2</c:v>
                </c:pt>
                <c:pt idx="5983">
                  <c:v>6.8271910000000005E-2</c:v>
                </c:pt>
                <c:pt idx="5984">
                  <c:v>6.8283930000000007E-2</c:v>
                </c:pt>
                <c:pt idx="5985">
                  <c:v>6.8295809999999998E-2</c:v>
                </c:pt>
                <c:pt idx="5986">
                  <c:v>6.8316719999999997E-2</c:v>
                </c:pt>
                <c:pt idx="5987">
                  <c:v>6.8320829999999999E-2</c:v>
                </c:pt>
                <c:pt idx="5988">
                  <c:v>6.8335069999999998E-2</c:v>
                </c:pt>
                <c:pt idx="5989">
                  <c:v>6.8347610000000003E-2</c:v>
                </c:pt>
                <c:pt idx="5990">
                  <c:v>6.8353720000000007E-2</c:v>
                </c:pt>
                <c:pt idx="5991">
                  <c:v>6.8362720000000002E-2</c:v>
                </c:pt>
                <c:pt idx="5992">
                  <c:v>6.8380780000000002E-2</c:v>
                </c:pt>
                <c:pt idx="5993">
                  <c:v>6.8395709999999998E-2</c:v>
                </c:pt>
                <c:pt idx="5994">
                  <c:v>6.8405460000000001E-2</c:v>
                </c:pt>
                <c:pt idx="5995">
                  <c:v>6.8415550000000006E-2</c:v>
                </c:pt>
                <c:pt idx="5996">
                  <c:v>6.8424250000000006E-2</c:v>
                </c:pt>
                <c:pt idx="5997">
                  <c:v>6.8436220000000006E-2</c:v>
                </c:pt>
                <c:pt idx="5998">
                  <c:v>6.8444829999999998E-2</c:v>
                </c:pt>
                <c:pt idx="5999">
                  <c:v>6.8457229999999994E-2</c:v>
                </c:pt>
                <c:pt idx="6000">
                  <c:v>6.8480029999999997E-2</c:v>
                </c:pt>
                <c:pt idx="6001">
                  <c:v>6.8494280000000005E-2</c:v>
                </c:pt>
                <c:pt idx="6002">
                  <c:v>6.8517540000000002E-2</c:v>
                </c:pt>
                <c:pt idx="6003">
                  <c:v>6.8523310000000004E-2</c:v>
                </c:pt>
                <c:pt idx="6004">
                  <c:v>6.8534010000000006E-2</c:v>
                </c:pt>
                <c:pt idx="6005">
                  <c:v>6.8538370000000001E-2</c:v>
                </c:pt>
                <c:pt idx="6006">
                  <c:v>6.8551150000000005E-2</c:v>
                </c:pt>
                <c:pt idx="6007">
                  <c:v>6.8557989999999999E-2</c:v>
                </c:pt>
                <c:pt idx="6008">
                  <c:v>6.8578490000000006E-2</c:v>
                </c:pt>
                <c:pt idx="6009">
                  <c:v>6.8593139999999997E-2</c:v>
                </c:pt>
                <c:pt idx="6010">
                  <c:v>6.8596560000000001E-2</c:v>
                </c:pt>
                <c:pt idx="6011">
                  <c:v>6.8613930000000004E-2</c:v>
                </c:pt>
                <c:pt idx="6012">
                  <c:v>6.8621779999999993E-2</c:v>
                </c:pt>
                <c:pt idx="6013">
                  <c:v>6.8629239999999994E-2</c:v>
                </c:pt>
                <c:pt idx="6014">
                  <c:v>6.8638729999999995E-2</c:v>
                </c:pt>
                <c:pt idx="6015">
                  <c:v>6.8656850000000005E-2</c:v>
                </c:pt>
                <c:pt idx="6016">
                  <c:v>6.8665260000000006E-2</c:v>
                </c:pt>
                <c:pt idx="6017">
                  <c:v>6.8669850000000004E-2</c:v>
                </c:pt>
                <c:pt idx="6018">
                  <c:v>6.86774E-2</c:v>
                </c:pt>
                <c:pt idx="6019">
                  <c:v>6.86914E-2</c:v>
                </c:pt>
                <c:pt idx="6020">
                  <c:v>6.8697309999999998E-2</c:v>
                </c:pt>
                <c:pt idx="6021">
                  <c:v>6.8713549999999998E-2</c:v>
                </c:pt>
                <c:pt idx="6022">
                  <c:v>6.8720229999999993E-2</c:v>
                </c:pt>
                <c:pt idx="6023">
                  <c:v>6.8731100000000003E-2</c:v>
                </c:pt>
                <c:pt idx="6024">
                  <c:v>6.8749000000000005E-2</c:v>
                </c:pt>
                <c:pt idx="6025">
                  <c:v>6.8765080000000006E-2</c:v>
                </c:pt>
                <c:pt idx="6026">
                  <c:v>6.8777989999999997E-2</c:v>
                </c:pt>
                <c:pt idx="6027">
                  <c:v>6.8790939999999995E-2</c:v>
                </c:pt>
                <c:pt idx="6028">
                  <c:v>6.8800070000000005E-2</c:v>
                </c:pt>
                <c:pt idx="6029">
                  <c:v>6.8808649999999999E-2</c:v>
                </c:pt>
                <c:pt idx="6030">
                  <c:v>6.8815039999999994E-2</c:v>
                </c:pt>
                <c:pt idx="6031">
                  <c:v>6.8827360000000004E-2</c:v>
                </c:pt>
                <c:pt idx="6032">
                  <c:v>6.8851270000000006E-2</c:v>
                </c:pt>
                <c:pt idx="6033">
                  <c:v>6.886138E-2</c:v>
                </c:pt>
                <c:pt idx="6034">
                  <c:v>6.8869949999999999E-2</c:v>
                </c:pt>
                <c:pt idx="6035">
                  <c:v>6.8881960000000006E-2</c:v>
                </c:pt>
                <c:pt idx="6036">
                  <c:v>6.8886649999999994E-2</c:v>
                </c:pt>
                <c:pt idx="6037">
                  <c:v>6.8903870000000006E-2</c:v>
                </c:pt>
                <c:pt idx="6038">
                  <c:v>6.8915729999999994E-2</c:v>
                </c:pt>
                <c:pt idx="6039">
                  <c:v>6.8930850000000002E-2</c:v>
                </c:pt>
                <c:pt idx="6040">
                  <c:v>6.8937819999999997E-2</c:v>
                </c:pt>
                <c:pt idx="6041">
                  <c:v>6.8945350000000002E-2</c:v>
                </c:pt>
                <c:pt idx="6042">
                  <c:v>6.8954089999999996E-2</c:v>
                </c:pt>
                <c:pt idx="6043">
                  <c:v>6.8959759999999995E-2</c:v>
                </c:pt>
                <c:pt idx="6044">
                  <c:v>6.8967890000000004E-2</c:v>
                </c:pt>
                <c:pt idx="6045">
                  <c:v>6.8983929999999999E-2</c:v>
                </c:pt>
                <c:pt idx="6046">
                  <c:v>6.899914E-2</c:v>
                </c:pt>
                <c:pt idx="6047">
                  <c:v>6.9011859999999994E-2</c:v>
                </c:pt>
                <c:pt idx="6048">
                  <c:v>6.9030709999999995E-2</c:v>
                </c:pt>
                <c:pt idx="6049">
                  <c:v>6.9042820000000005E-2</c:v>
                </c:pt>
                <c:pt idx="6050">
                  <c:v>6.9059060000000005E-2</c:v>
                </c:pt>
                <c:pt idx="6051">
                  <c:v>6.9074330000000003E-2</c:v>
                </c:pt>
                <c:pt idx="6052">
                  <c:v>6.9087540000000003E-2</c:v>
                </c:pt>
                <c:pt idx="6053">
                  <c:v>6.9102930000000007E-2</c:v>
                </c:pt>
                <c:pt idx="6054">
                  <c:v>6.9108009999999997E-2</c:v>
                </c:pt>
                <c:pt idx="6055">
                  <c:v>6.9113400000000005E-2</c:v>
                </c:pt>
                <c:pt idx="6056">
                  <c:v>6.911784E-2</c:v>
                </c:pt>
                <c:pt idx="6057">
                  <c:v>6.9134050000000002E-2</c:v>
                </c:pt>
                <c:pt idx="6058">
                  <c:v>6.9146079999999999E-2</c:v>
                </c:pt>
                <c:pt idx="6059">
                  <c:v>6.9162050000000003E-2</c:v>
                </c:pt>
                <c:pt idx="6060">
                  <c:v>6.9172529999999996E-2</c:v>
                </c:pt>
                <c:pt idx="6061">
                  <c:v>6.9177160000000001E-2</c:v>
                </c:pt>
                <c:pt idx="6062">
                  <c:v>6.9190130000000002E-2</c:v>
                </c:pt>
                <c:pt idx="6063">
                  <c:v>6.9207820000000003E-2</c:v>
                </c:pt>
                <c:pt idx="6064">
                  <c:v>6.9220859999999995E-2</c:v>
                </c:pt>
                <c:pt idx="6065">
                  <c:v>6.9231680000000004E-2</c:v>
                </c:pt>
                <c:pt idx="6066">
                  <c:v>6.9243830000000006E-2</c:v>
                </c:pt>
                <c:pt idx="6067">
                  <c:v>6.9254090000000004E-2</c:v>
                </c:pt>
                <c:pt idx="6068">
                  <c:v>6.9256579999999998E-2</c:v>
                </c:pt>
                <c:pt idx="6069">
                  <c:v>6.9272429999999996E-2</c:v>
                </c:pt>
                <c:pt idx="6070">
                  <c:v>6.9291350000000002E-2</c:v>
                </c:pt>
                <c:pt idx="6071">
                  <c:v>6.9302230000000006E-2</c:v>
                </c:pt>
                <c:pt idx="6072">
                  <c:v>6.9303939999999994E-2</c:v>
                </c:pt>
                <c:pt idx="6073">
                  <c:v>6.9313570000000005E-2</c:v>
                </c:pt>
                <c:pt idx="6074">
                  <c:v>6.9318519999999995E-2</c:v>
                </c:pt>
                <c:pt idx="6075">
                  <c:v>6.9334569999999998E-2</c:v>
                </c:pt>
                <c:pt idx="6076">
                  <c:v>6.9353170000000006E-2</c:v>
                </c:pt>
                <c:pt idx="6077">
                  <c:v>6.9364880000000004E-2</c:v>
                </c:pt>
                <c:pt idx="6078">
                  <c:v>6.9377839999999996E-2</c:v>
                </c:pt>
                <c:pt idx="6079">
                  <c:v>6.9394880000000006E-2</c:v>
                </c:pt>
                <c:pt idx="6080">
                  <c:v>6.9408880000000006E-2</c:v>
                </c:pt>
                <c:pt idx="6081">
                  <c:v>6.9416060000000002E-2</c:v>
                </c:pt>
                <c:pt idx="6082">
                  <c:v>6.9418579999999994E-2</c:v>
                </c:pt>
                <c:pt idx="6083">
                  <c:v>6.9427269999999999E-2</c:v>
                </c:pt>
                <c:pt idx="6084">
                  <c:v>6.9441359999999994E-2</c:v>
                </c:pt>
                <c:pt idx="6085">
                  <c:v>6.9453799999999996E-2</c:v>
                </c:pt>
                <c:pt idx="6086">
                  <c:v>6.9463689999999995E-2</c:v>
                </c:pt>
                <c:pt idx="6087">
                  <c:v>6.9497840000000005E-2</c:v>
                </c:pt>
                <c:pt idx="6088">
                  <c:v>6.9500469999999995E-2</c:v>
                </c:pt>
                <c:pt idx="6089">
                  <c:v>6.9505120000000004E-2</c:v>
                </c:pt>
                <c:pt idx="6090">
                  <c:v>6.9520750000000006E-2</c:v>
                </c:pt>
                <c:pt idx="6091">
                  <c:v>6.9525879999999998E-2</c:v>
                </c:pt>
                <c:pt idx="6092">
                  <c:v>6.9531309999999999E-2</c:v>
                </c:pt>
                <c:pt idx="6093">
                  <c:v>6.9548330000000005E-2</c:v>
                </c:pt>
                <c:pt idx="6094">
                  <c:v>6.9562600000000002E-2</c:v>
                </c:pt>
                <c:pt idx="6095">
                  <c:v>6.9576680000000002E-2</c:v>
                </c:pt>
                <c:pt idx="6096">
                  <c:v>6.9583290000000006E-2</c:v>
                </c:pt>
                <c:pt idx="6097">
                  <c:v>6.9591299999999995E-2</c:v>
                </c:pt>
                <c:pt idx="6098">
                  <c:v>6.9599880000000003E-2</c:v>
                </c:pt>
                <c:pt idx="6099">
                  <c:v>6.9612140000000003E-2</c:v>
                </c:pt>
                <c:pt idx="6100">
                  <c:v>6.9621520000000006E-2</c:v>
                </c:pt>
                <c:pt idx="6101">
                  <c:v>6.9638839999999994E-2</c:v>
                </c:pt>
                <c:pt idx="6102">
                  <c:v>6.9657440000000001E-2</c:v>
                </c:pt>
                <c:pt idx="6103">
                  <c:v>6.9665260000000007E-2</c:v>
                </c:pt>
                <c:pt idx="6104">
                  <c:v>6.9676310000000005E-2</c:v>
                </c:pt>
                <c:pt idx="6105">
                  <c:v>6.9690530000000001E-2</c:v>
                </c:pt>
                <c:pt idx="6106">
                  <c:v>6.9696900000000006E-2</c:v>
                </c:pt>
                <c:pt idx="6107">
                  <c:v>6.9711010000000004E-2</c:v>
                </c:pt>
                <c:pt idx="6108">
                  <c:v>6.9717639999999997E-2</c:v>
                </c:pt>
                <c:pt idx="6109">
                  <c:v>6.9733879999999998E-2</c:v>
                </c:pt>
                <c:pt idx="6110">
                  <c:v>6.9738110000000006E-2</c:v>
                </c:pt>
                <c:pt idx="6111">
                  <c:v>6.9754150000000001E-2</c:v>
                </c:pt>
                <c:pt idx="6112">
                  <c:v>6.9779830000000001E-2</c:v>
                </c:pt>
                <c:pt idx="6113">
                  <c:v>6.9781549999999998E-2</c:v>
                </c:pt>
                <c:pt idx="6114">
                  <c:v>6.9797780000000004E-2</c:v>
                </c:pt>
                <c:pt idx="6115">
                  <c:v>6.9808419999999996E-2</c:v>
                </c:pt>
                <c:pt idx="6116">
                  <c:v>6.9814290000000001E-2</c:v>
                </c:pt>
                <c:pt idx="6117">
                  <c:v>6.9828310000000005E-2</c:v>
                </c:pt>
                <c:pt idx="6118">
                  <c:v>6.9843939999999993E-2</c:v>
                </c:pt>
                <c:pt idx="6119">
                  <c:v>6.9865300000000005E-2</c:v>
                </c:pt>
                <c:pt idx="6120">
                  <c:v>6.9868169999999993E-2</c:v>
                </c:pt>
                <c:pt idx="6121">
                  <c:v>6.9888710000000007E-2</c:v>
                </c:pt>
                <c:pt idx="6122">
                  <c:v>6.9897879999999996E-2</c:v>
                </c:pt>
                <c:pt idx="6123">
                  <c:v>6.9911360000000006E-2</c:v>
                </c:pt>
                <c:pt idx="6124">
                  <c:v>6.9913779999999995E-2</c:v>
                </c:pt>
                <c:pt idx="6125">
                  <c:v>6.9927240000000002E-2</c:v>
                </c:pt>
                <c:pt idx="6126">
                  <c:v>6.9930469999999995E-2</c:v>
                </c:pt>
                <c:pt idx="6127">
                  <c:v>6.9936540000000005E-2</c:v>
                </c:pt>
                <c:pt idx="6128">
                  <c:v>6.9942749999999998E-2</c:v>
                </c:pt>
                <c:pt idx="6129">
                  <c:v>6.9956340000000006E-2</c:v>
                </c:pt>
                <c:pt idx="6130">
                  <c:v>6.9967310000000005E-2</c:v>
                </c:pt>
                <c:pt idx="6131">
                  <c:v>6.9991570000000003E-2</c:v>
                </c:pt>
                <c:pt idx="6132">
                  <c:v>7.001222E-2</c:v>
                </c:pt>
                <c:pt idx="6133">
                  <c:v>7.0018339999999998E-2</c:v>
                </c:pt>
                <c:pt idx="6134">
                  <c:v>7.0029830000000001E-2</c:v>
                </c:pt>
                <c:pt idx="6135">
                  <c:v>7.0038429999999999E-2</c:v>
                </c:pt>
                <c:pt idx="6136">
                  <c:v>7.0051440000000006E-2</c:v>
                </c:pt>
                <c:pt idx="6137">
                  <c:v>7.0055430000000002E-2</c:v>
                </c:pt>
                <c:pt idx="6138">
                  <c:v>7.0069039999999999E-2</c:v>
                </c:pt>
                <c:pt idx="6139">
                  <c:v>7.0090200000000005E-2</c:v>
                </c:pt>
                <c:pt idx="6140">
                  <c:v>7.0098980000000005E-2</c:v>
                </c:pt>
                <c:pt idx="6141">
                  <c:v>7.010487E-2</c:v>
                </c:pt>
                <c:pt idx="6142">
                  <c:v>7.0119490000000007E-2</c:v>
                </c:pt>
                <c:pt idx="6143">
                  <c:v>7.0132429999999996E-2</c:v>
                </c:pt>
                <c:pt idx="6144">
                  <c:v>7.0141609999999993E-2</c:v>
                </c:pt>
                <c:pt idx="6145">
                  <c:v>7.0150329999999997E-2</c:v>
                </c:pt>
                <c:pt idx="6146">
                  <c:v>7.0158910000000005E-2</c:v>
                </c:pt>
                <c:pt idx="6147">
                  <c:v>7.0175950000000001E-2</c:v>
                </c:pt>
                <c:pt idx="6148">
                  <c:v>7.0174020000000004E-2</c:v>
                </c:pt>
                <c:pt idx="6149">
                  <c:v>7.0197739999999995E-2</c:v>
                </c:pt>
                <c:pt idx="6150">
                  <c:v>7.0205779999999995E-2</c:v>
                </c:pt>
                <c:pt idx="6151">
                  <c:v>7.0226259999999999E-2</c:v>
                </c:pt>
                <c:pt idx="6152">
                  <c:v>7.0231310000000005E-2</c:v>
                </c:pt>
                <c:pt idx="6153">
                  <c:v>7.0245080000000001E-2</c:v>
                </c:pt>
                <c:pt idx="6154">
                  <c:v>7.0255230000000002E-2</c:v>
                </c:pt>
                <c:pt idx="6155">
                  <c:v>7.0270070000000004E-2</c:v>
                </c:pt>
                <c:pt idx="6156">
                  <c:v>7.0278880000000002E-2</c:v>
                </c:pt>
                <c:pt idx="6157">
                  <c:v>7.0289439999999995E-2</c:v>
                </c:pt>
                <c:pt idx="6158">
                  <c:v>7.0283670000000006E-2</c:v>
                </c:pt>
                <c:pt idx="6159">
                  <c:v>7.0300109999999999E-2</c:v>
                </c:pt>
                <c:pt idx="6160">
                  <c:v>7.0306419999999994E-2</c:v>
                </c:pt>
                <c:pt idx="6161">
                  <c:v>7.0315669999999997E-2</c:v>
                </c:pt>
                <c:pt idx="6162">
                  <c:v>7.0343619999999996E-2</c:v>
                </c:pt>
                <c:pt idx="6163">
                  <c:v>7.0364330000000003E-2</c:v>
                </c:pt>
                <c:pt idx="6164">
                  <c:v>7.0368169999999994E-2</c:v>
                </c:pt>
                <c:pt idx="6165">
                  <c:v>7.0381949999999999E-2</c:v>
                </c:pt>
                <c:pt idx="6166">
                  <c:v>7.0398189999999999E-2</c:v>
                </c:pt>
                <c:pt idx="6167">
                  <c:v>7.0405830000000003E-2</c:v>
                </c:pt>
                <c:pt idx="6168">
                  <c:v>7.0415619999999998E-2</c:v>
                </c:pt>
                <c:pt idx="6169">
                  <c:v>7.0422470000000001E-2</c:v>
                </c:pt>
                <c:pt idx="6170">
                  <c:v>7.0445610000000006E-2</c:v>
                </c:pt>
                <c:pt idx="6171">
                  <c:v>7.0458649999999998E-2</c:v>
                </c:pt>
                <c:pt idx="6172">
                  <c:v>7.0465130000000001E-2</c:v>
                </c:pt>
                <c:pt idx="6173">
                  <c:v>7.0469379999999998E-2</c:v>
                </c:pt>
                <c:pt idx="6174">
                  <c:v>7.0486270000000004E-2</c:v>
                </c:pt>
                <c:pt idx="6175">
                  <c:v>7.0501400000000006E-2</c:v>
                </c:pt>
                <c:pt idx="6176">
                  <c:v>7.0512409999999998E-2</c:v>
                </c:pt>
                <c:pt idx="6177">
                  <c:v>7.0525920000000006E-2</c:v>
                </c:pt>
                <c:pt idx="6178">
                  <c:v>7.0537470000000005E-2</c:v>
                </c:pt>
                <c:pt idx="6179">
                  <c:v>7.0550539999999995E-2</c:v>
                </c:pt>
                <c:pt idx="6180">
                  <c:v>7.0557969999999998E-2</c:v>
                </c:pt>
                <c:pt idx="6181">
                  <c:v>7.0564409999999994E-2</c:v>
                </c:pt>
                <c:pt idx="6182">
                  <c:v>7.0572369999999995E-2</c:v>
                </c:pt>
                <c:pt idx="6183">
                  <c:v>7.0597889999999996E-2</c:v>
                </c:pt>
                <c:pt idx="6184">
                  <c:v>7.0596480000000003E-2</c:v>
                </c:pt>
                <c:pt idx="6185">
                  <c:v>7.0608679999999993E-2</c:v>
                </c:pt>
                <c:pt idx="6186">
                  <c:v>7.0620219999999997E-2</c:v>
                </c:pt>
                <c:pt idx="6187">
                  <c:v>7.0634619999999995E-2</c:v>
                </c:pt>
                <c:pt idx="6188">
                  <c:v>7.0635820000000002E-2</c:v>
                </c:pt>
                <c:pt idx="6189">
                  <c:v>7.0651580000000005E-2</c:v>
                </c:pt>
                <c:pt idx="6190">
                  <c:v>7.0663329999999996E-2</c:v>
                </c:pt>
                <c:pt idx="6191">
                  <c:v>7.0668830000000002E-2</c:v>
                </c:pt>
                <c:pt idx="6192">
                  <c:v>7.0678459999999999E-2</c:v>
                </c:pt>
                <c:pt idx="6193">
                  <c:v>7.0692859999999996E-2</c:v>
                </c:pt>
                <c:pt idx="6194">
                  <c:v>7.0709960000000002E-2</c:v>
                </c:pt>
                <c:pt idx="6195">
                  <c:v>7.0734329999999998E-2</c:v>
                </c:pt>
                <c:pt idx="6196">
                  <c:v>7.0740499999999998E-2</c:v>
                </c:pt>
                <c:pt idx="6197">
                  <c:v>7.0750220000000003E-2</c:v>
                </c:pt>
                <c:pt idx="6198">
                  <c:v>7.0757589999999995E-2</c:v>
                </c:pt>
                <c:pt idx="6199">
                  <c:v>7.0770600000000003E-2</c:v>
                </c:pt>
                <c:pt idx="6200">
                  <c:v>7.0785399999999998E-2</c:v>
                </c:pt>
                <c:pt idx="6201">
                  <c:v>7.0801390000000006E-2</c:v>
                </c:pt>
                <c:pt idx="6202">
                  <c:v>7.0813719999999997E-2</c:v>
                </c:pt>
                <c:pt idx="6203">
                  <c:v>7.0824639999999994E-2</c:v>
                </c:pt>
                <c:pt idx="6204">
                  <c:v>7.0831560000000002E-2</c:v>
                </c:pt>
                <c:pt idx="6205">
                  <c:v>7.0843890000000007E-2</c:v>
                </c:pt>
                <c:pt idx="6206">
                  <c:v>7.0854799999999996E-2</c:v>
                </c:pt>
                <c:pt idx="6207">
                  <c:v>7.0874129999999994E-2</c:v>
                </c:pt>
                <c:pt idx="6208">
                  <c:v>7.0879579999999998E-2</c:v>
                </c:pt>
                <c:pt idx="6209">
                  <c:v>7.0900909999999998E-2</c:v>
                </c:pt>
                <c:pt idx="6210">
                  <c:v>7.0906949999999996E-2</c:v>
                </c:pt>
                <c:pt idx="6211">
                  <c:v>7.0913539999999997E-2</c:v>
                </c:pt>
                <c:pt idx="6212">
                  <c:v>7.0920029999999995E-2</c:v>
                </c:pt>
                <c:pt idx="6213">
                  <c:v>7.09317E-2</c:v>
                </c:pt>
                <c:pt idx="6214">
                  <c:v>7.0954619999999996E-2</c:v>
                </c:pt>
                <c:pt idx="6215">
                  <c:v>7.0965E-2</c:v>
                </c:pt>
                <c:pt idx="6216">
                  <c:v>7.0971430000000002E-2</c:v>
                </c:pt>
                <c:pt idx="6217">
                  <c:v>7.0976520000000001E-2</c:v>
                </c:pt>
                <c:pt idx="6218">
                  <c:v>7.0989800000000006E-2</c:v>
                </c:pt>
                <c:pt idx="6219">
                  <c:v>7.1003759999999999E-2</c:v>
                </c:pt>
                <c:pt idx="6220">
                  <c:v>7.1026629999999993E-2</c:v>
                </c:pt>
                <c:pt idx="6221">
                  <c:v>7.1033399999999997E-2</c:v>
                </c:pt>
                <c:pt idx="6222">
                  <c:v>7.1047330000000006E-2</c:v>
                </c:pt>
                <c:pt idx="6223">
                  <c:v>7.1055270000000004E-2</c:v>
                </c:pt>
                <c:pt idx="6224">
                  <c:v>7.106751E-2</c:v>
                </c:pt>
                <c:pt idx="6225">
                  <c:v>7.1072930000000006E-2</c:v>
                </c:pt>
                <c:pt idx="6226">
                  <c:v>7.1083859999999999E-2</c:v>
                </c:pt>
                <c:pt idx="6227">
                  <c:v>7.1098919999999996E-2</c:v>
                </c:pt>
                <c:pt idx="6228">
                  <c:v>7.1101990000000004E-2</c:v>
                </c:pt>
                <c:pt idx="6229">
                  <c:v>7.1115639999999994E-2</c:v>
                </c:pt>
                <c:pt idx="6230">
                  <c:v>7.1123839999999994E-2</c:v>
                </c:pt>
                <c:pt idx="6231">
                  <c:v>7.1140679999999998E-2</c:v>
                </c:pt>
                <c:pt idx="6232">
                  <c:v>7.1148799999999998E-2</c:v>
                </c:pt>
                <c:pt idx="6233">
                  <c:v>7.1156670000000005E-2</c:v>
                </c:pt>
                <c:pt idx="6234">
                  <c:v>7.1171090000000006E-2</c:v>
                </c:pt>
                <c:pt idx="6235">
                  <c:v>7.1186970000000002E-2</c:v>
                </c:pt>
                <c:pt idx="6236">
                  <c:v>7.1195149999999999E-2</c:v>
                </c:pt>
                <c:pt idx="6237">
                  <c:v>7.1208839999999995E-2</c:v>
                </c:pt>
                <c:pt idx="6238">
                  <c:v>7.1228360000000004E-2</c:v>
                </c:pt>
                <c:pt idx="6239">
                  <c:v>7.1244009999999997E-2</c:v>
                </c:pt>
                <c:pt idx="6240">
                  <c:v>7.1252289999999996E-2</c:v>
                </c:pt>
                <c:pt idx="6241">
                  <c:v>7.1263400000000005E-2</c:v>
                </c:pt>
                <c:pt idx="6242">
                  <c:v>7.128031E-2</c:v>
                </c:pt>
                <c:pt idx="6243">
                  <c:v>7.1298639999999996E-2</c:v>
                </c:pt>
                <c:pt idx="6244">
                  <c:v>7.1302589999999999E-2</c:v>
                </c:pt>
                <c:pt idx="6245">
                  <c:v>7.1310940000000003E-2</c:v>
                </c:pt>
                <c:pt idx="6246">
                  <c:v>7.1323579999999998E-2</c:v>
                </c:pt>
                <c:pt idx="6247">
                  <c:v>7.1343959999999998E-2</c:v>
                </c:pt>
                <c:pt idx="6248">
                  <c:v>7.1353559999999996E-2</c:v>
                </c:pt>
                <c:pt idx="6249">
                  <c:v>7.1358610000000003E-2</c:v>
                </c:pt>
                <c:pt idx="6250">
                  <c:v>7.1372560000000002E-2</c:v>
                </c:pt>
                <c:pt idx="6251">
                  <c:v>7.1376609999999993E-2</c:v>
                </c:pt>
                <c:pt idx="6252">
                  <c:v>7.1389839999999996E-2</c:v>
                </c:pt>
                <c:pt idx="6253">
                  <c:v>7.1405999999999997E-2</c:v>
                </c:pt>
                <c:pt idx="6254">
                  <c:v>7.1418960000000004E-2</c:v>
                </c:pt>
                <c:pt idx="6255">
                  <c:v>7.1420650000000002E-2</c:v>
                </c:pt>
                <c:pt idx="6256">
                  <c:v>7.1436299999999994E-2</c:v>
                </c:pt>
                <c:pt idx="6257">
                  <c:v>7.1453569999999994E-2</c:v>
                </c:pt>
                <c:pt idx="6258">
                  <c:v>7.1459540000000002E-2</c:v>
                </c:pt>
                <c:pt idx="6259">
                  <c:v>7.1463239999999997E-2</c:v>
                </c:pt>
                <c:pt idx="6260">
                  <c:v>7.1478449999999999E-2</c:v>
                </c:pt>
                <c:pt idx="6261">
                  <c:v>7.1495870000000003E-2</c:v>
                </c:pt>
                <c:pt idx="6262">
                  <c:v>7.150637E-2</c:v>
                </c:pt>
                <c:pt idx="6263">
                  <c:v>7.1517440000000002E-2</c:v>
                </c:pt>
                <c:pt idx="6264">
                  <c:v>7.1528480000000005E-2</c:v>
                </c:pt>
                <c:pt idx="6265">
                  <c:v>7.1540909999999999E-2</c:v>
                </c:pt>
                <c:pt idx="6266">
                  <c:v>7.1551569999999995E-2</c:v>
                </c:pt>
                <c:pt idx="6267">
                  <c:v>7.1567480000000003E-2</c:v>
                </c:pt>
                <c:pt idx="6268">
                  <c:v>7.157811E-2</c:v>
                </c:pt>
                <c:pt idx="6269">
                  <c:v>7.158146E-2</c:v>
                </c:pt>
                <c:pt idx="6270">
                  <c:v>7.1594190000000002E-2</c:v>
                </c:pt>
                <c:pt idx="6271">
                  <c:v>7.1600830000000004E-2</c:v>
                </c:pt>
                <c:pt idx="6272">
                  <c:v>7.1607569999999995E-2</c:v>
                </c:pt>
                <c:pt idx="6273">
                  <c:v>7.16252E-2</c:v>
                </c:pt>
                <c:pt idx="6274">
                  <c:v>7.1641510000000005E-2</c:v>
                </c:pt>
                <c:pt idx="6275">
                  <c:v>7.1653960000000003E-2</c:v>
                </c:pt>
                <c:pt idx="6276">
                  <c:v>7.1661299999999997E-2</c:v>
                </c:pt>
                <c:pt idx="6277">
                  <c:v>7.1671680000000001E-2</c:v>
                </c:pt>
                <c:pt idx="6278">
                  <c:v>7.1683609999999995E-2</c:v>
                </c:pt>
                <c:pt idx="6279">
                  <c:v>7.1699089999999993E-2</c:v>
                </c:pt>
                <c:pt idx="6280">
                  <c:v>7.1706770000000003E-2</c:v>
                </c:pt>
                <c:pt idx="6281">
                  <c:v>7.1714120000000006E-2</c:v>
                </c:pt>
                <c:pt idx="6282">
                  <c:v>7.1726579999999998E-2</c:v>
                </c:pt>
                <c:pt idx="6283">
                  <c:v>7.1733829999999998E-2</c:v>
                </c:pt>
                <c:pt idx="6284">
                  <c:v>7.1758890000000006E-2</c:v>
                </c:pt>
                <c:pt idx="6285">
                  <c:v>7.1767490000000003E-2</c:v>
                </c:pt>
                <c:pt idx="6286">
                  <c:v>7.1774560000000001E-2</c:v>
                </c:pt>
                <c:pt idx="6287">
                  <c:v>7.1789259999999994E-2</c:v>
                </c:pt>
                <c:pt idx="6288">
                  <c:v>7.1802000000000005E-2</c:v>
                </c:pt>
                <c:pt idx="6289">
                  <c:v>7.1812130000000002E-2</c:v>
                </c:pt>
                <c:pt idx="6290">
                  <c:v>7.1825E-2</c:v>
                </c:pt>
                <c:pt idx="6291">
                  <c:v>7.1829450000000003E-2</c:v>
                </c:pt>
                <c:pt idx="6292">
                  <c:v>7.1843370000000004E-2</c:v>
                </c:pt>
                <c:pt idx="6293">
                  <c:v>7.1856920000000005E-2</c:v>
                </c:pt>
                <c:pt idx="6294">
                  <c:v>7.1860939999999998E-2</c:v>
                </c:pt>
                <c:pt idx="6295">
                  <c:v>7.1879029999999997E-2</c:v>
                </c:pt>
                <c:pt idx="6296">
                  <c:v>7.1888779999999999E-2</c:v>
                </c:pt>
                <c:pt idx="6297">
                  <c:v>7.1907399999999996E-2</c:v>
                </c:pt>
                <c:pt idx="6298">
                  <c:v>7.1924719999999998E-2</c:v>
                </c:pt>
                <c:pt idx="6299">
                  <c:v>7.1936139999999996E-2</c:v>
                </c:pt>
                <c:pt idx="6300">
                  <c:v>7.1952189999999999E-2</c:v>
                </c:pt>
                <c:pt idx="6301">
                  <c:v>7.1970909999999999E-2</c:v>
                </c:pt>
                <c:pt idx="6302">
                  <c:v>7.1982560000000001E-2</c:v>
                </c:pt>
                <c:pt idx="6303">
                  <c:v>7.1991509999999995E-2</c:v>
                </c:pt>
                <c:pt idx="6304">
                  <c:v>7.1990429999999994E-2</c:v>
                </c:pt>
                <c:pt idx="6305">
                  <c:v>7.1999419999999995E-2</c:v>
                </c:pt>
                <c:pt idx="6306">
                  <c:v>7.2018979999999996E-2</c:v>
                </c:pt>
                <c:pt idx="6307">
                  <c:v>7.2037569999999995E-2</c:v>
                </c:pt>
                <c:pt idx="6308">
                  <c:v>7.2051260000000006E-2</c:v>
                </c:pt>
                <c:pt idx="6309">
                  <c:v>7.2053500000000006E-2</c:v>
                </c:pt>
                <c:pt idx="6310">
                  <c:v>7.2055960000000002E-2</c:v>
                </c:pt>
                <c:pt idx="6311">
                  <c:v>7.2067060000000002E-2</c:v>
                </c:pt>
                <c:pt idx="6312">
                  <c:v>7.2083540000000002E-2</c:v>
                </c:pt>
                <c:pt idx="6313">
                  <c:v>7.2101410000000005E-2</c:v>
                </c:pt>
                <c:pt idx="6314">
                  <c:v>7.2100839999999999E-2</c:v>
                </c:pt>
                <c:pt idx="6315">
                  <c:v>7.211157E-2</c:v>
                </c:pt>
                <c:pt idx="6316">
                  <c:v>7.2121759999999993E-2</c:v>
                </c:pt>
                <c:pt idx="6317">
                  <c:v>7.2135050000000006E-2</c:v>
                </c:pt>
                <c:pt idx="6318">
                  <c:v>7.2144040000000006E-2</c:v>
                </c:pt>
                <c:pt idx="6319">
                  <c:v>7.2160070000000007E-2</c:v>
                </c:pt>
                <c:pt idx="6320">
                  <c:v>7.2178359999999997E-2</c:v>
                </c:pt>
                <c:pt idx="6321">
                  <c:v>7.2190710000000005E-2</c:v>
                </c:pt>
                <c:pt idx="6322">
                  <c:v>7.2194339999999996E-2</c:v>
                </c:pt>
                <c:pt idx="6323">
                  <c:v>7.2203059999999999E-2</c:v>
                </c:pt>
                <c:pt idx="6324">
                  <c:v>7.2214990000000007E-2</c:v>
                </c:pt>
                <c:pt idx="6325">
                  <c:v>7.222816E-2</c:v>
                </c:pt>
                <c:pt idx="6326">
                  <c:v>7.2239520000000002E-2</c:v>
                </c:pt>
                <c:pt idx="6327">
                  <c:v>7.2253919999999999E-2</c:v>
                </c:pt>
                <c:pt idx="6328">
                  <c:v>7.2274640000000001E-2</c:v>
                </c:pt>
                <c:pt idx="6329">
                  <c:v>7.2283440000000004E-2</c:v>
                </c:pt>
                <c:pt idx="6330">
                  <c:v>7.2282700000000005E-2</c:v>
                </c:pt>
                <c:pt idx="6331">
                  <c:v>7.2306270000000006E-2</c:v>
                </c:pt>
                <c:pt idx="6332">
                  <c:v>7.2320140000000005E-2</c:v>
                </c:pt>
                <c:pt idx="6333">
                  <c:v>7.2325920000000002E-2</c:v>
                </c:pt>
                <c:pt idx="6334">
                  <c:v>7.2343279999999996E-2</c:v>
                </c:pt>
                <c:pt idx="6335">
                  <c:v>7.2346770000000005E-2</c:v>
                </c:pt>
                <c:pt idx="6336">
                  <c:v>7.235685E-2</c:v>
                </c:pt>
                <c:pt idx="6337">
                  <c:v>7.2361380000000003E-2</c:v>
                </c:pt>
                <c:pt idx="6338">
                  <c:v>7.2377440000000001E-2</c:v>
                </c:pt>
                <c:pt idx="6339">
                  <c:v>7.2385679999999994E-2</c:v>
                </c:pt>
                <c:pt idx="6340">
                  <c:v>7.2402739999999993E-2</c:v>
                </c:pt>
                <c:pt idx="6341">
                  <c:v>7.2415179999999996E-2</c:v>
                </c:pt>
                <c:pt idx="6342">
                  <c:v>7.2422470000000003E-2</c:v>
                </c:pt>
                <c:pt idx="6343">
                  <c:v>7.2439100000000006E-2</c:v>
                </c:pt>
                <c:pt idx="6344">
                  <c:v>7.2447460000000005E-2</c:v>
                </c:pt>
                <c:pt idx="6345">
                  <c:v>7.245161E-2</c:v>
                </c:pt>
                <c:pt idx="6346">
                  <c:v>7.2463250000000007E-2</c:v>
                </c:pt>
                <c:pt idx="6347">
                  <c:v>7.2475330000000004E-2</c:v>
                </c:pt>
                <c:pt idx="6348">
                  <c:v>7.2501599999999999E-2</c:v>
                </c:pt>
                <c:pt idx="6349">
                  <c:v>7.2512140000000003E-2</c:v>
                </c:pt>
                <c:pt idx="6350">
                  <c:v>7.2522139999999999E-2</c:v>
                </c:pt>
                <c:pt idx="6351">
                  <c:v>7.2530650000000002E-2</c:v>
                </c:pt>
                <c:pt idx="6352">
                  <c:v>7.2538140000000001E-2</c:v>
                </c:pt>
                <c:pt idx="6353">
                  <c:v>7.2547429999999996E-2</c:v>
                </c:pt>
                <c:pt idx="6354">
                  <c:v>7.2557670000000005E-2</c:v>
                </c:pt>
                <c:pt idx="6355">
                  <c:v>7.257065E-2</c:v>
                </c:pt>
                <c:pt idx="6356">
                  <c:v>7.2596069999999999E-2</c:v>
                </c:pt>
                <c:pt idx="6357">
                  <c:v>7.2600659999999997E-2</c:v>
                </c:pt>
                <c:pt idx="6358">
                  <c:v>7.260759E-2</c:v>
                </c:pt>
                <c:pt idx="6359">
                  <c:v>7.2619439999999993E-2</c:v>
                </c:pt>
                <c:pt idx="6360">
                  <c:v>7.2628419999999999E-2</c:v>
                </c:pt>
                <c:pt idx="6361">
                  <c:v>7.2647890000000007E-2</c:v>
                </c:pt>
                <c:pt idx="6362">
                  <c:v>7.2661370000000003E-2</c:v>
                </c:pt>
                <c:pt idx="6363">
                  <c:v>7.2671669999999994E-2</c:v>
                </c:pt>
                <c:pt idx="6364">
                  <c:v>7.2672360000000005E-2</c:v>
                </c:pt>
                <c:pt idx="6365">
                  <c:v>7.2686920000000002E-2</c:v>
                </c:pt>
                <c:pt idx="6366">
                  <c:v>7.2700020000000004E-2</c:v>
                </c:pt>
                <c:pt idx="6367">
                  <c:v>7.2721530000000006E-2</c:v>
                </c:pt>
                <c:pt idx="6368">
                  <c:v>7.2730349999999999E-2</c:v>
                </c:pt>
                <c:pt idx="6369">
                  <c:v>7.2743840000000004E-2</c:v>
                </c:pt>
                <c:pt idx="6370">
                  <c:v>7.2748590000000002E-2</c:v>
                </c:pt>
                <c:pt idx="6371">
                  <c:v>7.2753970000000001E-2</c:v>
                </c:pt>
                <c:pt idx="6372">
                  <c:v>7.276697E-2</c:v>
                </c:pt>
                <c:pt idx="6373">
                  <c:v>7.2791439999999999E-2</c:v>
                </c:pt>
                <c:pt idx="6374">
                  <c:v>7.2791720000000004E-2</c:v>
                </c:pt>
                <c:pt idx="6375">
                  <c:v>7.2816210000000006E-2</c:v>
                </c:pt>
                <c:pt idx="6376">
                  <c:v>7.2817419999999994E-2</c:v>
                </c:pt>
                <c:pt idx="6377">
                  <c:v>7.282537E-2</c:v>
                </c:pt>
                <c:pt idx="6378">
                  <c:v>7.284388E-2</c:v>
                </c:pt>
                <c:pt idx="6379">
                  <c:v>7.2860610000000006E-2</c:v>
                </c:pt>
                <c:pt idx="6380">
                  <c:v>7.2868450000000001E-2</c:v>
                </c:pt>
                <c:pt idx="6381">
                  <c:v>7.2881639999999998E-2</c:v>
                </c:pt>
                <c:pt idx="6382">
                  <c:v>7.2890109999999994E-2</c:v>
                </c:pt>
                <c:pt idx="6383">
                  <c:v>7.2901530000000006E-2</c:v>
                </c:pt>
                <c:pt idx="6384">
                  <c:v>7.291077E-2</c:v>
                </c:pt>
                <c:pt idx="6385">
                  <c:v>7.2918280000000002E-2</c:v>
                </c:pt>
                <c:pt idx="6386">
                  <c:v>7.2927759999999994E-2</c:v>
                </c:pt>
                <c:pt idx="6387">
                  <c:v>7.2955190000000003E-2</c:v>
                </c:pt>
                <c:pt idx="6388">
                  <c:v>7.297083E-2</c:v>
                </c:pt>
                <c:pt idx="6389">
                  <c:v>7.2976250000000006E-2</c:v>
                </c:pt>
                <c:pt idx="6390">
                  <c:v>7.2983210000000007E-2</c:v>
                </c:pt>
                <c:pt idx="6391">
                  <c:v>7.2994900000000001E-2</c:v>
                </c:pt>
                <c:pt idx="6392">
                  <c:v>7.3006600000000005E-2</c:v>
                </c:pt>
                <c:pt idx="6393">
                  <c:v>7.3022139999999999E-2</c:v>
                </c:pt>
                <c:pt idx="6394">
                  <c:v>7.3023009999999999E-2</c:v>
                </c:pt>
                <c:pt idx="6395">
                  <c:v>7.3037660000000004E-2</c:v>
                </c:pt>
                <c:pt idx="6396">
                  <c:v>7.3050459999999998E-2</c:v>
                </c:pt>
                <c:pt idx="6397">
                  <c:v>7.3059869999999999E-2</c:v>
                </c:pt>
                <c:pt idx="6398">
                  <c:v>7.3079920000000007E-2</c:v>
                </c:pt>
                <c:pt idx="6399">
                  <c:v>7.3087630000000001E-2</c:v>
                </c:pt>
                <c:pt idx="6400">
                  <c:v>7.3101289999999999E-2</c:v>
                </c:pt>
                <c:pt idx="6401">
                  <c:v>7.3111739999999995E-2</c:v>
                </c:pt>
                <c:pt idx="6402">
                  <c:v>7.3122759999999995E-2</c:v>
                </c:pt>
                <c:pt idx="6403">
                  <c:v>7.3130239999999999E-2</c:v>
                </c:pt>
                <c:pt idx="6404">
                  <c:v>7.3134560000000001E-2</c:v>
                </c:pt>
                <c:pt idx="6405">
                  <c:v>7.3146580000000003E-2</c:v>
                </c:pt>
                <c:pt idx="6406">
                  <c:v>7.3165220000000003E-2</c:v>
                </c:pt>
                <c:pt idx="6407">
                  <c:v>7.3174729999999993E-2</c:v>
                </c:pt>
                <c:pt idx="6408">
                  <c:v>7.3184750000000007E-2</c:v>
                </c:pt>
                <c:pt idx="6409">
                  <c:v>7.3197349999999994E-2</c:v>
                </c:pt>
                <c:pt idx="6410">
                  <c:v>7.3207359999999999E-2</c:v>
                </c:pt>
                <c:pt idx="6411">
                  <c:v>7.3229130000000003E-2</c:v>
                </c:pt>
                <c:pt idx="6412">
                  <c:v>7.3240879999999994E-2</c:v>
                </c:pt>
                <c:pt idx="6413">
                  <c:v>7.3247919999999994E-2</c:v>
                </c:pt>
                <c:pt idx="6414">
                  <c:v>7.3261119999999999E-2</c:v>
                </c:pt>
                <c:pt idx="6415">
                  <c:v>7.3271139999999998E-2</c:v>
                </c:pt>
                <c:pt idx="6416">
                  <c:v>7.3279750000000005E-2</c:v>
                </c:pt>
                <c:pt idx="6417">
                  <c:v>7.3290330000000001E-2</c:v>
                </c:pt>
                <c:pt idx="6418">
                  <c:v>7.3300420000000005E-2</c:v>
                </c:pt>
                <c:pt idx="6419">
                  <c:v>7.3315969999999994E-2</c:v>
                </c:pt>
                <c:pt idx="6420">
                  <c:v>7.3331610000000005E-2</c:v>
                </c:pt>
                <c:pt idx="6421">
                  <c:v>7.334011E-2</c:v>
                </c:pt>
                <c:pt idx="6422">
                  <c:v>7.3357560000000002E-2</c:v>
                </c:pt>
                <c:pt idx="6423">
                  <c:v>7.3360069999999999E-2</c:v>
                </c:pt>
                <c:pt idx="6424">
                  <c:v>7.3371039999999998E-2</c:v>
                </c:pt>
                <c:pt idx="6425">
                  <c:v>7.3382100000000006E-2</c:v>
                </c:pt>
                <c:pt idx="6426">
                  <c:v>7.3396459999999997E-2</c:v>
                </c:pt>
                <c:pt idx="6427">
                  <c:v>7.3408719999999997E-2</c:v>
                </c:pt>
                <c:pt idx="6428">
                  <c:v>7.3417220000000005E-2</c:v>
                </c:pt>
                <c:pt idx="6429">
                  <c:v>7.3434410000000006E-2</c:v>
                </c:pt>
                <c:pt idx="6430">
                  <c:v>7.3453969999999993E-2</c:v>
                </c:pt>
                <c:pt idx="6431">
                  <c:v>7.3461879999999993E-2</c:v>
                </c:pt>
                <c:pt idx="6432">
                  <c:v>7.3473730000000001E-2</c:v>
                </c:pt>
                <c:pt idx="6433">
                  <c:v>7.3482160000000005E-2</c:v>
                </c:pt>
                <c:pt idx="6434">
                  <c:v>7.3496110000000003E-2</c:v>
                </c:pt>
                <c:pt idx="6435">
                  <c:v>7.34987E-2</c:v>
                </c:pt>
                <c:pt idx="6436">
                  <c:v>7.3512560000000005E-2</c:v>
                </c:pt>
                <c:pt idx="6437">
                  <c:v>7.3527750000000003E-2</c:v>
                </c:pt>
                <c:pt idx="6438">
                  <c:v>7.3535069999999994E-2</c:v>
                </c:pt>
                <c:pt idx="6439">
                  <c:v>7.3543769999999994E-2</c:v>
                </c:pt>
                <c:pt idx="6440">
                  <c:v>7.3554990000000001E-2</c:v>
                </c:pt>
                <c:pt idx="6441">
                  <c:v>7.3566649999999997E-2</c:v>
                </c:pt>
                <c:pt idx="6442">
                  <c:v>7.3592439999999995E-2</c:v>
                </c:pt>
                <c:pt idx="6443">
                  <c:v>7.3601349999999996E-2</c:v>
                </c:pt>
                <c:pt idx="6444">
                  <c:v>7.3604939999999994E-2</c:v>
                </c:pt>
                <c:pt idx="6445">
                  <c:v>7.3614869999999999E-2</c:v>
                </c:pt>
                <c:pt idx="6446">
                  <c:v>7.3632660000000003E-2</c:v>
                </c:pt>
                <c:pt idx="6447">
                  <c:v>7.3646149999999994E-2</c:v>
                </c:pt>
                <c:pt idx="6448">
                  <c:v>7.3657020000000004E-2</c:v>
                </c:pt>
                <c:pt idx="6449">
                  <c:v>7.3668479999999995E-2</c:v>
                </c:pt>
                <c:pt idx="6450">
                  <c:v>7.3681120000000003E-2</c:v>
                </c:pt>
                <c:pt idx="6451">
                  <c:v>7.3695860000000002E-2</c:v>
                </c:pt>
                <c:pt idx="6452">
                  <c:v>7.3697360000000003E-2</c:v>
                </c:pt>
                <c:pt idx="6453">
                  <c:v>7.3716439999999994E-2</c:v>
                </c:pt>
                <c:pt idx="6454">
                  <c:v>7.3730699999999996E-2</c:v>
                </c:pt>
                <c:pt idx="6455">
                  <c:v>7.374298E-2</c:v>
                </c:pt>
                <c:pt idx="6456">
                  <c:v>7.3754219999999995E-2</c:v>
                </c:pt>
                <c:pt idx="6457">
                  <c:v>7.3764079999999996E-2</c:v>
                </c:pt>
                <c:pt idx="6458">
                  <c:v>7.3776030000000006E-2</c:v>
                </c:pt>
                <c:pt idx="6459">
                  <c:v>7.37757E-2</c:v>
                </c:pt>
                <c:pt idx="6460">
                  <c:v>7.3795849999999996E-2</c:v>
                </c:pt>
                <c:pt idx="6461">
                  <c:v>7.3804939999999999E-2</c:v>
                </c:pt>
                <c:pt idx="6462">
                  <c:v>7.381712E-2</c:v>
                </c:pt>
                <c:pt idx="6463">
                  <c:v>7.3821209999999998E-2</c:v>
                </c:pt>
                <c:pt idx="6464">
                  <c:v>7.3828829999999998E-2</c:v>
                </c:pt>
                <c:pt idx="6465">
                  <c:v>7.3850499999999999E-2</c:v>
                </c:pt>
                <c:pt idx="6466">
                  <c:v>7.3868139999999999E-2</c:v>
                </c:pt>
                <c:pt idx="6467">
                  <c:v>7.3879089999999994E-2</c:v>
                </c:pt>
                <c:pt idx="6468">
                  <c:v>7.388923E-2</c:v>
                </c:pt>
                <c:pt idx="6469">
                  <c:v>7.390186E-2</c:v>
                </c:pt>
                <c:pt idx="6470">
                  <c:v>7.3916419999999997E-2</c:v>
                </c:pt>
                <c:pt idx="6471">
                  <c:v>7.3919960000000007E-2</c:v>
                </c:pt>
                <c:pt idx="6472">
                  <c:v>7.3921680000000003E-2</c:v>
                </c:pt>
                <c:pt idx="6473">
                  <c:v>7.3941839999999995E-2</c:v>
                </c:pt>
                <c:pt idx="6474">
                  <c:v>7.3954290000000006E-2</c:v>
                </c:pt>
                <c:pt idx="6475">
                  <c:v>7.395873E-2</c:v>
                </c:pt>
                <c:pt idx="6476">
                  <c:v>7.3979809999999993E-2</c:v>
                </c:pt>
                <c:pt idx="6477">
                  <c:v>7.3992989999999995E-2</c:v>
                </c:pt>
                <c:pt idx="6478">
                  <c:v>7.4006359999999993E-2</c:v>
                </c:pt>
                <c:pt idx="6479">
                  <c:v>7.401141E-2</c:v>
                </c:pt>
                <c:pt idx="6480">
                  <c:v>7.4018719999999996E-2</c:v>
                </c:pt>
                <c:pt idx="6481">
                  <c:v>7.4020379999999997E-2</c:v>
                </c:pt>
                <c:pt idx="6482">
                  <c:v>7.4032769999999998E-2</c:v>
                </c:pt>
                <c:pt idx="6483">
                  <c:v>7.4046219999999996E-2</c:v>
                </c:pt>
                <c:pt idx="6484">
                  <c:v>7.4060329999999994E-2</c:v>
                </c:pt>
                <c:pt idx="6485">
                  <c:v>7.4078149999999995E-2</c:v>
                </c:pt>
                <c:pt idx="6486">
                  <c:v>7.4088370000000001E-2</c:v>
                </c:pt>
                <c:pt idx="6487">
                  <c:v>7.4101120000000006E-2</c:v>
                </c:pt>
                <c:pt idx="6488">
                  <c:v>7.411711E-2</c:v>
                </c:pt>
                <c:pt idx="6489">
                  <c:v>7.4133279999999996E-2</c:v>
                </c:pt>
                <c:pt idx="6490">
                  <c:v>7.4146649999999995E-2</c:v>
                </c:pt>
                <c:pt idx="6491">
                  <c:v>7.4149939999999998E-2</c:v>
                </c:pt>
                <c:pt idx="6492">
                  <c:v>7.416623E-2</c:v>
                </c:pt>
                <c:pt idx="6493">
                  <c:v>7.4173859999999994E-2</c:v>
                </c:pt>
                <c:pt idx="6494">
                  <c:v>7.4186589999999997E-2</c:v>
                </c:pt>
                <c:pt idx="6495">
                  <c:v>7.4191549999999995E-2</c:v>
                </c:pt>
                <c:pt idx="6496">
                  <c:v>7.4206859999999999E-2</c:v>
                </c:pt>
                <c:pt idx="6497">
                  <c:v>7.4217130000000006E-2</c:v>
                </c:pt>
                <c:pt idx="6498">
                  <c:v>7.4237739999999997E-2</c:v>
                </c:pt>
                <c:pt idx="6499">
                  <c:v>7.4248599999999998E-2</c:v>
                </c:pt>
                <c:pt idx="6500">
                  <c:v>7.4252189999999996E-2</c:v>
                </c:pt>
                <c:pt idx="6501">
                  <c:v>7.4265849999999994E-2</c:v>
                </c:pt>
                <c:pt idx="6502">
                  <c:v>7.4275820000000006E-2</c:v>
                </c:pt>
                <c:pt idx="6503">
                  <c:v>7.4284130000000004E-2</c:v>
                </c:pt>
                <c:pt idx="6504">
                  <c:v>7.4304259999999997E-2</c:v>
                </c:pt>
                <c:pt idx="6505">
                  <c:v>7.4319209999999997E-2</c:v>
                </c:pt>
                <c:pt idx="6506">
                  <c:v>7.4332350000000005E-2</c:v>
                </c:pt>
                <c:pt idx="6507">
                  <c:v>7.4330969999999996E-2</c:v>
                </c:pt>
                <c:pt idx="6508">
                  <c:v>7.4348910000000004E-2</c:v>
                </c:pt>
                <c:pt idx="6509">
                  <c:v>7.4361969999999999E-2</c:v>
                </c:pt>
                <c:pt idx="6510">
                  <c:v>7.4375860000000002E-2</c:v>
                </c:pt>
                <c:pt idx="6511">
                  <c:v>7.4382180000000006E-2</c:v>
                </c:pt>
                <c:pt idx="6512">
                  <c:v>7.4384140000000001E-2</c:v>
                </c:pt>
                <c:pt idx="6513">
                  <c:v>7.440484E-2</c:v>
                </c:pt>
                <c:pt idx="6514">
                  <c:v>7.4407399999999999E-2</c:v>
                </c:pt>
                <c:pt idx="6515">
                  <c:v>7.4424669999999998E-2</c:v>
                </c:pt>
                <c:pt idx="6516">
                  <c:v>7.443176E-2</c:v>
                </c:pt>
                <c:pt idx="6517">
                  <c:v>7.445272E-2</c:v>
                </c:pt>
                <c:pt idx="6518">
                  <c:v>7.4460499999999999E-2</c:v>
                </c:pt>
                <c:pt idx="6519">
                  <c:v>7.4471090000000004E-2</c:v>
                </c:pt>
                <c:pt idx="6520">
                  <c:v>7.448987E-2</c:v>
                </c:pt>
                <c:pt idx="6521">
                  <c:v>7.4496919999999994E-2</c:v>
                </c:pt>
                <c:pt idx="6522">
                  <c:v>7.450648E-2</c:v>
                </c:pt>
                <c:pt idx="6523">
                  <c:v>7.4510779999999999E-2</c:v>
                </c:pt>
                <c:pt idx="6524">
                  <c:v>7.4522519999999995E-2</c:v>
                </c:pt>
                <c:pt idx="6525">
                  <c:v>7.4535599999999994E-2</c:v>
                </c:pt>
                <c:pt idx="6526">
                  <c:v>7.4553019999999998E-2</c:v>
                </c:pt>
                <c:pt idx="6527">
                  <c:v>7.4560210000000002E-2</c:v>
                </c:pt>
                <c:pt idx="6528">
                  <c:v>7.4583070000000001E-2</c:v>
                </c:pt>
                <c:pt idx="6529">
                  <c:v>7.4596220000000005E-2</c:v>
                </c:pt>
                <c:pt idx="6530">
                  <c:v>7.4606459999999999E-2</c:v>
                </c:pt>
                <c:pt idx="6531">
                  <c:v>7.4620969999999995E-2</c:v>
                </c:pt>
                <c:pt idx="6532">
                  <c:v>7.4636510000000003E-2</c:v>
                </c:pt>
                <c:pt idx="6533">
                  <c:v>7.4640479999999995E-2</c:v>
                </c:pt>
                <c:pt idx="6534">
                  <c:v>7.4641840000000001E-2</c:v>
                </c:pt>
                <c:pt idx="6535">
                  <c:v>7.4654209999999999E-2</c:v>
                </c:pt>
                <c:pt idx="6536">
                  <c:v>7.4667919999999999E-2</c:v>
                </c:pt>
                <c:pt idx="6537">
                  <c:v>7.4681410000000004E-2</c:v>
                </c:pt>
                <c:pt idx="6538">
                  <c:v>7.4695659999999997E-2</c:v>
                </c:pt>
                <c:pt idx="6539">
                  <c:v>7.4707990000000002E-2</c:v>
                </c:pt>
                <c:pt idx="6540">
                  <c:v>7.4716900000000003E-2</c:v>
                </c:pt>
                <c:pt idx="6541">
                  <c:v>7.47221E-2</c:v>
                </c:pt>
                <c:pt idx="6542">
                  <c:v>7.4737250000000005E-2</c:v>
                </c:pt>
                <c:pt idx="6543">
                  <c:v>7.4746640000000003E-2</c:v>
                </c:pt>
                <c:pt idx="6544">
                  <c:v>7.4758060000000001E-2</c:v>
                </c:pt>
                <c:pt idx="6545">
                  <c:v>7.4781239999999999E-2</c:v>
                </c:pt>
                <c:pt idx="6546">
                  <c:v>7.4793819999999997E-2</c:v>
                </c:pt>
                <c:pt idx="6547">
                  <c:v>7.480415E-2</c:v>
                </c:pt>
                <c:pt idx="6548">
                  <c:v>7.4817809999999998E-2</c:v>
                </c:pt>
                <c:pt idx="6549">
                  <c:v>7.4822620000000006E-2</c:v>
                </c:pt>
                <c:pt idx="6550">
                  <c:v>7.4837940000000006E-2</c:v>
                </c:pt>
                <c:pt idx="6551">
                  <c:v>7.4844969999999997E-2</c:v>
                </c:pt>
                <c:pt idx="6552">
                  <c:v>7.4858419999999995E-2</c:v>
                </c:pt>
                <c:pt idx="6553">
                  <c:v>7.4867340000000004E-2</c:v>
                </c:pt>
                <c:pt idx="6554">
                  <c:v>7.4871590000000002E-2</c:v>
                </c:pt>
                <c:pt idx="6555">
                  <c:v>7.4889810000000001E-2</c:v>
                </c:pt>
                <c:pt idx="6556">
                  <c:v>7.4907589999999996E-2</c:v>
                </c:pt>
                <c:pt idx="6557">
                  <c:v>7.4923680000000006E-2</c:v>
                </c:pt>
                <c:pt idx="6558">
                  <c:v>7.4926309999999996E-2</c:v>
                </c:pt>
                <c:pt idx="6559">
                  <c:v>7.4941999999999995E-2</c:v>
                </c:pt>
                <c:pt idx="6560">
                  <c:v>7.4955729999999998E-2</c:v>
                </c:pt>
                <c:pt idx="6561">
                  <c:v>7.4967350000000002E-2</c:v>
                </c:pt>
                <c:pt idx="6562">
                  <c:v>7.497405E-2</c:v>
                </c:pt>
                <c:pt idx="6563">
                  <c:v>7.4986319999999995E-2</c:v>
                </c:pt>
                <c:pt idx="6564">
                  <c:v>7.4994969999999994E-2</c:v>
                </c:pt>
                <c:pt idx="6565">
                  <c:v>7.5000750000000005E-2</c:v>
                </c:pt>
                <c:pt idx="6566">
                  <c:v>7.5010800000000002E-2</c:v>
                </c:pt>
                <c:pt idx="6567">
                  <c:v>7.5034299999999998E-2</c:v>
                </c:pt>
                <c:pt idx="6568">
                  <c:v>7.5046269999999998E-2</c:v>
                </c:pt>
                <c:pt idx="6569">
                  <c:v>7.5056120000000004E-2</c:v>
                </c:pt>
                <c:pt idx="6570">
                  <c:v>7.5065610000000005E-2</c:v>
                </c:pt>
                <c:pt idx="6571">
                  <c:v>7.5079080000000006E-2</c:v>
                </c:pt>
                <c:pt idx="6572">
                  <c:v>7.5081209999999995E-2</c:v>
                </c:pt>
                <c:pt idx="6573">
                  <c:v>7.5094499999999995E-2</c:v>
                </c:pt>
                <c:pt idx="6574">
                  <c:v>7.5112479999999995E-2</c:v>
                </c:pt>
                <c:pt idx="6575">
                  <c:v>7.5119630000000007E-2</c:v>
                </c:pt>
                <c:pt idx="6576">
                  <c:v>7.5139800000000007E-2</c:v>
                </c:pt>
                <c:pt idx="6577">
                  <c:v>7.5142630000000002E-2</c:v>
                </c:pt>
                <c:pt idx="6578">
                  <c:v>7.5151880000000004E-2</c:v>
                </c:pt>
                <c:pt idx="6579">
                  <c:v>7.5157520000000005E-2</c:v>
                </c:pt>
                <c:pt idx="6580">
                  <c:v>7.5181159999999997E-2</c:v>
                </c:pt>
                <c:pt idx="6581">
                  <c:v>7.5194700000000003E-2</c:v>
                </c:pt>
                <c:pt idx="6582">
                  <c:v>7.5208330000000004E-2</c:v>
                </c:pt>
                <c:pt idx="6583">
                  <c:v>7.5222769999999994E-2</c:v>
                </c:pt>
                <c:pt idx="6584">
                  <c:v>7.5226710000000002E-2</c:v>
                </c:pt>
                <c:pt idx="6585">
                  <c:v>7.5241950000000002E-2</c:v>
                </c:pt>
                <c:pt idx="6586">
                  <c:v>7.5248250000000003E-2</c:v>
                </c:pt>
                <c:pt idx="6587">
                  <c:v>7.5259489999999998E-2</c:v>
                </c:pt>
                <c:pt idx="6588">
                  <c:v>7.5273679999999996E-2</c:v>
                </c:pt>
                <c:pt idx="6589">
                  <c:v>7.5281230000000005E-2</c:v>
                </c:pt>
                <c:pt idx="6590">
                  <c:v>7.5297370000000002E-2</c:v>
                </c:pt>
                <c:pt idx="6591">
                  <c:v>7.5301750000000001E-2</c:v>
                </c:pt>
                <c:pt idx="6592">
                  <c:v>7.5314999999999993E-2</c:v>
                </c:pt>
                <c:pt idx="6593">
                  <c:v>7.5326160000000003E-2</c:v>
                </c:pt>
                <c:pt idx="6594">
                  <c:v>7.5339169999999997E-2</c:v>
                </c:pt>
                <c:pt idx="6595">
                  <c:v>7.5355160000000004E-2</c:v>
                </c:pt>
                <c:pt idx="6596">
                  <c:v>7.5373410000000002E-2</c:v>
                </c:pt>
                <c:pt idx="6597">
                  <c:v>7.5379539999999995E-2</c:v>
                </c:pt>
                <c:pt idx="6598">
                  <c:v>7.5391219999999995E-2</c:v>
                </c:pt>
                <c:pt idx="6599">
                  <c:v>7.5396420000000006E-2</c:v>
                </c:pt>
                <c:pt idx="6600">
                  <c:v>7.5405739999999999E-2</c:v>
                </c:pt>
                <c:pt idx="6601">
                  <c:v>7.5417490000000004E-2</c:v>
                </c:pt>
                <c:pt idx="6602">
                  <c:v>7.5433100000000003E-2</c:v>
                </c:pt>
                <c:pt idx="6603">
                  <c:v>7.5449749999999996E-2</c:v>
                </c:pt>
                <c:pt idx="6604">
                  <c:v>7.5460299999999994E-2</c:v>
                </c:pt>
                <c:pt idx="6605">
                  <c:v>7.5464320000000001E-2</c:v>
                </c:pt>
                <c:pt idx="6606">
                  <c:v>7.5482380000000002E-2</c:v>
                </c:pt>
                <c:pt idx="6607">
                  <c:v>7.5495019999999996E-2</c:v>
                </c:pt>
                <c:pt idx="6608">
                  <c:v>7.5496930000000004E-2</c:v>
                </c:pt>
                <c:pt idx="6609">
                  <c:v>7.5518870000000002E-2</c:v>
                </c:pt>
                <c:pt idx="6610">
                  <c:v>7.5533719999999999E-2</c:v>
                </c:pt>
                <c:pt idx="6611">
                  <c:v>7.5545879999999996E-2</c:v>
                </c:pt>
                <c:pt idx="6612">
                  <c:v>7.5555750000000005E-2</c:v>
                </c:pt>
                <c:pt idx="6613">
                  <c:v>7.5555220000000006E-2</c:v>
                </c:pt>
                <c:pt idx="6614">
                  <c:v>7.5569259999999999E-2</c:v>
                </c:pt>
                <c:pt idx="6615">
                  <c:v>7.5573970000000004E-2</c:v>
                </c:pt>
                <c:pt idx="6616">
                  <c:v>7.5594649999999999E-2</c:v>
                </c:pt>
                <c:pt idx="6617">
                  <c:v>7.5606480000000004E-2</c:v>
                </c:pt>
                <c:pt idx="6618">
                  <c:v>7.5615440000000006E-2</c:v>
                </c:pt>
                <c:pt idx="6619">
                  <c:v>7.5627369999999999E-2</c:v>
                </c:pt>
                <c:pt idx="6620">
                  <c:v>7.5639429999999994E-2</c:v>
                </c:pt>
                <c:pt idx="6621">
                  <c:v>7.5654170000000007E-2</c:v>
                </c:pt>
                <c:pt idx="6622">
                  <c:v>7.5671719999999998E-2</c:v>
                </c:pt>
                <c:pt idx="6623">
                  <c:v>7.5685920000000004E-2</c:v>
                </c:pt>
                <c:pt idx="6624">
                  <c:v>7.5695799999999994E-2</c:v>
                </c:pt>
                <c:pt idx="6625">
                  <c:v>7.5706010000000004E-2</c:v>
                </c:pt>
                <c:pt idx="6626">
                  <c:v>7.5712269999999998E-2</c:v>
                </c:pt>
                <c:pt idx="6627">
                  <c:v>7.5723670000000007E-2</c:v>
                </c:pt>
                <c:pt idx="6628">
                  <c:v>7.5738490000000006E-2</c:v>
                </c:pt>
                <c:pt idx="6629">
                  <c:v>7.5746720000000003E-2</c:v>
                </c:pt>
                <c:pt idx="6630">
                  <c:v>7.5759889999999996E-2</c:v>
                </c:pt>
                <c:pt idx="6631">
                  <c:v>7.5771759999999994E-2</c:v>
                </c:pt>
                <c:pt idx="6632">
                  <c:v>7.5777570000000002E-2</c:v>
                </c:pt>
                <c:pt idx="6633">
                  <c:v>7.579234E-2</c:v>
                </c:pt>
                <c:pt idx="6634">
                  <c:v>7.5801099999999996E-2</c:v>
                </c:pt>
                <c:pt idx="6635">
                  <c:v>7.5810240000000001E-2</c:v>
                </c:pt>
                <c:pt idx="6636">
                  <c:v>7.5818350000000007E-2</c:v>
                </c:pt>
                <c:pt idx="6637">
                  <c:v>7.58326E-2</c:v>
                </c:pt>
                <c:pt idx="6638">
                  <c:v>7.5859579999999996E-2</c:v>
                </c:pt>
                <c:pt idx="6639">
                  <c:v>7.5875890000000001E-2</c:v>
                </c:pt>
                <c:pt idx="6640">
                  <c:v>7.5877120000000006E-2</c:v>
                </c:pt>
                <c:pt idx="6641">
                  <c:v>7.5890269999999996E-2</c:v>
                </c:pt>
                <c:pt idx="6642">
                  <c:v>7.5897359999999997E-2</c:v>
                </c:pt>
                <c:pt idx="6643">
                  <c:v>7.5905039999999993E-2</c:v>
                </c:pt>
                <c:pt idx="6644">
                  <c:v>7.5921539999999996E-2</c:v>
                </c:pt>
                <c:pt idx="6645">
                  <c:v>7.5933420000000001E-2</c:v>
                </c:pt>
                <c:pt idx="6646">
                  <c:v>7.5936820000000002E-2</c:v>
                </c:pt>
                <c:pt idx="6647">
                  <c:v>7.5960310000000003E-2</c:v>
                </c:pt>
                <c:pt idx="6648">
                  <c:v>7.5967900000000005E-2</c:v>
                </c:pt>
                <c:pt idx="6649">
                  <c:v>7.5980039999999999E-2</c:v>
                </c:pt>
                <c:pt idx="6650">
                  <c:v>7.5989050000000002E-2</c:v>
                </c:pt>
                <c:pt idx="6651">
                  <c:v>7.6004769999999999E-2</c:v>
                </c:pt>
                <c:pt idx="6652">
                  <c:v>7.6017230000000005E-2</c:v>
                </c:pt>
                <c:pt idx="6653">
                  <c:v>7.602478E-2</c:v>
                </c:pt>
                <c:pt idx="6654">
                  <c:v>7.6039259999999997E-2</c:v>
                </c:pt>
                <c:pt idx="6655">
                  <c:v>7.605307E-2</c:v>
                </c:pt>
                <c:pt idx="6656">
                  <c:v>7.6060039999999995E-2</c:v>
                </c:pt>
                <c:pt idx="6657">
                  <c:v>7.6065320000000006E-2</c:v>
                </c:pt>
                <c:pt idx="6658">
                  <c:v>7.6078989999999999E-2</c:v>
                </c:pt>
                <c:pt idx="6659">
                  <c:v>7.6084170000000007E-2</c:v>
                </c:pt>
                <c:pt idx="6660">
                  <c:v>7.6092549999999995E-2</c:v>
                </c:pt>
                <c:pt idx="6661">
                  <c:v>7.6109250000000003E-2</c:v>
                </c:pt>
                <c:pt idx="6662">
                  <c:v>7.6127959999999995E-2</c:v>
                </c:pt>
                <c:pt idx="6663">
                  <c:v>7.6135900000000006E-2</c:v>
                </c:pt>
                <c:pt idx="6664">
                  <c:v>7.6153380000000007E-2</c:v>
                </c:pt>
                <c:pt idx="6665">
                  <c:v>7.6167509999999994E-2</c:v>
                </c:pt>
                <c:pt idx="6666">
                  <c:v>7.6178650000000001E-2</c:v>
                </c:pt>
                <c:pt idx="6667">
                  <c:v>7.6189019999999996E-2</c:v>
                </c:pt>
                <c:pt idx="6668">
                  <c:v>7.6200409999999996E-2</c:v>
                </c:pt>
                <c:pt idx="6669">
                  <c:v>7.6211829999999994E-2</c:v>
                </c:pt>
                <c:pt idx="6670">
                  <c:v>7.6222849999999995E-2</c:v>
                </c:pt>
                <c:pt idx="6671">
                  <c:v>7.6224639999999996E-2</c:v>
                </c:pt>
                <c:pt idx="6672">
                  <c:v>7.623125E-2</c:v>
                </c:pt>
                <c:pt idx="6673">
                  <c:v>7.6249150000000002E-2</c:v>
                </c:pt>
                <c:pt idx="6674">
                  <c:v>7.6260040000000001E-2</c:v>
                </c:pt>
                <c:pt idx="6675">
                  <c:v>7.6275060000000006E-2</c:v>
                </c:pt>
                <c:pt idx="6676">
                  <c:v>7.6280870000000001E-2</c:v>
                </c:pt>
                <c:pt idx="6677">
                  <c:v>7.6297480000000001E-2</c:v>
                </c:pt>
                <c:pt idx="6678">
                  <c:v>7.6308559999999998E-2</c:v>
                </c:pt>
                <c:pt idx="6679">
                  <c:v>7.6325050000000005E-2</c:v>
                </c:pt>
                <c:pt idx="6680">
                  <c:v>7.634378E-2</c:v>
                </c:pt>
                <c:pt idx="6681">
                  <c:v>7.6349799999999995E-2</c:v>
                </c:pt>
                <c:pt idx="6682">
                  <c:v>7.6362589999999994E-2</c:v>
                </c:pt>
                <c:pt idx="6683">
                  <c:v>7.6380569999999995E-2</c:v>
                </c:pt>
                <c:pt idx="6684">
                  <c:v>7.6387499999999997E-2</c:v>
                </c:pt>
                <c:pt idx="6685">
                  <c:v>7.6393459999999996E-2</c:v>
                </c:pt>
                <c:pt idx="6686">
                  <c:v>7.6415319999999995E-2</c:v>
                </c:pt>
                <c:pt idx="6687">
                  <c:v>7.6424539999999999E-2</c:v>
                </c:pt>
                <c:pt idx="6688">
                  <c:v>7.6434909999999995E-2</c:v>
                </c:pt>
                <c:pt idx="6689">
                  <c:v>7.6446390000000003E-2</c:v>
                </c:pt>
                <c:pt idx="6690">
                  <c:v>7.6466240000000005E-2</c:v>
                </c:pt>
                <c:pt idx="6691">
                  <c:v>7.6477279999999995E-2</c:v>
                </c:pt>
                <c:pt idx="6692">
                  <c:v>7.6486380000000007E-2</c:v>
                </c:pt>
                <c:pt idx="6693">
                  <c:v>7.6493259999999993E-2</c:v>
                </c:pt>
                <c:pt idx="6694">
                  <c:v>7.6501440000000004E-2</c:v>
                </c:pt>
                <c:pt idx="6695">
                  <c:v>7.6517109999999999E-2</c:v>
                </c:pt>
                <c:pt idx="6696">
                  <c:v>7.6530299999999996E-2</c:v>
                </c:pt>
                <c:pt idx="6697">
                  <c:v>7.6538960000000003E-2</c:v>
                </c:pt>
                <c:pt idx="6698">
                  <c:v>7.6543150000000004E-2</c:v>
                </c:pt>
                <c:pt idx="6699">
                  <c:v>7.6546660000000002E-2</c:v>
                </c:pt>
                <c:pt idx="6700">
                  <c:v>7.6563599999999996E-2</c:v>
                </c:pt>
                <c:pt idx="6701">
                  <c:v>7.6581860000000002E-2</c:v>
                </c:pt>
                <c:pt idx="6702">
                  <c:v>7.6594129999999996E-2</c:v>
                </c:pt>
                <c:pt idx="6703">
                  <c:v>7.6603909999999997E-2</c:v>
                </c:pt>
                <c:pt idx="6704">
                  <c:v>7.6616909999999996E-2</c:v>
                </c:pt>
                <c:pt idx="6705">
                  <c:v>7.6636029999999994E-2</c:v>
                </c:pt>
                <c:pt idx="6706">
                  <c:v>7.6646389999999995E-2</c:v>
                </c:pt>
                <c:pt idx="6707">
                  <c:v>7.6659290000000005E-2</c:v>
                </c:pt>
                <c:pt idx="6708">
                  <c:v>7.666423E-2</c:v>
                </c:pt>
                <c:pt idx="6709">
                  <c:v>7.6677590000000004E-2</c:v>
                </c:pt>
                <c:pt idx="6710">
                  <c:v>7.6682429999999996E-2</c:v>
                </c:pt>
                <c:pt idx="6711">
                  <c:v>7.6693839999999999E-2</c:v>
                </c:pt>
                <c:pt idx="6712">
                  <c:v>7.6707250000000005E-2</c:v>
                </c:pt>
                <c:pt idx="6713">
                  <c:v>7.6721800000000007E-2</c:v>
                </c:pt>
                <c:pt idx="6714">
                  <c:v>7.6726359999999993E-2</c:v>
                </c:pt>
                <c:pt idx="6715">
                  <c:v>7.6733990000000002E-2</c:v>
                </c:pt>
                <c:pt idx="6716">
                  <c:v>7.6753699999999994E-2</c:v>
                </c:pt>
                <c:pt idx="6717">
                  <c:v>7.676036E-2</c:v>
                </c:pt>
                <c:pt idx="6718">
                  <c:v>7.6766150000000005E-2</c:v>
                </c:pt>
                <c:pt idx="6719">
                  <c:v>7.6782610000000001E-2</c:v>
                </c:pt>
                <c:pt idx="6720">
                  <c:v>7.6792979999999997E-2</c:v>
                </c:pt>
                <c:pt idx="6721">
                  <c:v>7.6806540000000006E-2</c:v>
                </c:pt>
                <c:pt idx="6722">
                  <c:v>7.6824000000000003E-2</c:v>
                </c:pt>
                <c:pt idx="6723">
                  <c:v>7.6836589999999996E-2</c:v>
                </c:pt>
                <c:pt idx="6724">
                  <c:v>7.6845629999999998E-2</c:v>
                </c:pt>
                <c:pt idx="6725">
                  <c:v>7.6848230000000003E-2</c:v>
                </c:pt>
                <c:pt idx="6726">
                  <c:v>7.6860979999999995E-2</c:v>
                </c:pt>
                <c:pt idx="6727">
                  <c:v>7.6881080000000004E-2</c:v>
                </c:pt>
                <c:pt idx="6728">
                  <c:v>7.6890959999999994E-2</c:v>
                </c:pt>
                <c:pt idx="6729">
                  <c:v>7.6901629999999999E-2</c:v>
                </c:pt>
                <c:pt idx="6730">
                  <c:v>7.6917109999999997E-2</c:v>
                </c:pt>
                <c:pt idx="6731">
                  <c:v>7.6928389999999999E-2</c:v>
                </c:pt>
                <c:pt idx="6732">
                  <c:v>7.6943800000000007E-2</c:v>
                </c:pt>
                <c:pt idx="6733">
                  <c:v>7.6948340000000004E-2</c:v>
                </c:pt>
                <c:pt idx="6734">
                  <c:v>7.6968469999999997E-2</c:v>
                </c:pt>
                <c:pt idx="6735">
                  <c:v>7.6972670000000007E-2</c:v>
                </c:pt>
                <c:pt idx="6736">
                  <c:v>7.6980599999999996E-2</c:v>
                </c:pt>
                <c:pt idx="6737">
                  <c:v>7.699425E-2</c:v>
                </c:pt>
                <c:pt idx="6738">
                  <c:v>7.7011570000000001E-2</c:v>
                </c:pt>
                <c:pt idx="6739">
                  <c:v>7.7022010000000002E-2</c:v>
                </c:pt>
                <c:pt idx="6740">
                  <c:v>7.7032509999999998E-2</c:v>
                </c:pt>
                <c:pt idx="6741">
                  <c:v>7.704329E-2</c:v>
                </c:pt>
                <c:pt idx="6742">
                  <c:v>7.7055739999999998E-2</c:v>
                </c:pt>
                <c:pt idx="6743">
                  <c:v>7.7072550000000004E-2</c:v>
                </c:pt>
                <c:pt idx="6744">
                  <c:v>7.7083559999999995E-2</c:v>
                </c:pt>
                <c:pt idx="6745">
                  <c:v>7.7088699999999996E-2</c:v>
                </c:pt>
                <c:pt idx="6746">
                  <c:v>7.7095029999999995E-2</c:v>
                </c:pt>
                <c:pt idx="6747">
                  <c:v>7.7105170000000001E-2</c:v>
                </c:pt>
                <c:pt idx="6748">
                  <c:v>7.7115870000000003E-2</c:v>
                </c:pt>
                <c:pt idx="6749">
                  <c:v>7.7136070000000001E-2</c:v>
                </c:pt>
                <c:pt idx="6750">
                  <c:v>7.7141199999999993E-2</c:v>
                </c:pt>
                <c:pt idx="6751">
                  <c:v>7.7162549999999996E-2</c:v>
                </c:pt>
                <c:pt idx="6752">
                  <c:v>7.717889E-2</c:v>
                </c:pt>
                <c:pt idx="6753">
                  <c:v>7.7186400000000002E-2</c:v>
                </c:pt>
                <c:pt idx="6754">
                  <c:v>7.7193659999999997E-2</c:v>
                </c:pt>
                <c:pt idx="6755">
                  <c:v>7.720465E-2</c:v>
                </c:pt>
                <c:pt idx="6756">
                  <c:v>7.7221860000000003E-2</c:v>
                </c:pt>
                <c:pt idx="6757">
                  <c:v>7.7233830000000003E-2</c:v>
                </c:pt>
                <c:pt idx="6758">
                  <c:v>7.7250050000000001E-2</c:v>
                </c:pt>
                <c:pt idx="6759">
                  <c:v>7.7265440000000005E-2</c:v>
                </c:pt>
                <c:pt idx="6760">
                  <c:v>7.7269900000000002E-2</c:v>
                </c:pt>
                <c:pt idx="6761">
                  <c:v>7.7272080000000007E-2</c:v>
                </c:pt>
                <c:pt idx="6762">
                  <c:v>7.7279559999999997E-2</c:v>
                </c:pt>
                <c:pt idx="6763">
                  <c:v>7.7298679999999995E-2</c:v>
                </c:pt>
                <c:pt idx="6764">
                  <c:v>7.7316570000000001E-2</c:v>
                </c:pt>
                <c:pt idx="6765">
                  <c:v>7.7330759999999998E-2</c:v>
                </c:pt>
                <c:pt idx="6766">
                  <c:v>7.7333280000000004E-2</c:v>
                </c:pt>
                <c:pt idx="6767">
                  <c:v>7.733756E-2</c:v>
                </c:pt>
                <c:pt idx="6768">
                  <c:v>7.7352019999999994E-2</c:v>
                </c:pt>
                <c:pt idx="6769">
                  <c:v>7.737144E-2</c:v>
                </c:pt>
                <c:pt idx="6770">
                  <c:v>7.7381229999999995E-2</c:v>
                </c:pt>
                <c:pt idx="6771">
                  <c:v>7.7386759999999999E-2</c:v>
                </c:pt>
                <c:pt idx="6772">
                  <c:v>7.7398289999999995E-2</c:v>
                </c:pt>
                <c:pt idx="6773">
                  <c:v>7.7406320000000001E-2</c:v>
                </c:pt>
                <c:pt idx="6774">
                  <c:v>7.7422889999999994E-2</c:v>
                </c:pt>
                <c:pt idx="6775">
                  <c:v>7.7433740000000001E-2</c:v>
                </c:pt>
                <c:pt idx="6776">
                  <c:v>7.7450450000000004E-2</c:v>
                </c:pt>
                <c:pt idx="6777">
                  <c:v>7.7464839999999993E-2</c:v>
                </c:pt>
                <c:pt idx="6778">
                  <c:v>7.7474630000000003E-2</c:v>
                </c:pt>
                <c:pt idx="6779">
                  <c:v>7.7485979999999996E-2</c:v>
                </c:pt>
                <c:pt idx="6780">
                  <c:v>7.7492679999999994E-2</c:v>
                </c:pt>
                <c:pt idx="6781">
                  <c:v>7.7503970000000005E-2</c:v>
                </c:pt>
                <c:pt idx="6782">
                  <c:v>7.7512739999999997E-2</c:v>
                </c:pt>
                <c:pt idx="6783">
                  <c:v>7.7527180000000001E-2</c:v>
                </c:pt>
                <c:pt idx="6784">
                  <c:v>7.7539860000000002E-2</c:v>
                </c:pt>
                <c:pt idx="6785">
                  <c:v>7.7549629999999994E-2</c:v>
                </c:pt>
                <c:pt idx="6786">
                  <c:v>7.7563240000000006E-2</c:v>
                </c:pt>
                <c:pt idx="6787">
                  <c:v>7.757936E-2</c:v>
                </c:pt>
                <c:pt idx="6788">
                  <c:v>7.7594629999999998E-2</c:v>
                </c:pt>
                <c:pt idx="6789">
                  <c:v>7.7600059999999998E-2</c:v>
                </c:pt>
                <c:pt idx="6790">
                  <c:v>7.7608150000000001E-2</c:v>
                </c:pt>
                <c:pt idx="6791">
                  <c:v>7.7610810000000002E-2</c:v>
                </c:pt>
                <c:pt idx="6792">
                  <c:v>7.7629240000000002E-2</c:v>
                </c:pt>
                <c:pt idx="6793">
                  <c:v>7.7645770000000003E-2</c:v>
                </c:pt>
                <c:pt idx="6794">
                  <c:v>7.7655189999999999E-2</c:v>
                </c:pt>
                <c:pt idx="6795">
                  <c:v>7.7679239999999997E-2</c:v>
                </c:pt>
                <c:pt idx="6796">
                  <c:v>7.7683639999999998E-2</c:v>
                </c:pt>
                <c:pt idx="6797">
                  <c:v>7.7687530000000005E-2</c:v>
                </c:pt>
                <c:pt idx="6798">
                  <c:v>7.7695550000000002E-2</c:v>
                </c:pt>
                <c:pt idx="6799">
                  <c:v>7.7709500000000001E-2</c:v>
                </c:pt>
                <c:pt idx="6800">
                  <c:v>7.7728459999999999E-2</c:v>
                </c:pt>
                <c:pt idx="6801">
                  <c:v>7.7739900000000001E-2</c:v>
                </c:pt>
                <c:pt idx="6802">
                  <c:v>7.7750509999999995E-2</c:v>
                </c:pt>
                <c:pt idx="6803">
                  <c:v>7.7759789999999995E-2</c:v>
                </c:pt>
                <c:pt idx="6804">
                  <c:v>7.7768500000000004E-2</c:v>
                </c:pt>
                <c:pt idx="6805">
                  <c:v>7.7785480000000004E-2</c:v>
                </c:pt>
                <c:pt idx="6806">
                  <c:v>7.7802549999999998E-2</c:v>
                </c:pt>
                <c:pt idx="6807">
                  <c:v>7.7807979999999999E-2</c:v>
                </c:pt>
                <c:pt idx="6808">
                  <c:v>7.7817940000000002E-2</c:v>
                </c:pt>
                <c:pt idx="6809">
                  <c:v>7.7833730000000004E-2</c:v>
                </c:pt>
                <c:pt idx="6810">
                  <c:v>7.7841980000000005E-2</c:v>
                </c:pt>
                <c:pt idx="6811">
                  <c:v>7.7854119999999999E-2</c:v>
                </c:pt>
                <c:pt idx="6812">
                  <c:v>7.7861020000000003E-2</c:v>
                </c:pt>
                <c:pt idx="6813">
                  <c:v>7.7875650000000005E-2</c:v>
                </c:pt>
                <c:pt idx="6814">
                  <c:v>7.7890829999999994E-2</c:v>
                </c:pt>
                <c:pt idx="6815">
                  <c:v>7.7899800000000005E-2</c:v>
                </c:pt>
                <c:pt idx="6816">
                  <c:v>7.7909339999999994E-2</c:v>
                </c:pt>
                <c:pt idx="6817">
                  <c:v>7.7917899999999998E-2</c:v>
                </c:pt>
                <c:pt idx="6818">
                  <c:v>7.7928910000000004E-2</c:v>
                </c:pt>
                <c:pt idx="6819">
                  <c:v>7.794653E-2</c:v>
                </c:pt>
                <c:pt idx="6820">
                  <c:v>7.7956360000000002E-2</c:v>
                </c:pt>
                <c:pt idx="6821">
                  <c:v>7.7974929999999998E-2</c:v>
                </c:pt>
                <c:pt idx="6822">
                  <c:v>7.7977740000000004E-2</c:v>
                </c:pt>
                <c:pt idx="6823">
                  <c:v>7.7989160000000002E-2</c:v>
                </c:pt>
                <c:pt idx="6824">
                  <c:v>7.8002940000000007E-2</c:v>
                </c:pt>
                <c:pt idx="6825">
                  <c:v>7.8024629999999998E-2</c:v>
                </c:pt>
                <c:pt idx="6826">
                  <c:v>7.8035489999999999E-2</c:v>
                </c:pt>
                <c:pt idx="6827">
                  <c:v>7.8043340000000003E-2</c:v>
                </c:pt>
                <c:pt idx="6828">
                  <c:v>7.8048350000000002E-2</c:v>
                </c:pt>
                <c:pt idx="6829">
                  <c:v>7.805993E-2</c:v>
                </c:pt>
                <c:pt idx="6830">
                  <c:v>7.8065709999999996E-2</c:v>
                </c:pt>
                <c:pt idx="6831">
                  <c:v>7.8080940000000001E-2</c:v>
                </c:pt>
                <c:pt idx="6832">
                  <c:v>7.8082899999999997E-2</c:v>
                </c:pt>
                <c:pt idx="6833">
                  <c:v>7.8099779999999994E-2</c:v>
                </c:pt>
                <c:pt idx="6834">
                  <c:v>7.8117179999999994E-2</c:v>
                </c:pt>
                <c:pt idx="6835">
                  <c:v>7.8125790000000001E-2</c:v>
                </c:pt>
                <c:pt idx="6836">
                  <c:v>7.8137570000000003E-2</c:v>
                </c:pt>
                <c:pt idx="6837">
                  <c:v>7.8146999999999994E-2</c:v>
                </c:pt>
                <c:pt idx="6838">
                  <c:v>7.8167249999999994E-2</c:v>
                </c:pt>
                <c:pt idx="6839">
                  <c:v>7.81781E-2</c:v>
                </c:pt>
                <c:pt idx="6840">
                  <c:v>7.8189729999999999E-2</c:v>
                </c:pt>
                <c:pt idx="6841">
                  <c:v>7.8193239999999997E-2</c:v>
                </c:pt>
                <c:pt idx="6842">
                  <c:v>7.820763E-2</c:v>
                </c:pt>
                <c:pt idx="6843">
                  <c:v>7.8221769999999996E-2</c:v>
                </c:pt>
                <c:pt idx="6844">
                  <c:v>7.8238290000000002E-2</c:v>
                </c:pt>
                <c:pt idx="6845">
                  <c:v>7.8250059999999996E-2</c:v>
                </c:pt>
                <c:pt idx="6846">
                  <c:v>7.8257300000000002E-2</c:v>
                </c:pt>
                <c:pt idx="6847">
                  <c:v>7.8265639999999997E-2</c:v>
                </c:pt>
                <c:pt idx="6848">
                  <c:v>7.8272930000000004E-2</c:v>
                </c:pt>
                <c:pt idx="6849">
                  <c:v>7.8292920000000002E-2</c:v>
                </c:pt>
                <c:pt idx="6850">
                  <c:v>7.8303639999999994E-2</c:v>
                </c:pt>
                <c:pt idx="6851">
                  <c:v>7.8310119999999997E-2</c:v>
                </c:pt>
                <c:pt idx="6852">
                  <c:v>7.8329969999999999E-2</c:v>
                </c:pt>
                <c:pt idx="6853">
                  <c:v>7.834911E-2</c:v>
                </c:pt>
                <c:pt idx="6854">
                  <c:v>7.8350240000000002E-2</c:v>
                </c:pt>
                <c:pt idx="6855">
                  <c:v>7.8357479999999993E-2</c:v>
                </c:pt>
                <c:pt idx="6856">
                  <c:v>7.836912E-2</c:v>
                </c:pt>
                <c:pt idx="6857">
                  <c:v>7.8384949999999995E-2</c:v>
                </c:pt>
                <c:pt idx="6858">
                  <c:v>7.8396519999999997E-2</c:v>
                </c:pt>
                <c:pt idx="6859">
                  <c:v>7.8403089999999995E-2</c:v>
                </c:pt>
                <c:pt idx="6860">
                  <c:v>7.8422270000000002E-2</c:v>
                </c:pt>
                <c:pt idx="6861">
                  <c:v>7.8436859999999997E-2</c:v>
                </c:pt>
                <c:pt idx="6862">
                  <c:v>7.8443449999999998E-2</c:v>
                </c:pt>
                <c:pt idx="6863">
                  <c:v>7.845307E-2</c:v>
                </c:pt>
                <c:pt idx="6864">
                  <c:v>7.8461749999999997E-2</c:v>
                </c:pt>
                <c:pt idx="6865">
                  <c:v>7.8464080000000005E-2</c:v>
                </c:pt>
                <c:pt idx="6866">
                  <c:v>7.8479110000000005E-2</c:v>
                </c:pt>
                <c:pt idx="6867">
                  <c:v>7.8485340000000001E-2</c:v>
                </c:pt>
                <c:pt idx="6868">
                  <c:v>7.8497079999999997E-2</c:v>
                </c:pt>
                <c:pt idx="6869">
                  <c:v>7.8523129999999997E-2</c:v>
                </c:pt>
                <c:pt idx="6870">
                  <c:v>7.8543929999999998E-2</c:v>
                </c:pt>
                <c:pt idx="6871">
                  <c:v>7.8552570000000002E-2</c:v>
                </c:pt>
                <c:pt idx="6872">
                  <c:v>7.8553339999999999E-2</c:v>
                </c:pt>
                <c:pt idx="6873">
                  <c:v>7.8566739999999996E-2</c:v>
                </c:pt>
                <c:pt idx="6874">
                  <c:v>7.8575560000000003E-2</c:v>
                </c:pt>
                <c:pt idx="6875">
                  <c:v>7.858619E-2</c:v>
                </c:pt>
                <c:pt idx="6876">
                  <c:v>7.8609929999999995E-2</c:v>
                </c:pt>
                <c:pt idx="6877">
                  <c:v>7.8624959999999994E-2</c:v>
                </c:pt>
                <c:pt idx="6878">
                  <c:v>7.8637159999999998E-2</c:v>
                </c:pt>
                <c:pt idx="6879">
                  <c:v>7.8645080000000006E-2</c:v>
                </c:pt>
                <c:pt idx="6880">
                  <c:v>7.8652890000000003E-2</c:v>
                </c:pt>
                <c:pt idx="6881">
                  <c:v>7.8666710000000001E-2</c:v>
                </c:pt>
                <c:pt idx="6882">
                  <c:v>7.8678419999999999E-2</c:v>
                </c:pt>
                <c:pt idx="6883">
                  <c:v>7.8697119999999995E-2</c:v>
                </c:pt>
                <c:pt idx="6884">
                  <c:v>7.8708620000000007E-2</c:v>
                </c:pt>
                <c:pt idx="6885">
                  <c:v>7.8723890000000005E-2</c:v>
                </c:pt>
                <c:pt idx="6886">
                  <c:v>7.8729229999999997E-2</c:v>
                </c:pt>
                <c:pt idx="6887">
                  <c:v>7.8736890000000004E-2</c:v>
                </c:pt>
                <c:pt idx="6888">
                  <c:v>7.8744250000000002E-2</c:v>
                </c:pt>
                <c:pt idx="6889">
                  <c:v>7.8756119999999999E-2</c:v>
                </c:pt>
                <c:pt idx="6890">
                  <c:v>7.8770030000000005E-2</c:v>
                </c:pt>
                <c:pt idx="6891">
                  <c:v>7.8788720000000007E-2</c:v>
                </c:pt>
                <c:pt idx="6892">
                  <c:v>7.8796920000000006E-2</c:v>
                </c:pt>
                <c:pt idx="6893">
                  <c:v>7.8802830000000004E-2</c:v>
                </c:pt>
                <c:pt idx="6894">
                  <c:v>7.8813339999999996E-2</c:v>
                </c:pt>
                <c:pt idx="6895">
                  <c:v>7.882952E-2</c:v>
                </c:pt>
                <c:pt idx="6896">
                  <c:v>7.8843910000000003E-2</c:v>
                </c:pt>
                <c:pt idx="6897">
                  <c:v>7.885723E-2</c:v>
                </c:pt>
                <c:pt idx="6898">
                  <c:v>7.8866640000000002E-2</c:v>
                </c:pt>
                <c:pt idx="6899">
                  <c:v>7.887595E-2</c:v>
                </c:pt>
                <c:pt idx="6900">
                  <c:v>7.8877199999999995E-2</c:v>
                </c:pt>
                <c:pt idx="6901">
                  <c:v>7.8890699999999994E-2</c:v>
                </c:pt>
                <c:pt idx="6902">
                  <c:v>7.8896999999999995E-2</c:v>
                </c:pt>
                <c:pt idx="6903">
                  <c:v>7.8916449999999999E-2</c:v>
                </c:pt>
                <c:pt idx="6904">
                  <c:v>7.8925629999999997E-2</c:v>
                </c:pt>
                <c:pt idx="6905">
                  <c:v>7.8940830000000003E-2</c:v>
                </c:pt>
                <c:pt idx="6906">
                  <c:v>7.8944769999999997E-2</c:v>
                </c:pt>
                <c:pt idx="6907">
                  <c:v>7.8967170000000003E-2</c:v>
                </c:pt>
                <c:pt idx="6908">
                  <c:v>7.8979859999999999E-2</c:v>
                </c:pt>
                <c:pt idx="6909">
                  <c:v>7.8988260000000005E-2</c:v>
                </c:pt>
                <c:pt idx="6910">
                  <c:v>7.8995480000000007E-2</c:v>
                </c:pt>
                <c:pt idx="6911">
                  <c:v>7.90077E-2</c:v>
                </c:pt>
                <c:pt idx="6912">
                  <c:v>7.9023510000000005E-2</c:v>
                </c:pt>
                <c:pt idx="6913">
                  <c:v>7.9035079999999994E-2</c:v>
                </c:pt>
                <c:pt idx="6914">
                  <c:v>7.9042319999999999E-2</c:v>
                </c:pt>
                <c:pt idx="6915">
                  <c:v>7.9052730000000002E-2</c:v>
                </c:pt>
                <c:pt idx="6916">
                  <c:v>7.9062099999999996E-2</c:v>
                </c:pt>
                <c:pt idx="6917">
                  <c:v>7.9078109999999993E-2</c:v>
                </c:pt>
                <c:pt idx="6918">
                  <c:v>7.9085799999999998E-2</c:v>
                </c:pt>
                <c:pt idx="6919">
                  <c:v>7.9094540000000005E-2</c:v>
                </c:pt>
                <c:pt idx="6920">
                  <c:v>7.9110959999999994E-2</c:v>
                </c:pt>
                <c:pt idx="6921">
                  <c:v>7.9125500000000001E-2</c:v>
                </c:pt>
                <c:pt idx="6922">
                  <c:v>7.9138509999999995E-2</c:v>
                </c:pt>
                <c:pt idx="6923">
                  <c:v>7.9142530000000003E-2</c:v>
                </c:pt>
                <c:pt idx="6924">
                  <c:v>7.9161789999999996E-2</c:v>
                </c:pt>
                <c:pt idx="6925">
                  <c:v>7.9173649999999998E-2</c:v>
                </c:pt>
                <c:pt idx="6926">
                  <c:v>7.9183290000000003E-2</c:v>
                </c:pt>
                <c:pt idx="6927">
                  <c:v>7.919197E-2</c:v>
                </c:pt>
                <c:pt idx="6928">
                  <c:v>7.9200339999999994E-2</c:v>
                </c:pt>
                <c:pt idx="6929">
                  <c:v>7.9210039999999995E-2</c:v>
                </c:pt>
                <c:pt idx="6930">
                  <c:v>7.9224420000000004E-2</c:v>
                </c:pt>
                <c:pt idx="6931">
                  <c:v>7.9247269999999995E-2</c:v>
                </c:pt>
                <c:pt idx="6932">
                  <c:v>7.9249680000000003E-2</c:v>
                </c:pt>
                <c:pt idx="6933">
                  <c:v>7.9258690000000007E-2</c:v>
                </c:pt>
                <c:pt idx="6934">
                  <c:v>7.9281900000000002E-2</c:v>
                </c:pt>
                <c:pt idx="6935">
                  <c:v>7.929282E-2</c:v>
                </c:pt>
                <c:pt idx="6936">
                  <c:v>7.9302170000000005E-2</c:v>
                </c:pt>
                <c:pt idx="6937">
                  <c:v>7.9314109999999993E-2</c:v>
                </c:pt>
                <c:pt idx="6938">
                  <c:v>7.9321390000000006E-2</c:v>
                </c:pt>
                <c:pt idx="6939">
                  <c:v>7.9330460000000005E-2</c:v>
                </c:pt>
                <c:pt idx="6940">
                  <c:v>7.9339160000000006E-2</c:v>
                </c:pt>
                <c:pt idx="6941">
                  <c:v>7.9355129999999996E-2</c:v>
                </c:pt>
                <c:pt idx="6942">
                  <c:v>7.9371810000000001E-2</c:v>
                </c:pt>
                <c:pt idx="6943">
                  <c:v>7.9380519999999996E-2</c:v>
                </c:pt>
                <c:pt idx="6944">
                  <c:v>7.9398090000000004E-2</c:v>
                </c:pt>
                <c:pt idx="6945">
                  <c:v>7.9408090000000001E-2</c:v>
                </c:pt>
                <c:pt idx="6946">
                  <c:v>7.9421270000000002E-2</c:v>
                </c:pt>
                <c:pt idx="6947">
                  <c:v>7.9428070000000003E-2</c:v>
                </c:pt>
                <c:pt idx="6948">
                  <c:v>7.9434169999999998E-2</c:v>
                </c:pt>
                <c:pt idx="6949">
                  <c:v>7.9450759999999995E-2</c:v>
                </c:pt>
                <c:pt idx="6950">
                  <c:v>7.9465090000000002E-2</c:v>
                </c:pt>
                <c:pt idx="6951">
                  <c:v>7.9479590000000003E-2</c:v>
                </c:pt>
                <c:pt idx="6952">
                  <c:v>7.9484990000000005E-2</c:v>
                </c:pt>
                <c:pt idx="6953">
                  <c:v>7.9494590000000004E-2</c:v>
                </c:pt>
                <c:pt idx="6954">
                  <c:v>7.9507930000000004E-2</c:v>
                </c:pt>
                <c:pt idx="6955">
                  <c:v>7.9521049999999996E-2</c:v>
                </c:pt>
                <c:pt idx="6956">
                  <c:v>7.9525799999999994E-2</c:v>
                </c:pt>
                <c:pt idx="6957">
                  <c:v>7.9548229999999998E-2</c:v>
                </c:pt>
                <c:pt idx="6958">
                  <c:v>7.9557710000000004E-2</c:v>
                </c:pt>
                <c:pt idx="6959">
                  <c:v>7.9569970000000004E-2</c:v>
                </c:pt>
                <c:pt idx="6960">
                  <c:v>7.958324E-2</c:v>
                </c:pt>
                <c:pt idx="6961">
                  <c:v>7.959194E-2</c:v>
                </c:pt>
                <c:pt idx="6962">
                  <c:v>7.9608929999999994E-2</c:v>
                </c:pt>
                <c:pt idx="6963">
                  <c:v>7.9619640000000005E-2</c:v>
                </c:pt>
                <c:pt idx="6964">
                  <c:v>7.9622499999999999E-2</c:v>
                </c:pt>
                <c:pt idx="6965">
                  <c:v>7.9635150000000002E-2</c:v>
                </c:pt>
                <c:pt idx="6966">
                  <c:v>7.9649739999999997E-2</c:v>
                </c:pt>
                <c:pt idx="6967">
                  <c:v>7.966036E-2</c:v>
                </c:pt>
                <c:pt idx="6968">
                  <c:v>7.9662620000000003E-2</c:v>
                </c:pt>
                <c:pt idx="6969">
                  <c:v>7.9676810000000001E-2</c:v>
                </c:pt>
                <c:pt idx="6970">
                  <c:v>7.9701019999999997E-2</c:v>
                </c:pt>
                <c:pt idx="6971">
                  <c:v>7.9705990000000004E-2</c:v>
                </c:pt>
                <c:pt idx="6972">
                  <c:v>7.9721609999999998E-2</c:v>
                </c:pt>
                <c:pt idx="6973">
                  <c:v>7.9728569999999999E-2</c:v>
                </c:pt>
                <c:pt idx="6974">
                  <c:v>7.9737580000000002E-2</c:v>
                </c:pt>
                <c:pt idx="6975">
                  <c:v>7.9747180000000001E-2</c:v>
                </c:pt>
                <c:pt idx="6976">
                  <c:v>7.9766139999999999E-2</c:v>
                </c:pt>
                <c:pt idx="6977">
                  <c:v>7.9779859999999994E-2</c:v>
                </c:pt>
                <c:pt idx="6978">
                  <c:v>7.9788670000000006E-2</c:v>
                </c:pt>
                <c:pt idx="6979">
                  <c:v>7.9793639999999999E-2</c:v>
                </c:pt>
                <c:pt idx="6980">
                  <c:v>7.9803440000000003E-2</c:v>
                </c:pt>
                <c:pt idx="6981">
                  <c:v>7.9814819999999995E-2</c:v>
                </c:pt>
                <c:pt idx="6982">
                  <c:v>7.9828789999999997E-2</c:v>
                </c:pt>
                <c:pt idx="6983">
                  <c:v>7.984028E-2</c:v>
                </c:pt>
                <c:pt idx="6984">
                  <c:v>7.9845529999999998E-2</c:v>
                </c:pt>
                <c:pt idx="6985">
                  <c:v>7.9864950000000004E-2</c:v>
                </c:pt>
                <c:pt idx="6986">
                  <c:v>7.9880119999999999E-2</c:v>
                </c:pt>
                <c:pt idx="6987">
                  <c:v>7.9888490000000006E-2</c:v>
                </c:pt>
                <c:pt idx="6988">
                  <c:v>7.989976E-2</c:v>
                </c:pt>
                <c:pt idx="6989">
                  <c:v>7.9912140000000007E-2</c:v>
                </c:pt>
                <c:pt idx="6990">
                  <c:v>7.9925579999999996E-2</c:v>
                </c:pt>
                <c:pt idx="6991">
                  <c:v>7.9934089999999999E-2</c:v>
                </c:pt>
                <c:pt idx="6992">
                  <c:v>7.9948829999999999E-2</c:v>
                </c:pt>
                <c:pt idx="6993">
                  <c:v>7.9955540000000005E-2</c:v>
                </c:pt>
                <c:pt idx="6994">
                  <c:v>7.9973719999999998E-2</c:v>
                </c:pt>
                <c:pt idx="6995">
                  <c:v>7.9985669999999995E-2</c:v>
                </c:pt>
                <c:pt idx="6996">
                  <c:v>8.0000399999999999E-2</c:v>
                </c:pt>
                <c:pt idx="6997">
                  <c:v>7.9997059999999995E-2</c:v>
                </c:pt>
                <c:pt idx="6998">
                  <c:v>8.0026420000000001E-2</c:v>
                </c:pt>
                <c:pt idx="6999">
                  <c:v>8.003594E-2</c:v>
                </c:pt>
                <c:pt idx="7000">
                  <c:v>8.0049099999999998E-2</c:v>
                </c:pt>
                <c:pt idx="7001">
                  <c:v>8.0055849999999998E-2</c:v>
                </c:pt>
                <c:pt idx="7002">
                  <c:v>8.0060989999999999E-2</c:v>
                </c:pt>
                <c:pt idx="7003">
                  <c:v>8.0077919999999997E-2</c:v>
                </c:pt>
                <c:pt idx="7004">
                  <c:v>8.0086729999999995E-2</c:v>
                </c:pt>
                <c:pt idx="7005">
                  <c:v>8.009964E-2</c:v>
                </c:pt>
                <c:pt idx="7006">
                  <c:v>8.0108280000000004E-2</c:v>
                </c:pt>
                <c:pt idx="7007">
                  <c:v>8.0116259999999995E-2</c:v>
                </c:pt>
                <c:pt idx="7008">
                  <c:v>8.0133510000000005E-2</c:v>
                </c:pt>
                <c:pt idx="7009">
                  <c:v>8.0145889999999997E-2</c:v>
                </c:pt>
                <c:pt idx="7010">
                  <c:v>8.0152280000000006E-2</c:v>
                </c:pt>
                <c:pt idx="7011">
                  <c:v>8.0162200000000003E-2</c:v>
                </c:pt>
                <c:pt idx="7012">
                  <c:v>8.017937E-2</c:v>
                </c:pt>
                <c:pt idx="7013">
                  <c:v>8.0194760000000004E-2</c:v>
                </c:pt>
                <c:pt idx="7014">
                  <c:v>8.0211909999999997E-2</c:v>
                </c:pt>
                <c:pt idx="7015">
                  <c:v>8.0216200000000001E-2</c:v>
                </c:pt>
                <c:pt idx="7016">
                  <c:v>8.0219349999999995E-2</c:v>
                </c:pt>
                <c:pt idx="7017">
                  <c:v>8.0231430000000006E-2</c:v>
                </c:pt>
                <c:pt idx="7018">
                  <c:v>8.025525E-2</c:v>
                </c:pt>
                <c:pt idx="7019">
                  <c:v>8.0265409999999995E-2</c:v>
                </c:pt>
                <c:pt idx="7020">
                  <c:v>8.0270999999999995E-2</c:v>
                </c:pt>
                <c:pt idx="7021">
                  <c:v>8.0282690000000004E-2</c:v>
                </c:pt>
                <c:pt idx="7022">
                  <c:v>8.0296740000000005E-2</c:v>
                </c:pt>
                <c:pt idx="7023">
                  <c:v>8.0305399999999999E-2</c:v>
                </c:pt>
                <c:pt idx="7024">
                  <c:v>8.0311019999999997E-2</c:v>
                </c:pt>
                <c:pt idx="7025">
                  <c:v>8.0322389999999994E-2</c:v>
                </c:pt>
                <c:pt idx="7026">
                  <c:v>8.0344040000000005E-2</c:v>
                </c:pt>
                <c:pt idx="7027">
                  <c:v>8.0358109999999996E-2</c:v>
                </c:pt>
                <c:pt idx="7028">
                  <c:v>8.0375569999999993E-2</c:v>
                </c:pt>
                <c:pt idx="7029">
                  <c:v>8.0378000000000005E-2</c:v>
                </c:pt>
                <c:pt idx="7030">
                  <c:v>8.0382120000000001E-2</c:v>
                </c:pt>
                <c:pt idx="7031">
                  <c:v>8.0395090000000002E-2</c:v>
                </c:pt>
                <c:pt idx="7032">
                  <c:v>8.0407850000000003E-2</c:v>
                </c:pt>
                <c:pt idx="7033">
                  <c:v>8.0423110000000006E-2</c:v>
                </c:pt>
                <c:pt idx="7034">
                  <c:v>8.04372E-2</c:v>
                </c:pt>
                <c:pt idx="7035">
                  <c:v>8.0453150000000001E-2</c:v>
                </c:pt>
                <c:pt idx="7036">
                  <c:v>8.0463309999999996E-2</c:v>
                </c:pt>
                <c:pt idx="7037">
                  <c:v>8.0480469999999998E-2</c:v>
                </c:pt>
                <c:pt idx="7038">
                  <c:v>8.0485650000000006E-2</c:v>
                </c:pt>
                <c:pt idx="7039">
                  <c:v>8.0498020000000003E-2</c:v>
                </c:pt>
                <c:pt idx="7040">
                  <c:v>8.0508049999999998E-2</c:v>
                </c:pt>
                <c:pt idx="7041">
                  <c:v>8.0514559999999999E-2</c:v>
                </c:pt>
                <c:pt idx="7042">
                  <c:v>8.0524659999999998E-2</c:v>
                </c:pt>
                <c:pt idx="7043">
                  <c:v>8.0542299999999997E-2</c:v>
                </c:pt>
                <c:pt idx="7044">
                  <c:v>8.0554760000000003E-2</c:v>
                </c:pt>
                <c:pt idx="7045">
                  <c:v>8.0558260000000007E-2</c:v>
                </c:pt>
                <c:pt idx="7046">
                  <c:v>8.0576659999999994E-2</c:v>
                </c:pt>
                <c:pt idx="7047">
                  <c:v>8.0582189999999998E-2</c:v>
                </c:pt>
                <c:pt idx="7048">
                  <c:v>8.0591969999999999E-2</c:v>
                </c:pt>
                <c:pt idx="7049">
                  <c:v>8.0607849999999995E-2</c:v>
                </c:pt>
                <c:pt idx="7050">
                  <c:v>8.0614959999999999E-2</c:v>
                </c:pt>
                <c:pt idx="7051">
                  <c:v>8.062685E-2</c:v>
                </c:pt>
                <c:pt idx="7052">
                  <c:v>8.0641920000000006E-2</c:v>
                </c:pt>
                <c:pt idx="7053">
                  <c:v>8.0653840000000004E-2</c:v>
                </c:pt>
                <c:pt idx="7054">
                  <c:v>8.0662499999999998E-2</c:v>
                </c:pt>
                <c:pt idx="7055">
                  <c:v>8.0677520000000003E-2</c:v>
                </c:pt>
                <c:pt idx="7056">
                  <c:v>8.0687659999999994E-2</c:v>
                </c:pt>
                <c:pt idx="7057">
                  <c:v>8.0690990000000004E-2</c:v>
                </c:pt>
                <c:pt idx="7058">
                  <c:v>8.0708550000000004E-2</c:v>
                </c:pt>
                <c:pt idx="7059">
                  <c:v>8.0718100000000001E-2</c:v>
                </c:pt>
                <c:pt idx="7060">
                  <c:v>8.0733589999999994E-2</c:v>
                </c:pt>
                <c:pt idx="7061">
                  <c:v>8.0754049999999994E-2</c:v>
                </c:pt>
                <c:pt idx="7062">
                  <c:v>8.0758590000000005E-2</c:v>
                </c:pt>
                <c:pt idx="7063">
                  <c:v>8.0764760000000005E-2</c:v>
                </c:pt>
                <c:pt idx="7064">
                  <c:v>8.0775659999999999E-2</c:v>
                </c:pt>
                <c:pt idx="7065">
                  <c:v>8.0787600000000001E-2</c:v>
                </c:pt>
                <c:pt idx="7066">
                  <c:v>8.0805600000000005E-2</c:v>
                </c:pt>
                <c:pt idx="7067">
                  <c:v>8.0816410000000005E-2</c:v>
                </c:pt>
                <c:pt idx="7068">
                  <c:v>8.0827759999999998E-2</c:v>
                </c:pt>
                <c:pt idx="7069">
                  <c:v>8.0833150000000006E-2</c:v>
                </c:pt>
                <c:pt idx="7070">
                  <c:v>8.0856919999999999E-2</c:v>
                </c:pt>
                <c:pt idx="7071">
                  <c:v>8.0863009999999999E-2</c:v>
                </c:pt>
                <c:pt idx="7072">
                  <c:v>8.0865400000000004E-2</c:v>
                </c:pt>
                <c:pt idx="7073">
                  <c:v>8.0875489999999994E-2</c:v>
                </c:pt>
                <c:pt idx="7074">
                  <c:v>8.0901290000000001E-2</c:v>
                </c:pt>
                <c:pt idx="7075">
                  <c:v>8.0915580000000001E-2</c:v>
                </c:pt>
                <c:pt idx="7076">
                  <c:v>8.0924549999999998E-2</c:v>
                </c:pt>
                <c:pt idx="7077">
                  <c:v>8.0927620000000006E-2</c:v>
                </c:pt>
                <c:pt idx="7078">
                  <c:v>8.0941529999999998E-2</c:v>
                </c:pt>
                <c:pt idx="7079">
                  <c:v>8.0960779999999996E-2</c:v>
                </c:pt>
                <c:pt idx="7080">
                  <c:v>8.0974370000000004E-2</c:v>
                </c:pt>
                <c:pt idx="7081">
                  <c:v>8.0979350000000005E-2</c:v>
                </c:pt>
                <c:pt idx="7082">
                  <c:v>8.0989409999999998E-2</c:v>
                </c:pt>
                <c:pt idx="7083">
                  <c:v>8.1003930000000002E-2</c:v>
                </c:pt>
                <c:pt idx="7084">
                  <c:v>8.1009269999999994E-2</c:v>
                </c:pt>
                <c:pt idx="7085">
                  <c:v>8.1022769999999994E-2</c:v>
                </c:pt>
                <c:pt idx="7086">
                  <c:v>8.1034149999999999E-2</c:v>
                </c:pt>
                <c:pt idx="7087">
                  <c:v>8.1052219999999994E-2</c:v>
                </c:pt>
                <c:pt idx="7088">
                  <c:v>8.1063590000000005E-2</c:v>
                </c:pt>
                <c:pt idx="7089">
                  <c:v>8.1076529999999994E-2</c:v>
                </c:pt>
                <c:pt idx="7090">
                  <c:v>8.1091419999999997E-2</c:v>
                </c:pt>
                <c:pt idx="7091">
                  <c:v>8.1097909999999995E-2</c:v>
                </c:pt>
                <c:pt idx="7092">
                  <c:v>8.1114909999999998E-2</c:v>
                </c:pt>
                <c:pt idx="7093">
                  <c:v>8.1124940000000006E-2</c:v>
                </c:pt>
                <c:pt idx="7094">
                  <c:v>8.1141249999999998E-2</c:v>
                </c:pt>
                <c:pt idx="7095">
                  <c:v>8.1150810000000004E-2</c:v>
                </c:pt>
                <c:pt idx="7096">
                  <c:v>8.1156519999999996E-2</c:v>
                </c:pt>
                <c:pt idx="7097">
                  <c:v>8.1165619999999994E-2</c:v>
                </c:pt>
                <c:pt idx="7098">
                  <c:v>8.1175590000000006E-2</c:v>
                </c:pt>
                <c:pt idx="7099">
                  <c:v>8.1180349999999998E-2</c:v>
                </c:pt>
                <c:pt idx="7100">
                  <c:v>8.1200120000000001E-2</c:v>
                </c:pt>
                <c:pt idx="7101">
                  <c:v>8.1219319999999998E-2</c:v>
                </c:pt>
                <c:pt idx="7102">
                  <c:v>8.1234550000000003E-2</c:v>
                </c:pt>
                <c:pt idx="7103">
                  <c:v>8.1237809999999994E-2</c:v>
                </c:pt>
                <c:pt idx="7104">
                  <c:v>8.1245620000000005E-2</c:v>
                </c:pt>
                <c:pt idx="7105">
                  <c:v>8.126158E-2</c:v>
                </c:pt>
                <c:pt idx="7106">
                  <c:v>8.1268809999999997E-2</c:v>
                </c:pt>
                <c:pt idx="7107">
                  <c:v>8.1274029999999997E-2</c:v>
                </c:pt>
                <c:pt idx="7108">
                  <c:v>8.1287399999999996E-2</c:v>
                </c:pt>
                <c:pt idx="7109">
                  <c:v>8.1297209999999995E-2</c:v>
                </c:pt>
                <c:pt idx="7110">
                  <c:v>8.1313880000000005E-2</c:v>
                </c:pt>
                <c:pt idx="7111">
                  <c:v>8.1322229999999995E-2</c:v>
                </c:pt>
                <c:pt idx="7112">
                  <c:v>8.1328440000000002E-2</c:v>
                </c:pt>
                <c:pt idx="7113">
                  <c:v>8.1342700000000004E-2</c:v>
                </c:pt>
                <c:pt idx="7114">
                  <c:v>8.1360360000000007E-2</c:v>
                </c:pt>
                <c:pt idx="7115">
                  <c:v>8.1371239999999997E-2</c:v>
                </c:pt>
                <c:pt idx="7116">
                  <c:v>8.1386310000000003E-2</c:v>
                </c:pt>
                <c:pt idx="7117">
                  <c:v>8.1396819999999995E-2</c:v>
                </c:pt>
                <c:pt idx="7118">
                  <c:v>8.140704E-2</c:v>
                </c:pt>
                <c:pt idx="7119">
                  <c:v>8.1417950000000003E-2</c:v>
                </c:pt>
                <c:pt idx="7120">
                  <c:v>8.1427449999999998E-2</c:v>
                </c:pt>
                <c:pt idx="7121">
                  <c:v>8.1443580000000002E-2</c:v>
                </c:pt>
                <c:pt idx="7122">
                  <c:v>8.1451809999999999E-2</c:v>
                </c:pt>
                <c:pt idx="7123">
                  <c:v>8.146523E-2</c:v>
                </c:pt>
                <c:pt idx="7124">
                  <c:v>8.1474389999999994E-2</c:v>
                </c:pt>
                <c:pt idx="7125">
                  <c:v>8.1482319999999997E-2</c:v>
                </c:pt>
                <c:pt idx="7126">
                  <c:v>8.1501119999999996E-2</c:v>
                </c:pt>
                <c:pt idx="7127">
                  <c:v>8.1507700000000002E-2</c:v>
                </c:pt>
                <c:pt idx="7128">
                  <c:v>8.1508849999999994E-2</c:v>
                </c:pt>
                <c:pt idx="7129">
                  <c:v>8.152413E-2</c:v>
                </c:pt>
                <c:pt idx="7130">
                  <c:v>8.1534949999999995E-2</c:v>
                </c:pt>
                <c:pt idx="7131">
                  <c:v>8.1562880000000004E-2</c:v>
                </c:pt>
                <c:pt idx="7132">
                  <c:v>8.1572629999999993E-2</c:v>
                </c:pt>
                <c:pt idx="7133">
                  <c:v>8.1586069999999997E-2</c:v>
                </c:pt>
                <c:pt idx="7134">
                  <c:v>8.1594559999999997E-2</c:v>
                </c:pt>
                <c:pt idx="7135">
                  <c:v>8.1611119999999995E-2</c:v>
                </c:pt>
                <c:pt idx="7136">
                  <c:v>8.1617780000000001E-2</c:v>
                </c:pt>
                <c:pt idx="7137">
                  <c:v>8.162846E-2</c:v>
                </c:pt>
                <c:pt idx="7138">
                  <c:v>8.163608E-2</c:v>
                </c:pt>
                <c:pt idx="7139">
                  <c:v>8.1651589999999996E-2</c:v>
                </c:pt>
                <c:pt idx="7140">
                  <c:v>8.1666390000000005E-2</c:v>
                </c:pt>
                <c:pt idx="7141">
                  <c:v>8.1667829999999997E-2</c:v>
                </c:pt>
                <c:pt idx="7142">
                  <c:v>8.1688499999999997E-2</c:v>
                </c:pt>
                <c:pt idx="7143">
                  <c:v>8.1697859999999997E-2</c:v>
                </c:pt>
                <c:pt idx="7144">
                  <c:v>8.170471E-2</c:v>
                </c:pt>
                <c:pt idx="7145">
                  <c:v>8.1718429999999995E-2</c:v>
                </c:pt>
                <c:pt idx="7146">
                  <c:v>8.1730650000000002E-2</c:v>
                </c:pt>
                <c:pt idx="7147">
                  <c:v>8.1739119999999998E-2</c:v>
                </c:pt>
                <c:pt idx="7148">
                  <c:v>8.1741820000000007E-2</c:v>
                </c:pt>
                <c:pt idx="7149">
                  <c:v>8.1761940000000005E-2</c:v>
                </c:pt>
                <c:pt idx="7150">
                  <c:v>8.177479E-2</c:v>
                </c:pt>
                <c:pt idx="7151">
                  <c:v>8.1792370000000003E-2</c:v>
                </c:pt>
                <c:pt idx="7152">
                  <c:v>8.1803280000000006E-2</c:v>
                </c:pt>
                <c:pt idx="7153">
                  <c:v>8.1810099999999997E-2</c:v>
                </c:pt>
                <c:pt idx="7154">
                  <c:v>8.1818539999999995E-2</c:v>
                </c:pt>
                <c:pt idx="7155">
                  <c:v>8.1833619999999996E-2</c:v>
                </c:pt>
                <c:pt idx="7156">
                  <c:v>8.1842189999999995E-2</c:v>
                </c:pt>
                <c:pt idx="7157">
                  <c:v>8.1858070000000005E-2</c:v>
                </c:pt>
                <c:pt idx="7158">
                  <c:v>8.1875450000000002E-2</c:v>
                </c:pt>
                <c:pt idx="7159">
                  <c:v>8.1891340000000007E-2</c:v>
                </c:pt>
                <c:pt idx="7160">
                  <c:v>8.1896319999999995E-2</c:v>
                </c:pt>
                <c:pt idx="7161">
                  <c:v>8.1913550000000002E-2</c:v>
                </c:pt>
                <c:pt idx="7162">
                  <c:v>8.1923430000000005E-2</c:v>
                </c:pt>
                <c:pt idx="7163">
                  <c:v>8.1932290000000005E-2</c:v>
                </c:pt>
                <c:pt idx="7164">
                  <c:v>8.1944959999999997E-2</c:v>
                </c:pt>
                <c:pt idx="7165">
                  <c:v>8.1955139999999996E-2</c:v>
                </c:pt>
                <c:pt idx="7166">
                  <c:v>8.1965620000000003E-2</c:v>
                </c:pt>
                <c:pt idx="7167">
                  <c:v>8.197525E-2</c:v>
                </c:pt>
                <c:pt idx="7168">
                  <c:v>8.1985500000000003E-2</c:v>
                </c:pt>
                <c:pt idx="7169">
                  <c:v>8.2005289999999995E-2</c:v>
                </c:pt>
                <c:pt idx="7170">
                  <c:v>8.2008949999999997E-2</c:v>
                </c:pt>
                <c:pt idx="7171">
                  <c:v>8.2020170000000003E-2</c:v>
                </c:pt>
                <c:pt idx="7172">
                  <c:v>8.2025940000000006E-2</c:v>
                </c:pt>
                <c:pt idx="7173">
                  <c:v>8.2032060000000004E-2</c:v>
                </c:pt>
                <c:pt idx="7174">
                  <c:v>8.2056779999999996E-2</c:v>
                </c:pt>
                <c:pt idx="7175">
                  <c:v>8.2065620000000006E-2</c:v>
                </c:pt>
                <c:pt idx="7176">
                  <c:v>8.2080650000000005E-2</c:v>
                </c:pt>
                <c:pt idx="7177">
                  <c:v>8.2080860000000005E-2</c:v>
                </c:pt>
                <c:pt idx="7178">
                  <c:v>8.2101220000000003E-2</c:v>
                </c:pt>
                <c:pt idx="7179">
                  <c:v>8.2110080000000002E-2</c:v>
                </c:pt>
                <c:pt idx="7180">
                  <c:v>8.2117659999999995E-2</c:v>
                </c:pt>
                <c:pt idx="7181">
                  <c:v>8.2133700000000004E-2</c:v>
                </c:pt>
                <c:pt idx="7182">
                  <c:v>8.2143620000000001E-2</c:v>
                </c:pt>
                <c:pt idx="7183">
                  <c:v>8.2160410000000003E-2</c:v>
                </c:pt>
                <c:pt idx="7184">
                  <c:v>8.216155E-2</c:v>
                </c:pt>
                <c:pt idx="7185">
                  <c:v>8.2176139999999995E-2</c:v>
                </c:pt>
                <c:pt idx="7186">
                  <c:v>8.218338E-2</c:v>
                </c:pt>
                <c:pt idx="7187">
                  <c:v>8.2196149999999996E-2</c:v>
                </c:pt>
                <c:pt idx="7188">
                  <c:v>8.2212720000000003E-2</c:v>
                </c:pt>
                <c:pt idx="7189">
                  <c:v>8.2222359999999994E-2</c:v>
                </c:pt>
                <c:pt idx="7190">
                  <c:v>8.2242109999999993E-2</c:v>
                </c:pt>
                <c:pt idx="7191">
                  <c:v>8.2251420000000006E-2</c:v>
                </c:pt>
                <c:pt idx="7192">
                  <c:v>8.2263829999999996E-2</c:v>
                </c:pt>
                <c:pt idx="7193">
                  <c:v>8.2269889999999998E-2</c:v>
                </c:pt>
                <c:pt idx="7194">
                  <c:v>8.2285810000000001E-2</c:v>
                </c:pt>
                <c:pt idx="7195">
                  <c:v>8.228829E-2</c:v>
                </c:pt>
                <c:pt idx="7196">
                  <c:v>8.2299979999999995E-2</c:v>
                </c:pt>
                <c:pt idx="7197">
                  <c:v>8.2310350000000004E-2</c:v>
                </c:pt>
                <c:pt idx="7198">
                  <c:v>8.2324820000000007E-2</c:v>
                </c:pt>
                <c:pt idx="7199">
                  <c:v>8.2343600000000003E-2</c:v>
                </c:pt>
                <c:pt idx="7200">
                  <c:v>8.2356780000000004E-2</c:v>
                </c:pt>
                <c:pt idx="7201">
                  <c:v>8.2360600000000006E-2</c:v>
                </c:pt>
                <c:pt idx="7202">
                  <c:v>8.2377919999999993E-2</c:v>
                </c:pt>
                <c:pt idx="7203">
                  <c:v>8.2397579999999998E-2</c:v>
                </c:pt>
                <c:pt idx="7204">
                  <c:v>8.2404889999999995E-2</c:v>
                </c:pt>
                <c:pt idx="7205">
                  <c:v>8.240886E-2</c:v>
                </c:pt>
                <c:pt idx="7206">
                  <c:v>8.2426940000000004E-2</c:v>
                </c:pt>
                <c:pt idx="7207">
                  <c:v>8.2439059999999995E-2</c:v>
                </c:pt>
                <c:pt idx="7208">
                  <c:v>8.245247E-2</c:v>
                </c:pt>
                <c:pt idx="7209">
                  <c:v>8.2464250000000003E-2</c:v>
                </c:pt>
                <c:pt idx="7210">
                  <c:v>8.2484009999999996E-2</c:v>
                </c:pt>
                <c:pt idx="7211">
                  <c:v>8.2492750000000004E-2</c:v>
                </c:pt>
                <c:pt idx="7212">
                  <c:v>8.2490129999999995E-2</c:v>
                </c:pt>
                <c:pt idx="7213">
                  <c:v>8.2505289999999995E-2</c:v>
                </c:pt>
                <c:pt idx="7214">
                  <c:v>8.2523460000000007E-2</c:v>
                </c:pt>
                <c:pt idx="7215">
                  <c:v>8.2534380000000004E-2</c:v>
                </c:pt>
                <c:pt idx="7216">
                  <c:v>8.2541500000000004E-2</c:v>
                </c:pt>
                <c:pt idx="7217">
                  <c:v>8.2552959999999995E-2</c:v>
                </c:pt>
                <c:pt idx="7218">
                  <c:v>8.2555829999999997E-2</c:v>
                </c:pt>
                <c:pt idx="7219">
                  <c:v>8.2579879999999994E-2</c:v>
                </c:pt>
                <c:pt idx="7220">
                  <c:v>8.2587889999999997E-2</c:v>
                </c:pt>
                <c:pt idx="7221">
                  <c:v>8.2599919999999993E-2</c:v>
                </c:pt>
                <c:pt idx="7222">
                  <c:v>8.2606879999999994E-2</c:v>
                </c:pt>
                <c:pt idx="7223">
                  <c:v>8.2616899999999993E-2</c:v>
                </c:pt>
                <c:pt idx="7224">
                  <c:v>8.2631189999999993E-2</c:v>
                </c:pt>
                <c:pt idx="7225">
                  <c:v>8.2632250000000004E-2</c:v>
                </c:pt>
                <c:pt idx="7226">
                  <c:v>8.2651630000000004E-2</c:v>
                </c:pt>
                <c:pt idx="7227">
                  <c:v>8.2660839999999999E-2</c:v>
                </c:pt>
                <c:pt idx="7228">
                  <c:v>8.2679559999999999E-2</c:v>
                </c:pt>
                <c:pt idx="7229">
                  <c:v>8.2690650000000004E-2</c:v>
                </c:pt>
                <c:pt idx="7230">
                  <c:v>8.2696619999999998E-2</c:v>
                </c:pt>
                <c:pt idx="7231">
                  <c:v>8.2707059999999999E-2</c:v>
                </c:pt>
                <c:pt idx="7232">
                  <c:v>8.2718029999999998E-2</c:v>
                </c:pt>
                <c:pt idx="7233">
                  <c:v>8.2737359999999996E-2</c:v>
                </c:pt>
                <c:pt idx="7234">
                  <c:v>8.2749180000000006E-2</c:v>
                </c:pt>
                <c:pt idx="7235">
                  <c:v>8.2763489999999995E-2</c:v>
                </c:pt>
                <c:pt idx="7236">
                  <c:v>8.2770949999999996E-2</c:v>
                </c:pt>
                <c:pt idx="7237">
                  <c:v>8.2776050000000004E-2</c:v>
                </c:pt>
                <c:pt idx="7238">
                  <c:v>8.2794709999999994E-2</c:v>
                </c:pt>
                <c:pt idx="7239">
                  <c:v>8.2813919999999999E-2</c:v>
                </c:pt>
                <c:pt idx="7240">
                  <c:v>8.2825869999999996E-2</c:v>
                </c:pt>
                <c:pt idx="7241">
                  <c:v>8.2836220000000002E-2</c:v>
                </c:pt>
                <c:pt idx="7242">
                  <c:v>8.2843570000000005E-2</c:v>
                </c:pt>
                <c:pt idx="7243">
                  <c:v>8.2846329999999996E-2</c:v>
                </c:pt>
                <c:pt idx="7244">
                  <c:v>8.2868730000000002E-2</c:v>
                </c:pt>
                <c:pt idx="7245">
                  <c:v>8.2879980000000006E-2</c:v>
                </c:pt>
                <c:pt idx="7246">
                  <c:v>8.2898540000000007E-2</c:v>
                </c:pt>
                <c:pt idx="7247">
                  <c:v>8.2907140000000004E-2</c:v>
                </c:pt>
                <c:pt idx="7248">
                  <c:v>8.2911830000000006E-2</c:v>
                </c:pt>
                <c:pt idx="7249">
                  <c:v>8.2921519999999999E-2</c:v>
                </c:pt>
                <c:pt idx="7250">
                  <c:v>8.2933370000000006E-2</c:v>
                </c:pt>
                <c:pt idx="7251">
                  <c:v>8.2948720000000004E-2</c:v>
                </c:pt>
                <c:pt idx="7252">
                  <c:v>8.2954639999999996E-2</c:v>
                </c:pt>
                <c:pt idx="7253">
                  <c:v>8.2962270000000005E-2</c:v>
                </c:pt>
                <c:pt idx="7254">
                  <c:v>8.298374E-2</c:v>
                </c:pt>
                <c:pt idx="7255">
                  <c:v>8.2984169999999996E-2</c:v>
                </c:pt>
                <c:pt idx="7256">
                  <c:v>8.3004889999999998E-2</c:v>
                </c:pt>
                <c:pt idx="7257">
                  <c:v>8.3019220000000005E-2</c:v>
                </c:pt>
                <c:pt idx="7258">
                  <c:v>8.302495E-2</c:v>
                </c:pt>
                <c:pt idx="7259">
                  <c:v>8.3032140000000004E-2</c:v>
                </c:pt>
                <c:pt idx="7260">
                  <c:v>8.304665E-2</c:v>
                </c:pt>
                <c:pt idx="7261">
                  <c:v>8.3055030000000002E-2</c:v>
                </c:pt>
                <c:pt idx="7262">
                  <c:v>8.3070000000000005E-2</c:v>
                </c:pt>
                <c:pt idx="7263">
                  <c:v>8.3083450000000003E-2</c:v>
                </c:pt>
                <c:pt idx="7264">
                  <c:v>8.3099129999999993E-2</c:v>
                </c:pt>
                <c:pt idx="7265">
                  <c:v>8.3107550000000002E-2</c:v>
                </c:pt>
                <c:pt idx="7266">
                  <c:v>8.3119670000000007E-2</c:v>
                </c:pt>
                <c:pt idx="7267">
                  <c:v>8.313429E-2</c:v>
                </c:pt>
                <c:pt idx="7268">
                  <c:v>8.3138699999999996E-2</c:v>
                </c:pt>
                <c:pt idx="7269">
                  <c:v>8.3150260000000004E-2</c:v>
                </c:pt>
                <c:pt idx="7270">
                  <c:v>8.3171709999999996E-2</c:v>
                </c:pt>
                <c:pt idx="7271">
                  <c:v>8.3180560000000001E-2</c:v>
                </c:pt>
                <c:pt idx="7272">
                  <c:v>8.318789E-2</c:v>
                </c:pt>
                <c:pt idx="7273">
                  <c:v>8.3195889999999995E-2</c:v>
                </c:pt>
                <c:pt idx="7274">
                  <c:v>8.3210000000000006E-2</c:v>
                </c:pt>
                <c:pt idx="7275">
                  <c:v>8.3227700000000002E-2</c:v>
                </c:pt>
                <c:pt idx="7276">
                  <c:v>8.3241480000000007E-2</c:v>
                </c:pt>
                <c:pt idx="7277">
                  <c:v>8.3253380000000002E-2</c:v>
                </c:pt>
                <c:pt idx="7278">
                  <c:v>8.3264389999999994E-2</c:v>
                </c:pt>
                <c:pt idx="7279">
                  <c:v>8.3274559999999997E-2</c:v>
                </c:pt>
                <c:pt idx="7280">
                  <c:v>8.3281510000000003E-2</c:v>
                </c:pt>
                <c:pt idx="7281">
                  <c:v>8.329607E-2</c:v>
                </c:pt>
                <c:pt idx="7282">
                  <c:v>8.3306179999999994E-2</c:v>
                </c:pt>
                <c:pt idx="7283">
                  <c:v>8.3308960000000001E-2</c:v>
                </c:pt>
                <c:pt idx="7284">
                  <c:v>8.3330009999999996E-2</c:v>
                </c:pt>
                <c:pt idx="7285">
                  <c:v>8.3347989999999997E-2</c:v>
                </c:pt>
                <c:pt idx="7286">
                  <c:v>8.3356340000000001E-2</c:v>
                </c:pt>
                <c:pt idx="7287">
                  <c:v>8.3361009999999999E-2</c:v>
                </c:pt>
                <c:pt idx="7288">
                  <c:v>8.3368929999999994E-2</c:v>
                </c:pt>
                <c:pt idx="7289">
                  <c:v>8.337667E-2</c:v>
                </c:pt>
                <c:pt idx="7290">
                  <c:v>8.3387210000000003E-2</c:v>
                </c:pt>
                <c:pt idx="7291">
                  <c:v>8.3405380000000001E-2</c:v>
                </c:pt>
                <c:pt idx="7292">
                  <c:v>8.3423220000000006E-2</c:v>
                </c:pt>
                <c:pt idx="7293">
                  <c:v>8.3434209999999995E-2</c:v>
                </c:pt>
                <c:pt idx="7294">
                  <c:v>8.3443160000000002E-2</c:v>
                </c:pt>
                <c:pt idx="7295">
                  <c:v>8.3455680000000004E-2</c:v>
                </c:pt>
                <c:pt idx="7296">
                  <c:v>8.3468769999999998E-2</c:v>
                </c:pt>
                <c:pt idx="7297">
                  <c:v>8.347707E-2</c:v>
                </c:pt>
                <c:pt idx="7298">
                  <c:v>8.3487809999999996E-2</c:v>
                </c:pt>
                <c:pt idx="7299">
                  <c:v>8.3505739999999995E-2</c:v>
                </c:pt>
                <c:pt idx="7300">
                  <c:v>8.3517789999999995E-2</c:v>
                </c:pt>
                <c:pt idx="7301">
                  <c:v>8.3525089999999996E-2</c:v>
                </c:pt>
                <c:pt idx="7302">
                  <c:v>8.3542500000000006E-2</c:v>
                </c:pt>
                <c:pt idx="7303">
                  <c:v>8.3552979999999999E-2</c:v>
                </c:pt>
                <c:pt idx="7304">
                  <c:v>8.3560999999999996E-2</c:v>
                </c:pt>
                <c:pt idx="7305">
                  <c:v>8.35645E-2</c:v>
                </c:pt>
                <c:pt idx="7306">
                  <c:v>8.3582390000000006E-2</c:v>
                </c:pt>
                <c:pt idx="7307">
                  <c:v>8.3586549999999996E-2</c:v>
                </c:pt>
                <c:pt idx="7308">
                  <c:v>8.3603640000000007E-2</c:v>
                </c:pt>
                <c:pt idx="7309">
                  <c:v>8.3615099999999998E-2</c:v>
                </c:pt>
                <c:pt idx="7310">
                  <c:v>8.3623909999999996E-2</c:v>
                </c:pt>
                <c:pt idx="7311">
                  <c:v>8.3639270000000002E-2</c:v>
                </c:pt>
                <c:pt idx="7312">
                  <c:v>8.3648239999999999E-2</c:v>
                </c:pt>
                <c:pt idx="7313">
                  <c:v>8.3656060000000004E-2</c:v>
                </c:pt>
                <c:pt idx="7314">
                  <c:v>8.3677710000000002E-2</c:v>
                </c:pt>
                <c:pt idx="7315">
                  <c:v>8.3688529999999997E-2</c:v>
                </c:pt>
                <c:pt idx="7316">
                  <c:v>8.3695160000000005E-2</c:v>
                </c:pt>
                <c:pt idx="7317">
                  <c:v>8.3704570000000006E-2</c:v>
                </c:pt>
                <c:pt idx="7318">
                  <c:v>8.3722290000000005E-2</c:v>
                </c:pt>
                <c:pt idx="7319">
                  <c:v>8.3735939999999995E-2</c:v>
                </c:pt>
                <c:pt idx="7320">
                  <c:v>8.3748900000000001E-2</c:v>
                </c:pt>
                <c:pt idx="7321">
                  <c:v>8.3749859999999995E-2</c:v>
                </c:pt>
                <c:pt idx="7322">
                  <c:v>8.3772470000000002E-2</c:v>
                </c:pt>
                <c:pt idx="7323">
                  <c:v>8.3783650000000001E-2</c:v>
                </c:pt>
                <c:pt idx="7324">
                  <c:v>8.3794400000000005E-2</c:v>
                </c:pt>
                <c:pt idx="7325">
                  <c:v>8.3805149999999995E-2</c:v>
                </c:pt>
                <c:pt idx="7326">
                  <c:v>8.382183E-2</c:v>
                </c:pt>
                <c:pt idx="7327">
                  <c:v>8.3835690000000004E-2</c:v>
                </c:pt>
                <c:pt idx="7328">
                  <c:v>8.3840750000000006E-2</c:v>
                </c:pt>
                <c:pt idx="7329">
                  <c:v>8.3850510000000003E-2</c:v>
                </c:pt>
                <c:pt idx="7330">
                  <c:v>8.3866650000000001E-2</c:v>
                </c:pt>
                <c:pt idx="7331">
                  <c:v>8.3871559999999998E-2</c:v>
                </c:pt>
                <c:pt idx="7332">
                  <c:v>8.3881609999999995E-2</c:v>
                </c:pt>
                <c:pt idx="7333">
                  <c:v>8.3893120000000002E-2</c:v>
                </c:pt>
                <c:pt idx="7334">
                  <c:v>8.3906889999999998E-2</c:v>
                </c:pt>
                <c:pt idx="7335">
                  <c:v>8.3921120000000002E-2</c:v>
                </c:pt>
                <c:pt idx="7336">
                  <c:v>8.3937940000000003E-2</c:v>
                </c:pt>
                <c:pt idx="7337">
                  <c:v>8.3943909999999997E-2</c:v>
                </c:pt>
                <c:pt idx="7338">
                  <c:v>8.3957980000000001E-2</c:v>
                </c:pt>
                <c:pt idx="7339">
                  <c:v>8.3964150000000001E-2</c:v>
                </c:pt>
                <c:pt idx="7340">
                  <c:v>8.3977270000000007E-2</c:v>
                </c:pt>
                <c:pt idx="7341">
                  <c:v>8.3992189999999994E-2</c:v>
                </c:pt>
                <c:pt idx="7342">
                  <c:v>8.4000179999999994E-2</c:v>
                </c:pt>
                <c:pt idx="7343">
                  <c:v>8.400407E-2</c:v>
                </c:pt>
                <c:pt idx="7344">
                  <c:v>8.4026450000000003E-2</c:v>
                </c:pt>
                <c:pt idx="7345">
                  <c:v>8.4038150000000006E-2</c:v>
                </c:pt>
                <c:pt idx="7346">
                  <c:v>8.4049079999999998E-2</c:v>
                </c:pt>
                <c:pt idx="7347">
                  <c:v>8.4058190000000005E-2</c:v>
                </c:pt>
                <c:pt idx="7348">
                  <c:v>8.4067710000000004E-2</c:v>
                </c:pt>
                <c:pt idx="7349">
                  <c:v>8.4068370000000003E-2</c:v>
                </c:pt>
                <c:pt idx="7350">
                  <c:v>8.4087449999999994E-2</c:v>
                </c:pt>
                <c:pt idx="7351">
                  <c:v>8.4106180000000003E-2</c:v>
                </c:pt>
                <c:pt idx="7352">
                  <c:v>8.4115200000000001E-2</c:v>
                </c:pt>
                <c:pt idx="7353">
                  <c:v>8.4125569999999997E-2</c:v>
                </c:pt>
                <c:pt idx="7354">
                  <c:v>8.4131230000000001E-2</c:v>
                </c:pt>
                <c:pt idx="7355">
                  <c:v>8.4148829999999994E-2</c:v>
                </c:pt>
                <c:pt idx="7356">
                  <c:v>8.4162860000000006E-2</c:v>
                </c:pt>
                <c:pt idx="7357">
                  <c:v>8.4173319999999996E-2</c:v>
                </c:pt>
                <c:pt idx="7358">
                  <c:v>8.4183919999999995E-2</c:v>
                </c:pt>
                <c:pt idx="7359">
                  <c:v>8.4195729999999996E-2</c:v>
                </c:pt>
                <c:pt idx="7360">
                  <c:v>8.4200460000000005E-2</c:v>
                </c:pt>
                <c:pt idx="7361">
                  <c:v>8.4222560000000002E-2</c:v>
                </c:pt>
                <c:pt idx="7362">
                  <c:v>8.4230009999999994E-2</c:v>
                </c:pt>
                <c:pt idx="7363">
                  <c:v>8.4237989999999999E-2</c:v>
                </c:pt>
                <c:pt idx="7364">
                  <c:v>8.4246080000000001E-2</c:v>
                </c:pt>
                <c:pt idx="7365">
                  <c:v>8.4263870000000005E-2</c:v>
                </c:pt>
                <c:pt idx="7366">
                  <c:v>8.4272130000000001E-2</c:v>
                </c:pt>
                <c:pt idx="7367">
                  <c:v>8.4282869999999996E-2</c:v>
                </c:pt>
                <c:pt idx="7368">
                  <c:v>8.4297510000000006E-2</c:v>
                </c:pt>
                <c:pt idx="7369">
                  <c:v>8.430675E-2</c:v>
                </c:pt>
                <c:pt idx="7370">
                  <c:v>8.4321419999999994E-2</c:v>
                </c:pt>
                <c:pt idx="7371">
                  <c:v>8.4325529999999996E-2</c:v>
                </c:pt>
                <c:pt idx="7372">
                  <c:v>8.4340419999999999E-2</c:v>
                </c:pt>
                <c:pt idx="7373">
                  <c:v>8.43502E-2</c:v>
                </c:pt>
                <c:pt idx="7374">
                  <c:v>8.4372030000000001E-2</c:v>
                </c:pt>
                <c:pt idx="7375">
                  <c:v>8.4386240000000001E-2</c:v>
                </c:pt>
                <c:pt idx="7376">
                  <c:v>8.4390789999999993E-2</c:v>
                </c:pt>
                <c:pt idx="7377">
                  <c:v>8.4398769999999998E-2</c:v>
                </c:pt>
                <c:pt idx="7378">
                  <c:v>8.4416240000000003E-2</c:v>
                </c:pt>
                <c:pt idx="7379">
                  <c:v>8.4427039999999995E-2</c:v>
                </c:pt>
                <c:pt idx="7380">
                  <c:v>8.4442039999999996E-2</c:v>
                </c:pt>
                <c:pt idx="7381">
                  <c:v>8.4452189999999996E-2</c:v>
                </c:pt>
                <c:pt idx="7382">
                  <c:v>8.4465689999999996E-2</c:v>
                </c:pt>
                <c:pt idx="7383">
                  <c:v>8.447992E-2</c:v>
                </c:pt>
                <c:pt idx="7384">
                  <c:v>8.4484760000000006E-2</c:v>
                </c:pt>
                <c:pt idx="7385">
                  <c:v>8.4494659999999999E-2</c:v>
                </c:pt>
                <c:pt idx="7386">
                  <c:v>8.4508879999999995E-2</c:v>
                </c:pt>
                <c:pt idx="7387">
                  <c:v>8.453107E-2</c:v>
                </c:pt>
                <c:pt idx="7388">
                  <c:v>8.4536260000000002E-2</c:v>
                </c:pt>
                <c:pt idx="7389">
                  <c:v>8.4546960000000004E-2</c:v>
                </c:pt>
                <c:pt idx="7390">
                  <c:v>8.4558270000000005E-2</c:v>
                </c:pt>
                <c:pt idx="7391">
                  <c:v>8.456938E-2</c:v>
                </c:pt>
                <c:pt idx="7392">
                  <c:v>8.4582989999999997E-2</c:v>
                </c:pt>
                <c:pt idx="7393">
                  <c:v>8.4590650000000003E-2</c:v>
                </c:pt>
                <c:pt idx="7394">
                  <c:v>8.4594890000000006E-2</c:v>
                </c:pt>
                <c:pt idx="7395">
                  <c:v>8.4608959999999997E-2</c:v>
                </c:pt>
                <c:pt idx="7396">
                  <c:v>8.4623119999999996E-2</c:v>
                </c:pt>
                <c:pt idx="7397">
                  <c:v>8.4639359999999997E-2</c:v>
                </c:pt>
                <c:pt idx="7398">
                  <c:v>8.4646929999999995E-2</c:v>
                </c:pt>
                <c:pt idx="7399">
                  <c:v>8.4661009999999995E-2</c:v>
                </c:pt>
                <c:pt idx="7400">
                  <c:v>8.4674269999999996E-2</c:v>
                </c:pt>
                <c:pt idx="7401">
                  <c:v>8.4682110000000005E-2</c:v>
                </c:pt>
                <c:pt idx="7402">
                  <c:v>8.4696069999999998E-2</c:v>
                </c:pt>
                <c:pt idx="7403">
                  <c:v>8.4701330000000005E-2</c:v>
                </c:pt>
                <c:pt idx="7404">
                  <c:v>8.4710889999999997E-2</c:v>
                </c:pt>
                <c:pt idx="7405">
                  <c:v>8.4728289999999998E-2</c:v>
                </c:pt>
                <c:pt idx="7406">
                  <c:v>8.4731899999999999E-2</c:v>
                </c:pt>
                <c:pt idx="7407">
                  <c:v>8.4762589999999999E-2</c:v>
                </c:pt>
                <c:pt idx="7408">
                  <c:v>8.4767200000000001E-2</c:v>
                </c:pt>
                <c:pt idx="7409">
                  <c:v>8.4775050000000005E-2</c:v>
                </c:pt>
                <c:pt idx="7410">
                  <c:v>8.4786529999999999E-2</c:v>
                </c:pt>
                <c:pt idx="7411">
                  <c:v>8.4798380000000007E-2</c:v>
                </c:pt>
                <c:pt idx="7412">
                  <c:v>8.4807380000000002E-2</c:v>
                </c:pt>
                <c:pt idx="7413">
                  <c:v>8.4814959999999995E-2</c:v>
                </c:pt>
                <c:pt idx="7414">
                  <c:v>8.4831829999999997E-2</c:v>
                </c:pt>
                <c:pt idx="7415">
                  <c:v>8.4842860000000006E-2</c:v>
                </c:pt>
                <c:pt idx="7416">
                  <c:v>8.4860329999999998E-2</c:v>
                </c:pt>
                <c:pt idx="7417">
                  <c:v>8.4865319999999994E-2</c:v>
                </c:pt>
                <c:pt idx="7418">
                  <c:v>8.4873329999999997E-2</c:v>
                </c:pt>
                <c:pt idx="7419">
                  <c:v>8.4895700000000004E-2</c:v>
                </c:pt>
                <c:pt idx="7420">
                  <c:v>8.4898860000000007E-2</c:v>
                </c:pt>
                <c:pt idx="7421">
                  <c:v>8.491369E-2</c:v>
                </c:pt>
                <c:pt idx="7422">
                  <c:v>8.4926349999999998E-2</c:v>
                </c:pt>
                <c:pt idx="7423">
                  <c:v>8.4934499999999996E-2</c:v>
                </c:pt>
                <c:pt idx="7424">
                  <c:v>8.4943619999999997E-2</c:v>
                </c:pt>
                <c:pt idx="7425">
                  <c:v>8.4955450000000002E-2</c:v>
                </c:pt>
                <c:pt idx="7426">
                  <c:v>8.4968020000000005E-2</c:v>
                </c:pt>
                <c:pt idx="7427">
                  <c:v>8.4986519999999996E-2</c:v>
                </c:pt>
                <c:pt idx="7428">
                  <c:v>8.4998480000000001E-2</c:v>
                </c:pt>
                <c:pt idx="7429">
                  <c:v>8.5001499999999994E-2</c:v>
                </c:pt>
                <c:pt idx="7430">
                  <c:v>8.5019869999999997E-2</c:v>
                </c:pt>
                <c:pt idx="7431">
                  <c:v>8.5029900000000005E-2</c:v>
                </c:pt>
                <c:pt idx="7432">
                  <c:v>8.5040279999999996E-2</c:v>
                </c:pt>
                <c:pt idx="7433">
                  <c:v>8.5044610000000007E-2</c:v>
                </c:pt>
                <c:pt idx="7434">
                  <c:v>8.5063589999999994E-2</c:v>
                </c:pt>
                <c:pt idx="7435">
                  <c:v>8.5077070000000005E-2</c:v>
                </c:pt>
                <c:pt idx="7436">
                  <c:v>8.5079569999999993E-2</c:v>
                </c:pt>
                <c:pt idx="7437">
                  <c:v>8.5097610000000004E-2</c:v>
                </c:pt>
                <c:pt idx="7438">
                  <c:v>8.5113030000000006E-2</c:v>
                </c:pt>
                <c:pt idx="7439">
                  <c:v>8.5124900000000003E-2</c:v>
                </c:pt>
                <c:pt idx="7440">
                  <c:v>8.5136829999999997E-2</c:v>
                </c:pt>
                <c:pt idx="7441">
                  <c:v>8.5147390000000003E-2</c:v>
                </c:pt>
                <c:pt idx="7442">
                  <c:v>8.5157860000000002E-2</c:v>
                </c:pt>
                <c:pt idx="7443">
                  <c:v>8.5165459999999998E-2</c:v>
                </c:pt>
                <c:pt idx="7444">
                  <c:v>8.5173269999999995E-2</c:v>
                </c:pt>
                <c:pt idx="7445">
                  <c:v>8.5187460000000007E-2</c:v>
                </c:pt>
                <c:pt idx="7446">
                  <c:v>8.5204530000000001E-2</c:v>
                </c:pt>
                <c:pt idx="7447">
                  <c:v>8.5211179999999997E-2</c:v>
                </c:pt>
                <c:pt idx="7448">
                  <c:v>8.5218360000000007E-2</c:v>
                </c:pt>
                <c:pt idx="7449">
                  <c:v>8.5235439999999996E-2</c:v>
                </c:pt>
                <c:pt idx="7450">
                  <c:v>8.5250320000000004E-2</c:v>
                </c:pt>
                <c:pt idx="7451">
                  <c:v>8.5258700000000007E-2</c:v>
                </c:pt>
                <c:pt idx="7452">
                  <c:v>8.5271589999999994E-2</c:v>
                </c:pt>
                <c:pt idx="7453">
                  <c:v>8.528753E-2</c:v>
                </c:pt>
                <c:pt idx="7454">
                  <c:v>8.5300150000000005E-2</c:v>
                </c:pt>
                <c:pt idx="7455">
                  <c:v>8.5310109999999995E-2</c:v>
                </c:pt>
                <c:pt idx="7456">
                  <c:v>8.5315279999999993E-2</c:v>
                </c:pt>
                <c:pt idx="7457">
                  <c:v>8.5321770000000005E-2</c:v>
                </c:pt>
                <c:pt idx="7458">
                  <c:v>8.5347160000000005E-2</c:v>
                </c:pt>
                <c:pt idx="7459">
                  <c:v>8.5358690000000001E-2</c:v>
                </c:pt>
                <c:pt idx="7460">
                  <c:v>8.5368959999999994E-2</c:v>
                </c:pt>
                <c:pt idx="7461">
                  <c:v>8.5372509999999999E-2</c:v>
                </c:pt>
                <c:pt idx="7462">
                  <c:v>8.5383429999999996E-2</c:v>
                </c:pt>
                <c:pt idx="7463">
                  <c:v>8.540259E-2</c:v>
                </c:pt>
                <c:pt idx="7464">
                  <c:v>8.5416249999999999E-2</c:v>
                </c:pt>
                <c:pt idx="7465">
                  <c:v>8.5426059999999998E-2</c:v>
                </c:pt>
                <c:pt idx="7466">
                  <c:v>8.5432830000000001E-2</c:v>
                </c:pt>
                <c:pt idx="7467">
                  <c:v>8.5441820000000002E-2</c:v>
                </c:pt>
                <c:pt idx="7468">
                  <c:v>8.5457480000000002E-2</c:v>
                </c:pt>
                <c:pt idx="7469">
                  <c:v>8.5469089999999998E-2</c:v>
                </c:pt>
                <c:pt idx="7470">
                  <c:v>8.5476040000000003E-2</c:v>
                </c:pt>
                <c:pt idx="7471">
                  <c:v>8.5492819999999997E-2</c:v>
                </c:pt>
                <c:pt idx="7472">
                  <c:v>8.5507730000000004E-2</c:v>
                </c:pt>
                <c:pt idx="7473">
                  <c:v>8.5513019999999995E-2</c:v>
                </c:pt>
                <c:pt idx="7474">
                  <c:v>8.5534109999999997E-2</c:v>
                </c:pt>
                <c:pt idx="7475">
                  <c:v>8.5538379999999997E-2</c:v>
                </c:pt>
                <c:pt idx="7476">
                  <c:v>8.5550650000000006E-2</c:v>
                </c:pt>
                <c:pt idx="7477">
                  <c:v>8.5554900000000003E-2</c:v>
                </c:pt>
                <c:pt idx="7478">
                  <c:v>8.5576600000000003E-2</c:v>
                </c:pt>
                <c:pt idx="7479">
                  <c:v>8.5575520000000002E-2</c:v>
                </c:pt>
                <c:pt idx="7480">
                  <c:v>8.5607859999999994E-2</c:v>
                </c:pt>
                <c:pt idx="7481">
                  <c:v>8.56127E-2</c:v>
                </c:pt>
                <c:pt idx="7482">
                  <c:v>8.5623160000000004E-2</c:v>
                </c:pt>
                <c:pt idx="7483">
                  <c:v>8.5630319999999996E-2</c:v>
                </c:pt>
                <c:pt idx="7484">
                  <c:v>8.5636610000000002E-2</c:v>
                </c:pt>
                <c:pt idx="7485">
                  <c:v>8.5655289999999995E-2</c:v>
                </c:pt>
                <c:pt idx="7486">
                  <c:v>8.5668289999999994E-2</c:v>
                </c:pt>
                <c:pt idx="7487">
                  <c:v>8.5674749999999994E-2</c:v>
                </c:pt>
                <c:pt idx="7488">
                  <c:v>8.5687799999999995E-2</c:v>
                </c:pt>
                <c:pt idx="7489">
                  <c:v>8.5698399999999994E-2</c:v>
                </c:pt>
                <c:pt idx="7490">
                  <c:v>8.5711350000000006E-2</c:v>
                </c:pt>
                <c:pt idx="7491">
                  <c:v>8.570904E-2</c:v>
                </c:pt>
                <c:pt idx="7492">
                  <c:v>8.5728819999999997E-2</c:v>
                </c:pt>
                <c:pt idx="7493">
                  <c:v>8.5738949999999994E-2</c:v>
                </c:pt>
                <c:pt idx="7494">
                  <c:v>8.5744639999999997E-2</c:v>
                </c:pt>
                <c:pt idx="7495">
                  <c:v>8.5772409999999993E-2</c:v>
                </c:pt>
                <c:pt idx="7496">
                  <c:v>8.5781869999999996E-2</c:v>
                </c:pt>
                <c:pt idx="7497">
                  <c:v>8.5790729999999996E-2</c:v>
                </c:pt>
                <c:pt idx="7498">
                  <c:v>8.57927E-2</c:v>
                </c:pt>
                <c:pt idx="7499">
                  <c:v>8.5802790000000004E-2</c:v>
                </c:pt>
                <c:pt idx="7500">
                  <c:v>8.5827360000000005E-2</c:v>
                </c:pt>
                <c:pt idx="7501">
                  <c:v>8.5832800000000001E-2</c:v>
                </c:pt>
                <c:pt idx="7502">
                  <c:v>8.5831690000000002E-2</c:v>
                </c:pt>
                <c:pt idx="7503">
                  <c:v>8.5841050000000002E-2</c:v>
                </c:pt>
                <c:pt idx="7504">
                  <c:v>8.5861930000000003E-2</c:v>
                </c:pt>
                <c:pt idx="7505">
                  <c:v>8.5870559999999999E-2</c:v>
                </c:pt>
                <c:pt idx="7506">
                  <c:v>8.5899340000000005E-2</c:v>
                </c:pt>
                <c:pt idx="7507">
                  <c:v>8.5907360000000002E-2</c:v>
                </c:pt>
                <c:pt idx="7508">
                  <c:v>8.5920360000000001E-2</c:v>
                </c:pt>
                <c:pt idx="7509">
                  <c:v>8.5927600000000007E-2</c:v>
                </c:pt>
                <c:pt idx="7510">
                  <c:v>8.5941409999999996E-2</c:v>
                </c:pt>
                <c:pt idx="7511">
                  <c:v>8.5948739999999996E-2</c:v>
                </c:pt>
                <c:pt idx="7512">
                  <c:v>8.5970840000000007E-2</c:v>
                </c:pt>
                <c:pt idx="7513">
                  <c:v>8.5981290000000002E-2</c:v>
                </c:pt>
                <c:pt idx="7514">
                  <c:v>8.5995139999999998E-2</c:v>
                </c:pt>
                <c:pt idx="7515">
                  <c:v>8.600381E-2</c:v>
                </c:pt>
                <c:pt idx="7516">
                  <c:v>8.6015079999999994E-2</c:v>
                </c:pt>
                <c:pt idx="7517">
                  <c:v>8.6024820000000002E-2</c:v>
                </c:pt>
                <c:pt idx="7518">
                  <c:v>8.6032579999999997E-2</c:v>
                </c:pt>
                <c:pt idx="7519">
                  <c:v>8.6051130000000003E-2</c:v>
                </c:pt>
                <c:pt idx="7520">
                  <c:v>8.6059720000000006E-2</c:v>
                </c:pt>
                <c:pt idx="7521">
                  <c:v>8.606548E-2</c:v>
                </c:pt>
                <c:pt idx="7522">
                  <c:v>8.6069270000000003E-2</c:v>
                </c:pt>
                <c:pt idx="7523">
                  <c:v>8.6089159999999998E-2</c:v>
                </c:pt>
                <c:pt idx="7524">
                  <c:v>8.6103879999999994E-2</c:v>
                </c:pt>
                <c:pt idx="7525">
                  <c:v>8.6113519999999999E-2</c:v>
                </c:pt>
                <c:pt idx="7526">
                  <c:v>8.6124339999999994E-2</c:v>
                </c:pt>
                <c:pt idx="7527">
                  <c:v>8.6140300000000003E-2</c:v>
                </c:pt>
                <c:pt idx="7528">
                  <c:v>8.6152939999999997E-2</c:v>
                </c:pt>
                <c:pt idx="7529">
                  <c:v>8.6155919999999997E-2</c:v>
                </c:pt>
                <c:pt idx="7530">
                  <c:v>8.6173799999999995E-2</c:v>
                </c:pt>
                <c:pt idx="7531">
                  <c:v>8.6184559999999993E-2</c:v>
                </c:pt>
                <c:pt idx="7532">
                  <c:v>8.6193080000000005E-2</c:v>
                </c:pt>
                <c:pt idx="7533">
                  <c:v>8.6211430000000006E-2</c:v>
                </c:pt>
                <c:pt idx="7534">
                  <c:v>8.6222339999999995E-2</c:v>
                </c:pt>
                <c:pt idx="7535">
                  <c:v>8.6226659999999997E-2</c:v>
                </c:pt>
                <c:pt idx="7536">
                  <c:v>8.6246710000000004E-2</c:v>
                </c:pt>
                <c:pt idx="7537">
                  <c:v>8.6247009999999999E-2</c:v>
                </c:pt>
                <c:pt idx="7538">
                  <c:v>8.6268120000000004E-2</c:v>
                </c:pt>
                <c:pt idx="7539">
                  <c:v>8.6284920000000001E-2</c:v>
                </c:pt>
                <c:pt idx="7540">
                  <c:v>8.6293060000000005E-2</c:v>
                </c:pt>
                <c:pt idx="7541">
                  <c:v>8.6313089999999995E-2</c:v>
                </c:pt>
                <c:pt idx="7542">
                  <c:v>8.6318140000000002E-2</c:v>
                </c:pt>
                <c:pt idx="7543">
                  <c:v>8.6331870000000005E-2</c:v>
                </c:pt>
                <c:pt idx="7544">
                  <c:v>8.6343340000000005E-2</c:v>
                </c:pt>
                <c:pt idx="7545">
                  <c:v>8.6349599999999999E-2</c:v>
                </c:pt>
                <c:pt idx="7546">
                  <c:v>8.6352180000000001E-2</c:v>
                </c:pt>
                <c:pt idx="7547">
                  <c:v>8.6373140000000001E-2</c:v>
                </c:pt>
                <c:pt idx="7548">
                  <c:v>8.6390320000000007E-2</c:v>
                </c:pt>
                <c:pt idx="7549">
                  <c:v>8.6404079999999994E-2</c:v>
                </c:pt>
                <c:pt idx="7550">
                  <c:v>8.6404339999999996E-2</c:v>
                </c:pt>
                <c:pt idx="7551">
                  <c:v>8.6419339999999997E-2</c:v>
                </c:pt>
                <c:pt idx="7552">
                  <c:v>8.6432930000000005E-2</c:v>
                </c:pt>
                <c:pt idx="7553">
                  <c:v>8.6434239999999996E-2</c:v>
                </c:pt>
                <c:pt idx="7554">
                  <c:v>8.6453050000000004E-2</c:v>
                </c:pt>
                <c:pt idx="7555">
                  <c:v>8.6468199999999995E-2</c:v>
                </c:pt>
                <c:pt idx="7556">
                  <c:v>8.6475990000000003E-2</c:v>
                </c:pt>
                <c:pt idx="7557">
                  <c:v>8.6490079999999997E-2</c:v>
                </c:pt>
                <c:pt idx="7558">
                  <c:v>8.649387E-2</c:v>
                </c:pt>
                <c:pt idx="7559">
                  <c:v>8.6500209999999994E-2</c:v>
                </c:pt>
                <c:pt idx="7560">
                  <c:v>8.6532819999999996E-2</c:v>
                </c:pt>
                <c:pt idx="7561">
                  <c:v>8.6546970000000001E-2</c:v>
                </c:pt>
                <c:pt idx="7562">
                  <c:v>8.6551569999999994E-2</c:v>
                </c:pt>
                <c:pt idx="7563">
                  <c:v>8.6556430000000004E-2</c:v>
                </c:pt>
                <c:pt idx="7564">
                  <c:v>8.6570400000000006E-2</c:v>
                </c:pt>
                <c:pt idx="7565">
                  <c:v>8.657521E-2</c:v>
                </c:pt>
                <c:pt idx="7566">
                  <c:v>8.6577669999999995E-2</c:v>
                </c:pt>
                <c:pt idx="7567">
                  <c:v>8.65948E-2</c:v>
                </c:pt>
                <c:pt idx="7568">
                  <c:v>8.6619520000000005E-2</c:v>
                </c:pt>
                <c:pt idx="7569">
                  <c:v>8.661808E-2</c:v>
                </c:pt>
                <c:pt idx="7570">
                  <c:v>8.6637309999999995E-2</c:v>
                </c:pt>
                <c:pt idx="7571">
                  <c:v>8.6639259999999996E-2</c:v>
                </c:pt>
                <c:pt idx="7572">
                  <c:v>8.665776E-2</c:v>
                </c:pt>
                <c:pt idx="7573">
                  <c:v>8.6671390000000001E-2</c:v>
                </c:pt>
                <c:pt idx="7574">
                  <c:v>8.6687769999999997E-2</c:v>
                </c:pt>
                <c:pt idx="7575">
                  <c:v>8.6695320000000006E-2</c:v>
                </c:pt>
                <c:pt idx="7576">
                  <c:v>8.6697979999999994E-2</c:v>
                </c:pt>
                <c:pt idx="7577">
                  <c:v>8.6715470000000003E-2</c:v>
                </c:pt>
                <c:pt idx="7578">
                  <c:v>8.6720930000000002E-2</c:v>
                </c:pt>
                <c:pt idx="7579">
                  <c:v>8.6727970000000001E-2</c:v>
                </c:pt>
                <c:pt idx="7580">
                  <c:v>8.6744719999999997E-2</c:v>
                </c:pt>
                <c:pt idx="7581">
                  <c:v>8.6766769999999993E-2</c:v>
                </c:pt>
                <c:pt idx="7582">
                  <c:v>8.6776309999999995E-2</c:v>
                </c:pt>
                <c:pt idx="7583">
                  <c:v>8.6795979999999995E-2</c:v>
                </c:pt>
                <c:pt idx="7584">
                  <c:v>8.6796349999999994E-2</c:v>
                </c:pt>
                <c:pt idx="7585">
                  <c:v>8.6803309999999995E-2</c:v>
                </c:pt>
                <c:pt idx="7586">
                  <c:v>8.6826189999999998E-2</c:v>
                </c:pt>
                <c:pt idx="7587">
                  <c:v>8.6828779999999994E-2</c:v>
                </c:pt>
                <c:pt idx="7588">
                  <c:v>8.6840909999999993E-2</c:v>
                </c:pt>
                <c:pt idx="7589">
                  <c:v>8.6846800000000002E-2</c:v>
                </c:pt>
                <c:pt idx="7590">
                  <c:v>8.6848889999999998E-2</c:v>
                </c:pt>
                <c:pt idx="7591">
                  <c:v>8.6870900000000001E-2</c:v>
                </c:pt>
                <c:pt idx="7592">
                  <c:v>8.688912E-2</c:v>
                </c:pt>
                <c:pt idx="7593">
                  <c:v>8.6899400000000002E-2</c:v>
                </c:pt>
                <c:pt idx="7594">
                  <c:v>8.6908180000000002E-2</c:v>
                </c:pt>
                <c:pt idx="7595">
                  <c:v>8.6911719999999998E-2</c:v>
                </c:pt>
                <c:pt idx="7596">
                  <c:v>8.6924199999999993E-2</c:v>
                </c:pt>
                <c:pt idx="7597">
                  <c:v>8.6947170000000004E-2</c:v>
                </c:pt>
                <c:pt idx="7598">
                  <c:v>8.6958640000000004E-2</c:v>
                </c:pt>
                <c:pt idx="7599">
                  <c:v>8.6972960000000002E-2</c:v>
                </c:pt>
                <c:pt idx="7600">
                  <c:v>8.6975930000000007E-2</c:v>
                </c:pt>
                <c:pt idx="7601">
                  <c:v>8.6982240000000002E-2</c:v>
                </c:pt>
                <c:pt idx="7602">
                  <c:v>8.7002159999999995E-2</c:v>
                </c:pt>
                <c:pt idx="7603">
                  <c:v>8.7033360000000004E-2</c:v>
                </c:pt>
                <c:pt idx="7604">
                  <c:v>8.7047200000000005E-2</c:v>
                </c:pt>
                <c:pt idx="7605">
                  <c:v>8.7059349999999994E-2</c:v>
                </c:pt>
                <c:pt idx="7606">
                  <c:v>8.7059549999999999E-2</c:v>
                </c:pt>
                <c:pt idx="7607">
                  <c:v>8.7068290000000007E-2</c:v>
                </c:pt>
                <c:pt idx="7608">
                  <c:v>8.7086990000000003E-2</c:v>
                </c:pt>
                <c:pt idx="7609">
                  <c:v>8.7092329999999996E-2</c:v>
                </c:pt>
                <c:pt idx="7610">
                  <c:v>8.7098629999999996E-2</c:v>
                </c:pt>
                <c:pt idx="7611">
                  <c:v>8.7112460000000003E-2</c:v>
                </c:pt>
                <c:pt idx="7612">
                  <c:v>8.7110220000000002E-2</c:v>
                </c:pt>
                <c:pt idx="7613">
                  <c:v>8.7137249999999999E-2</c:v>
                </c:pt>
                <c:pt idx="7614">
                  <c:v>8.7136039999999998E-2</c:v>
                </c:pt>
                <c:pt idx="7615">
                  <c:v>8.7160100000000004E-2</c:v>
                </c:pt>
                <c:pt idx="7616">
                  <c:v>8.7164130000000006E-2</c:v>
                </c:pt>
                <c:pt idx="7617">
                  <c:v>8.7177089999999999E-2</c:v>
                </c:pt>
                <c:pt idx="7618">
                  <c:v>8.7185499999999999E-2</c:v>
                </c:pt>
                <c:pt idx="7619">
                  <c:v>8.7192339999999993E-2</c:v>
                </c:pt>
                <c:pt idx="7620">
                  <c:v>8.7223460000000003E-2</c:v>
                </c:pt>
                <c:pt idx="7621">
                  <c:v>8.7233000000000005E-2</c:v>
                </c:pt>
                <c:pt idx="7622">
                  <c:v>8.7243669999999995E-2</c:v>
                </c:pt>
                <c:pt idx="7623">
                  <c:v>8.724759E-2</c:v>
                </c:pt>
                <c:pt idx="7624">
                  <c:v>8.7259000000000003E-2</c:v>
                </c:pt>
                <c:pt idx="7625">
                  <c:v>8.7264179999999997E-2</c:v>
                </c:pt>
                <c:pt idx="7626">
                  <c:v>8.7277080000000007E-2</c:v>
                </c:pt>
                <c:pt idx="7627">
                  <c:v>8.7284130000000001E-2</c:v>
                </c:pt>
                <c:pt idx="7628">
                  <c:v>8.7302619999999997E-2</c:v>
                </c:pt>
                <c:pt idx="7629">
                  <c:v>8.7313109999999999E-2</c:v>
                </c:pt>
                <c:pt idx="7630">
                  <c:v>8.732761E-2</c:v>
                </c:pt>
                <c:pt idx="7631">
                  <c:v>8.7335750000000004E-2</c:v>
                </c:pt>
                <c:pt idx="7632">
                  <c:v>8.7347649999999999E-2</c:v>
                </c:pt>
                <c:pt idx="7633">
                  <c:v>8.7365689999999996E-2</c:v>
                </c:pt>
                <c:pt idx="7634">
                  <c:v>8.7372290000000005E-2</c:v>
                </c:pt>
                <c:pt idx="7635">
                  <c:v>8.7379579999999998E-2</c:v>
                </c:pt>
                <c:pt idx="7636">
                  <c:v>8.7388709999999994E-2</c:v>
                </c:pt>
                <c:pt idx="7637">
                  <c:v>8.7404659999999995E-2</c:v>
                </c:pt>
                <c:pt idx="7638">
                  <c:v>8.7415259999999995E-2</c:v>
                </c:pt>
                <c:pt idx="7639">
                  <c:v>8.7433570000000002E-2</c:v>
                </c:pt>
                <c:pt idx="7640">
                  <c:v>8.7444679999999997E-2</c:v>
                </c:pt>
                <c:pt idx="7641">
                  <c:v>8.7456919999999994E-2</c:v>
                </c:pt>
                <c:pt idx="7642">
                  <c:v>8.746408E-2</c:v>
                </c:pt>
                <c:pt idx="7643">
                  <c:v>8.7478399999999998E-2</c:v>
                </c:pt>
                <c:pt idx="7644">
                  <c:v>8.7493409999999994E-2</c:v>
                </c:pt>
                <c:pt idx="7645">
                  <c:v>8.7497190000000002E-2</c:v>
                </c:pt>
                <c:pt idx="7646">
                  <c:v>8.7523840000000006E-2</c:v>
                </c:pt>
                <c:pt idx="7647">
                  <c:v>8.7521329999999994E-2</c:v>
                </c:pt>
                <c:pt idx="7648">
                  <c:v>8.7526759999999995E-2</c:v>
                </c:pt>
                <c:pt idx="7649">
                  <c:v>8.7532139999999994E-2</c:v>
                </c:pt>
                <c:pt idx="7650">
                  <c:v>8.7549139999999998E-2</c:v>
                </c:pt>
                <c:pt idx="7651">
                  <c:v>8.7564180000000005E-2</c:v>
                </c:pt>
                <c:pt idx="7652">
                  <c:v>8.7576790000000002E-2</c:v>
                </c:pt>
                <c:pt idx="7653">
                  <c:v>8.7602970000000002E-2</c:v>
                </c:pt>
                <c:pt idx="7654">
                  <c:v>8.7618150000000006E-2</c:v>
                </c:pt>
                <c:pt idx="7655">
                  <c:v>8.7626709999999997E-2</c:v>
                </c:pt>
                <c:pt idx="7656">
                  <c:v>8.7633849999999999E-2</c:v>
                </c:pt>
                <c:pt idx="7657">
                  <c:v>8.7642250000000005E-2</c:v>
                </c:pt>
                <c:pt idx="7658">
                  <c:v>8.765879E-2</c:v>
                </c:pt>
                <c:pt idx="7659">
                  <c:v>8.7662459999999998E-2</c:v>
                </c:pt>
                <c:pt idx="7660">
                  <c:v>8.767904E-2</c:v>
                </c:pt>
                <c:pt idx="7661">
                  <c:v>8.7683830000000004E-2</c:v>
                </c:pt>
                <c:pt idx="7662">
                  <c:v>8.7686130000000001E-2</c:v>
                </c:pt>
                <c:pt idx="7663">
                  <c:v>8.769739E-2</c:v>
                </c:pt>
                <c:pt idx="7664">
                  <c:v>8.770203E-2</c:v>
                </c:pt>
                <c:pt idx="7665">
                  <c:v>8.7730429999999998E-2</c:v>
                </c:pt>
                <c:pt idx="7666">
                  <c:v>8.7766510000000006E-2</c:v>
                </c:pt>
                <c:pt idx="7667">
                  <c:v>8.7783420000000001E-2</c:v>
                </c:pt>
                <c:pt idx="7668">
                  <c:v>8.7791659999999994E-2</c:v>
                </c:pt>
                <c:pt idx="7669">
                  <c:v>8.780599E-2</c:v>
                </c:pt>
                <c:pt idx="7670">
                  <c:v>8.7811899999999998E-2</c:v>
                </c:pt>
                <c:pt idx="7671">
                  <c:v>8.7822479999999994E-2</c:v>
                </c:pt>
                <c:pt idx="7672">
                  <c:v>8.7817679999999995E-2</c:v>
                </c:pt>
                <c:pt idx="7673">
                  <c:v>8.7832300000000002E-2</c:v>
                </c:pt>
                <c:pt idx="7674">
                  <c:v>8.7845019999999996E-2</c:v>
                </c:pt>
                <c:pt idx="7675">
                  <c:v>8.7858530000000004E-2</c:v>
                </c:pt>
                <c:pt idx="7676">
                  <c:v>8.7868470000000004E-2</c:v>
                </c:pt>
                <c:pt idx="7677">
                  <c:v>8.7879310000000002E-2</c:v>
                </c:pt>
                <c:pt idx="7678">
                  <c:v>8.7889560000000005E-2</c:v>
                </c:pt>
                <c:pt idx="7679">
                  <c:v>8.7886320000000004E-2</c:v>
                </c:pt>
                <c:pt idx="7680">
                  <c:v>8.7905460000000005E-2</c:v>
                </c:pt>
                <c:pt idx="7681">
                  <c:v>8.7916259999999996E-2</c:v>
                </c:pt>
                <c:pt idx="7682">
                  <c:v>8.7934789999999999E-2</c:v>
                </c:pt>
                <c:pt idx="7683">
                  <c:v>8.7941240000000004E-2</c:v>
                </c:pt>
                <c:pt idx="7684">
                  <c:v>8.795095E-2</c:v>
                </c:pt>
                <c:pt idx="7685">
                  <c:v>8.7968329999999997E-2</c:v>
                </c:pt>
                <c:pt idx="7686">
                  <c:v>8.7983220000000001E-2</c:v>
                </c:pt>
                <c:pt idx="7687">
                  <c:v>8.7987179999999998E-2</c:v>
                </c:pt>
                <c:pt idx="7688">
                  <c:v>8.7992810000000005E-2</c:v>
                </c:pt>
                <c:pt idx="7689">
                  <c:v>8.8003369999999997E-2</c:v>
                </c:pt>
                <c:pt idx="7690">
                  <c:v>8.8020139999999997E-2</c:v>
                </c:pt>
                <c:pt idx="7691">
                  <c:v>8.8035639999999998E-2</c:v>
                </c:pt>
                <c:pt idx="7692">
                  <c:v>8.8038400000000003E-2</c:v>
                </c:pt>
                <c:pt idx="7693">
                  <c:v>8.8061790000000001E-2</c:v>
                </c:pt>
                <c:pt idx="7694">
                  <c:v>8.8057129999999997E-2</c:v>
                </c:pt>
                <c:pt idx="7695">
                  <c:v>8.8071579999999997E-2</c:v>
                </c:pt>
                <c:pt idx="7696">
                  <c:v>8.8089249999999994E-2</c:v>
                </c:pt>
                <c:pt idx="7697">
                  <c:v>8.8104749999999996E-2</c:v>
                </c:pt>
                <c:pt idx="7698">
                  <c:v>8.8109969999999996E-2</c:v>
                </c:pt>
                <c:pt idx="7699">
                  <c:v>8.8119909999999996E-2</c:v>
                </c:pt>
                <c:pt idx="7700">
                  <c:v>8.8128139999999994E-2</c:v>
                </c:pt>
                <c:pt idx="7701">
                  <c:v>8.8143620000000006E-2</c:v>
                </c:pt>
                <c:pt idx="7702">
                  <c:v>8.8162320000000002E-2</c:v>
                </c:pt>
                <c:pt idx="7703">
                  <c:v>8.8173299999999996E-2</c:v>
                </c:pt>
                <c:pt idx="7704">
                  <c:v>8.8185280000000005E-2</c:v>
                </c:pt>
                <c:pt idx="7705">
                  <c:v>8.8198570000000004E-2</c:v>
                </c:pt>
                <c:pt idx="7706">
                  <c:v>8.8212750000000006E-2</c:v>
                </c:pt>
                <c:pt idx="7707">
                  <c:v>8.8219329999999999E-2</c:v>
                </c:pt>
                <c:pt idx="7708">
                  <c:v>8.8221889999999997E-2</c:v>
                </c:pt>
                <c:pt idx="7709">
                  <c:v>8.8245779999999996E-2</c:v>
                </c:pt>
                <c:pt idx="7710">
                  <c:v>8.8249739999999993E-2</c:v>
                </c:pt>
                <c:pt idx="7711">
                  <c:v>8.8268659999999999E-2</c:v>
                </c:pt>
                <c:pt idx="7712">
                  <c:v>8.8271790000000003E-2</c:v>
                </c:pt>
                <c:pt idx="7713">
                  <c:v>8.8292410000000002E-2</c:v>
                </c:pt>
                <c:pt idx="7714">
                  <c:v>8.8293389999999999E-2</c:v>
                </c:pt>
                <c:pt idx="7715">
                  <c:v>8.8306739999999995E-2</c:v>
                </c:pt>
                <c:pt idx="7716">
                  <c:v>8.8323570000000004E-2</c:v>
                </c:pt>
                <c:pt idx="7717">
                  <c:v>8.8330829999999999E-2</c:v>
                </c:pt>
                <c:pt idx="7718">
                  <c:v>8.8346140000000004E-2</c:v>
                </c:pt>
                <c:pt idx="7719">
                  <c:v>8.8358510000000001E-2</c:v>
                </c:pt>
                <c:pt idx="7720">
                  <c:v>8.8381929999999997E-2</c:v>
                </c:pt>
                <c:pt idx="7721">
                  <c:v>8.8386699999999999E-2</c:v>
                </c:pt>
                <c:pt idx="7722">
                  <c:v>8.8401460000000001E-2</c:v>
                </c:pt>
                <c:pt idx="7723">
                  <c:v>8.8398859999999996E-2</c:v>
                </c:pt>
                <c:pt idx="7724">
                  <c:v>8.8420380000000007E-2</c:v>
                </c:pt>
                <c:pt idx="7725">
                  <c:v>8.8420650000000003E-2</c:v>
                </c:pt>
                <c:pt idx="7726">
                  <c:v>8.8449520000000004E-2</c:v>
                </c:pt>
                <c:pt idx="7727">
                  <c:v>8.8461289999999998E-2</c:v>
                </c:pt>
                <c:pt idx="7728">
                  <c:v>8.8461509999999993E-2</c:v>
                </c:pt>
                <c:pt idx="7729">
                  <c:v>8.8491180000000003E-2</c:v>
                </c:pt>
                <c:pt idx="7730">
                  <c:v>8.8497049999999994E-2</c:v>
                </c:pt>
                <c:pt idx="7731">
                  <c:v>8.8506189999999998E-2</c:v>
                </c:pt>
                <c:pt idx="7732">
                  <c:v>8.8514209999999996E-2</c:v>
                </c:pt>
                <c:pt idx="7733">
                  <c:v>8.8523909999999997E-2</c:v>
                </c:pt>
                <c:pt idx="7734">
                  <c:v>8.8539580000000007E-2</c:v>
                </c:pt>
                <c:pt idx="7735">
                  <c:v>8.8539300000000001E-2</c:v>
                </c:pt>
                <c:pt idx="7736">
                  <c:v>8.8561570000000006E-2</c:v>
                </c:pt>
                <c:pt idx="7737">
                  <c:v>8.8572849999999995E-2</c:v>
                </c:pt>
                <c:pt idx="7738">
                  <c:v>8.8574100000000003E-2</c:v>
                </c:pt>
                <c:pt idx="7739">
                  <c:v>8.8593829999999998E-2</c:v>
                </c:pt>
                <c:pt idx="7740">
                  <c:v>8.8617520000000005E-2</c:v>
                </c:pt>
                <c:pt idx="7741">
                  <c:v>8.8620850000000001E-2</c:v>
                </c:pt>
                <c:pt idx="7742">
                  <c:v>8.8630470000000003E-2</c:v>
                </c:pt>
                <c:pt idx="7743">
                  <c:v>8.8638140000000004E-2</c:v>
                </c:pt>
                <c:pt idx="7744">
                  <c:v>8.8644769999999998E-2</c:v>
                </c:pt>
                <c:pt idx="7745">
                  <c:v>8.8660299999999997E-2</c:v>
                </c:pt>
                <c:pt idx="7746">
                  <c:v>8.8681330000000003E-2</c:v>
                </c:pt>
                <c:pt idx="7747">
                  <c:v>8.8681780000000002E-2</c:v>
                </c:pt>
                <c:pt idx="7748">
                  <c:v>8.8696159999999996E-2</c:v>
                </c:pt>
                <c:pt idx="7749">
                  <c:v>8.8706599999999997E-2</c:v>
                </c:pt>
                <c:pt idx="7750">
                  <c:v>8.8715520000000006E-2</c:v>
                </c:pt>
                <c:pt idx="7751">
                  <c:v>8.8733930000000003E-2</c:v>
                </c:pt>
                <c:pt idx="7752">
                  <c:v>8.8737899999999995E-2</c:v>
                </c:pt>
                <c:pt idx="7753">
                  <c:v>8.8761090000000001E-2</c:v>
                </c:pt>
                <c:pt idx="7754">
                  <c:v>8.8762400000000005E-2</c:v>
                </c:pt>
                <c:pt idx="7755">
                  <c:v>8.8782029999999998E-2</c:v>
                </c:pt>
                <c:pt idx="7756">
                  <c:v>8.8803389999999996E-2</c:v>
                </c:pt>
                <c:pt idx="7757">
                  <c:v>8.8807220000000006E-2</c:v>
                </c:pt>
                <c:pt idx="7758">
                  <c:v>8.8816489999999998E-2</c:v>
                </c:pt>
                <c:pt idx="7759">
                  <c:v>8.8823100000000002E-2</c:v>
                </c:pt>
                <c:pt idx="7760">
                  <c:v>8.8833750000000003E-2</c:v>
                </c:pt>
                <c:pt idx="7761">
                  <c:v>8.8842859999999996E-2</c:v>
                </c:pt>
                <c:pt idx="7762">
                  <c:v>8.8852390000000003E-2</c:v>
                </c:pt>
                <c:pt idx="7763">
                  <c:v>8.8868840000000004E-2</c:v>
                </c:pt>
                <c:pt idx="7764">
                  <c:v>8.8892929999999995E-2</c:v>
                </c:pt>
                <c:pt idx="7765">
                  <c:v>8.890091E-2</c:v>
                </c:pt>
                <c:pt idx="7766">
                  <c:v>8.8906410000000005E-2</c:v>
                </c:pt>
                <c:pt idx="7767">
                  <c:v>8.891367E-2</c:v>
                </c:pt>
                <c:pt idx="7768">
                  <c:v>8.8926119999999997E-2</c:v>
                </c:pt>
                <c:pt idx="7769">
                  <c:v>8.8943640000000004E-2</c:v>
                </c:pt>
                <c:pt idx="7770">
                  <c:v>8.8958700000000002E-2</c:v>
                </c:pt>
                <c:pt idx="7771">
                  <c:v>8.8971380000000003E-2</c:v>
                </c:pt>
                <c:pt idx="7772">
                  <c:v>8.8975269999999995E-2</c:v>
                </c:pt>
                <c:pt idx="7773">
                  <c:v>8.898673E-2</c:v>
                </c:pt>
                <c:pt idx="7774">
                  <c:v>8.8997099999999996E-2</c:v>
                </c:pt>
                <c:pt idx="7775">
                  <c:v>8.9008959999999998E-2</c:v>
                </c:pt>
                <c:pt idx="7776">
                  <c:v>8.9015049999999998E-2</c:v>
                </c:pt>
                <c:pt idx="7777">
                  <c:v>8.9037560000000002E-2</c:v>
                </c:pt>
                <c:pt idx="7778">
                  <c:v>8.9044319999999996E-2</c:v>
                </c:pt>
                <c:pt idx="7779">
                  <c:v>8.9053179999999996E-2</c:v>
                </c:pt>
                <c:pt idx="7780">
                  <c:v>8.9063649999999994E-2</c:v>
                </c:pt>
                <c:pt idx="7781">
                  <c:v>8.9076489999999994E-2</c:v>
                </c:pt>
                <c:pt idx="7782">
                  <c:v>8.9089539999999995E-2</c:v>
                </c:pt>
                <c:pt idx="7783">
                  <c:v>8.9098750000000004E-2</c:v>
                </c:pt>
                <c:pt idx="7784">
                  <c:v>8.9097830000000003E-2</c:v>
                </c:pt>
                <c:pt idx="7785">
                  <c:v>8.9135430000000002E-2</c:v>
                </c:pt>
                <c:pt idx="7786">
                  <c:v>8.9143239999999999E-2</c:v>
                </c:pt>
                <c:pt idx="7787">
                  <c:v>8.9140369999999997E-2</c:v>
                </c:pt>
                <c:pt idx="7788">
                  <c:v>8.9158509999999996E-2</c:v>
                </c:pt>
                <c:pt idx="7789">
                  <c:v>8.9174219999999998E-2</c:v>
                </c:pt>
                <c:pt idx="7790">
                  <c:v>8.9188950000000003E-2</c:v>
                </c:pt>
                <c:pt idx="7791">
                  <c:v>8.9201100000000005E-2</c:v>
                </c:pt>
                <c:pt idx="7792">
                  <c:v>8.9203630000000006E-2</c:v>
                </c:pt>
                <c:pt idx="7793">
                  <c:v>8.9218249999999999E-2</c:v>
                </c:pt>
                <c:pt idx="7794">
                  <c:v>8.9240600000000003E-2</c:v>
                </c:pt>
                <c:pt idx="7795">
                  <c:v>8.9249770000000006E-2</c:v>
                </c:pt>
                <c:pt idx="7796">
                  <c:v>8.9254899999999998E-2</c:v>
                </c:pt>
                <c:pt idx="7797">
                  <c:v>8.9259870000000005E-2</c:v>
                </c:pt>
                <c:pt idx="7798">
                  <c:v>8.9286770000000001E-2</c:v>
                </c:pt>
                <c:pt idx="7799">
                  <c:v>8.9296200000000006E-2</c:v>
                </c:pt>
                <c:pt idx="7800">
                  <c:v>8.9304209999999995E-2</c:v>
                </c:pt>
                <c:pt idx="7801">
                  <c:v>8.9307979999999995E-2</c:v>
                </c:pt>
                <c:pt idx="7802">
                  <c:v>8.9324559999999997E-2</c:v>
                </c:pt>
                <c:pt idx="7803">
                  <c:v>8.9326939999999994E-2</c:v>
                </c:pt>
                <c:pt idx="7804">
                  <c:v>8.9348650000000002E-2</c:v>
                </c:pt>
                <c:pt idx="7805">
                  <c:v>8.9355100000000007E-2</c:v>
                </c:pt>
                <c:pt idx="7806">
                  <c:v>8.9362369999999997E-2</c:v>
                </c:pt>
                <c:pt idx="7807">
                  <c:v>8.937842E-2</c:v>
                </c:pt>
                <c:pt idx="7808">
                  <c:v>8.9391029999999996E-2</c:v>
                </c:pt>
                <c:pt idx="7809">
                  <c:v>8.9399530000000005E-2</c:v>
                </c:pt>
                <c:pt idx="7810">
                  <c:v>8.9425240000000003E-2</c:v>
                </c:pt>
                <c:pt idx="7811">
                  <c:v>8.9433159999999998E-2</c:v>
                </c:pt>
                <c:pt idx="7812">
                  <c:v>8.9433899999999997E-2</c:v>
                </c:pt>
                <c:pt idx="7813">
                  <c:v>8.9447269999999995E-2</c:v>
                </c:pt>
                <c:pt idx="7814">
                  <c:v>8.9465630000000004E-2</c:v>
                </c:pt>
                <c:pt idx="7815">
                  <c:v>8.948122E-2</c:v>
                </c:pt>
                <c:pt idx="7816">
                  <c:v>8.9482039999999999E-2</c:v>
                </c:pt>
                <c:pt idx="7817">
                  <c:v>8.9492539999999995E-2</c:v>
                </c:pt>
                <c:pt idx="7818">
                  <c:v>8.9507790000000004E-2</c:v>
                </c:pt>
                <c:pt idx="7819">
                  <c:v>8.9535009999999998E-2</c:v>
                </c:pt>
                <c:pt idx="7820">
                  <c:v>8.9542800000000006E-2</c:v>
                </c:pt>
                <c:pt idx="7821">
                  <c:v>8.9544440000000003E-2</c:v>
                </c:pt>
                <c:pt idx="7822">
                  <c:v>8.9550840000000007E-2</c:v>
                </c:pt>
                <c:pt idx="7823">
                  <c:v>8.9568179999999997E-2</c:v>
                </c:pt>
                <c:pt idx="7824">
                  <c:v>8.9591019999999993E-2</c:v>
                </c:pt>
                <c:pt idx="7825">
                  <c:v>8.95923E-2</c:v>
                </c:pt>
                <c:pt idx="7826">
                  <c:v>8.9599760000000001E-2</c:v>
                </c:pt>
                <c:pt idx="7827">
                  <c:v>8.9609820000000007E-2</c:v>
                </c:pt>
                <c:pt idx="7828">
                  <c:v>8.9619099999999993E-2</c:v>
                </c:pt>
                <c:pt idx="7829">
                  <c:v>8.964656E-2</c:v>
                </c:pt>
                <c:pt idx="7830">
                  <c:v>8.9660009999999998E-2</c:v>
                </c:pt>
                <c:pt idx="7831">
                  <c:v>8.9665190000000006E-2</c:v>
                </c:pt>
                <c:pt idx="7832">
                  <c:v>8.9667899999999995E-2</c:v>
                </c:pt>
                <c:pt idx="7833">
                  <c:v>8.9684319999999998E-2</c:v>
                </c:pt>
                <c:pt idx="7834">
                  <c:v>8.9696979999999996E-2</c:v>
                </c:pt>
                <c:pt idx="7835">
                  <c:v>8.9709040000000004E-2</c:v>
                </c:pt>
                <c:pt idx="7836">
                  <c:v>8.9705090000000001E-2</c:v>
                </c:pt>
                <c:pt idx="7837">
                  <c:v>8.9724650000000003E-2</c:v>
                </c:pt>
                <c:pt idx="7838">
                  <c:v>8.9733250000000001E-2</c:v>
                </c:pt>
                <c:pt idx="7839">
                  <c:v>8.9753440000000004E-2</c:v>
                </c:pt>
                <c:pt idx="7840">
                  <c:v>8.9765079999999997E-2</c:v>
                </c:pt>
                <c:pt idx="7841">
                  <c:v>8.9780310000000002E-2</c:v>
                </c:pt>
                <c:pt idx="7842">
                  <c:v>8.9786939999999996E-2</c:v>
                </c:pt>
                <c:pt idx="7843">
                  <c:v>8.9789949999999993E-2</c:v>
                </c:pt>
                <c:pt idx="7844">
                  <c:v>8.9810319999999999E-2</c:v>
                </c:pt>
                <c:pt idx="7845">
                  <c:v>8.9813840000000006E-2</c:v>
                </c:pt>
                <c:pt idx="7846">
                  <c:v>8.9831770000000005E-2</c:v>
                </c:pt>
                <c:pt idx="7847">
                  <c:v>8.9846239999999994E-2</c:v>
                </c:pt>
                <c:pt idx="7848">
                  <c:v>8.9858720000000003E-2</c:v>
                </c:pt>
                <c:pt idx="7849">
                  <c:v>8.986661E-2</c:v>
                </c:pt>
                <c:pt idx="7850">
                  <c:v>8.9882050000000005E-2</c:v>
                </c:pt>
                <c:pt idx="7851">
                  <c:v>8.9884690000000003E-2</c:v>
                </c:pt>
                <c:pt idx="7852">
                  <c:v>8.9906449999999999E-2</c:v>
                </c:pt>
                <c:pt idx="7853">
                  <c:v>8.9910970000000007E-2</c:v>
                </c:pt>
                <c:pt idx="7854">
                  <c:v>8.9933460000000007E-2</c:v>
                </c:pt>
                <c:pt idx="7855">
                  <c:v>8.9939110000000003E-2</c:v>
                </c:pt>
                <c:pt idx="7856">
                  <c:v>8.9949109999999999E-2</c:v>
                </c:pt>
                <c:pt idx="7857">
                  <c:v>8.9957770000000006E-2</c:v>
                </c:pt>
                <c:pt idx="7858">
                  <c:v>8.9962819999999999E-2</c:v>
                </c:pt>
                <c:pt idx="7859">
                  <c:v>8.9987120000000004E-2</c:v>
                </c:pt>
                <c:pt idx="7860">
                  <c:v>8.9990860000000006E-2</c:v>
                </c:pt>
                <c:pt idx="7861">
                  <c:v>9.000561E-2</c:v>
                </c:pt>
                <c:pt idx="7862">
                  <c:v>9.001729E-2</c:v>
                </c:pt>
                <c:pt idx="7863">
                  <c:v>9.0030250000000006E-2</c:v>
                </c:pt>
                <c:pt idx="7864">
                  <c:v>9.0036859999999996E-2</c:v>
                </c:pt>
                <c:pt idx="7865">
                  <c:v>9.0062879999999998E-2</c:v>
                </c:pt>
                <c:pt idx="7866">
                  <c:v>9.0067640000000004E-2</c:v>
                </c:pt>
                <c:pt idx="7867">
                  <c:v>9.0076489999999995E-2</c:v>
                </c:pt>
                <c:pt idx="7868">
                  <c:v>9.0087559999999997E-2</c:v>
                </c:pt>
                <c:pt idx="7869">
                  <c:v>9.0099299999999993E-2</c:v>
                </c:pt>
                <c:pt idx="7870">
                  <c:v>9.0104009999999998E-2</c:v>
                </c:pt>
                <c:pt idx="7871">
                  <c:v>9.0129819999999999E-2</c:v>
                </c:pt>
                <c:pt idx="7872">
                  <c:v>9.0138250000000003E-2</c:v>
                </c:pt>
                <c:pt idx="7873">
                  <c:v>9.0138090000000004E-2</c:v>
                </c:pt>
                <c:pt idx="7874">
                  <c:v>9.0160290000000004E-2</c:v>
                </c:pt>
                <c:pt idx="7875">
                  <c:v>9.0174030000000002E-2</c:v>
                </c:pt>
                <c:pt idx="7876">
                  <c:v>9.0170120000000006E-2</c:v>
                </c:pt>
                <c:pt idx="7877">
                  <c:v>9.0201379999999998E-2</c:v>
                </c:pt>
                <c:pt idx="7878">
                  <c:v>9.0215699999999996E-2</c:v>
                </c:pt>
                <c:pt idx="7879">
                  <c:v>9.0221780000000001E-2</c:v>
                </c:pt>
                <c:pt idx="7880">
                  <c:v>9.0232839999999995E-2</c:v>
                </c:pt>
                <c:pt idx="7881">
                  <c:v>9.0250049999999998E-2</c:v>
                </c:pt>
                <c:pt idx="7882">
                  <c:v>9.0248540000000002E-2</c:v>
                </c:pt>
                <c:pt idx="7883">
                  <c:v>9.0265490000000004E-2</c:v>
                </c:pt>
                <c:pt idx="7884">
                  <c:v>9.0279120000000004E-2</c:v>
                </c:pt>
                <c:pt idx="7885">
                  <c:v>9.0286930000000001E-2</c:v>
                </c:pt>
                <c:pt idx="7886">
                  <c:v>9.0301439999999997E-2</c:v>
                </c:pt>
                <c:pt idx="7887">
                  <c:v>9.0309669999999995E-2</c:v>
                </c:pt>
                <c:pt idx="7888">
                  <c:v>9.0323909999999993E-2</c:v>
                </c:pt>
                <c:pt idx="7889">
                  <c:v>9.0329740000000006E-2</c:v>
                </c:pt>
                <c:pt idx="7890">
                  <c:v>9.0329400000000004E-2</c:v>
                </c:pt>
                <c:pt idx="7891">
                  <c:v>9.0349639999999995E-2</c:v>
                </c:pt>
                <c:pt idx="7892">
                  <c:v>9.0373480000000006E-2</c:v>
                </c:pt>
                <c:pt idx="7893">
                  <c:v>9.037953E-2</c:v>
                </c:pt>
                <c:pt idx="7894">
                  <c:v>9.0381459999999997E-2</c:v>
                </c:pt>
                <c:pt idx="7895">
                  <c:v>9.0401259999999997E-2</c:v>
                </c:pt>
                <c:pt idx="7896">
                  <c:v>9.0417159999999996E-2</c:v>
                </c:pt>
                <c:pt idx="7897">
                  <c:v>9.0435459999999995E-2</c:v>
                </c:pt>
                <c:pt idx="7898">
                  <c:v>9.0430460000000004E-2</c:v>
                </c:pt>
                <c:pt idx="7899">
                  <c:v>9.0450150000000007E-2</c:v>
                </c:pt>
                <c:pt idx="7900">
                  <c:v>9.0464500000000003E-2</c:v>
                </c:pt>
                <c:pt idx="7901">
                  <c:v>9.0464089999999997E-2</c:v>
                </c:pt>
                <c:pt idx="7902">
                  <c:v>9.0481980000000004E-2</c:v>
                </c:pt>
                <c:pt idx="7903">
                  <c:v>9.0490050000000002E-2</c:v>
                </c:pt>
                <c:pt idx="7904">
                  <c:v>9.0507589999999999E-2</c:v>
                </c:pt>
                <c:pt idx="7905">
                  <c:v>9.0514140000000007E-2</c:v>
                </c:pt>
                <c:pt idx="7906">
                  <c:v>9.0525659999999994E-2</c:v>
                </c:pt>
                <c:pt idx="7907">
                  <c:v>9.0538549999999995E-2</c:v>
                </c:pt>
                <c:pt idx="7908">
                  <c:v>9.0547859999999994E-2</c:v>
                </c:pt>
                <c:pt idx="7909">
                  <c:v>9.0555280000000002E-2</c:v>
                </c:pt>
                <c:pt idx="7910">
                  <c:v>9.0572399999999997E-2</c:v>
                </c:pt>
                <c:pt idx="7911">
                  <c:v>9.0580530000000006E-2</c:v>
                </c:pt>
                <c:pt idx="7912">
                  <c:v>9.0594300000000003E-2</c:v>
                </c:pt>
                <c:pt idx="7913">
                  <c:v>9.0617080000000003E-2</c:v>
                </c:pt>
                <c:pt idx="7914">
                  <c:v>9.0619969999999994E-2</c:v>
                </c:pt>
                <c:pt idx="7915">
                  <c:v>9.0640390000000001E-2</c:v>
                </c:pt>
                <c:pt idx="7916">
                  <c:v>9.0638919999999998E-2</c:v>
                </c:pt>
                <c:pt idx="7917">
                  <c:v>9.0647030000000003E-2</c:v>
                </c:pt>
                <c:pt idx="7918">
                  <c:v>9.0681860000000003E-2</c:v>
                </c:pt>
                <c:pt idx="7919">
                  <c:v>9.0687649999999995E-2</c:v>
                </c:pt>
                <c:pt idx="7920">
                  <c:v>9.0685879999999996E-2</c:v>
                </c:pt>
                <c:pt idx="7921">
                  <c:v>9.0708330000000004E-2</c:v>
                </c:pt>
                <c:pt idx="7922">
                  <c:v>9.071063E-2</c:v>
                </c:pt>
                <c:pt idx="7923">
                  <c:v>9.0720510000000004E-2</c:v>
                </c:pt>
                <c:pt idx="7924">
                  <c:v>9.0729959999999998E-2</c:v>
                </c:pt>
                <c:pt idx="7925">
                  <c:v>9.0750849999999994E-2</c:v>
                </c:pt>
                <c:pt idx="7926">
                  <c:v>9.0741710000000003E-2</c:v>
                </c:pt>
                <c:pt idx="7927">
                  <c:v>9.0767500000000001E-2</c:v>
                </c:pt>
                <c:pt idx="7928">
                  <c:v>9.0783699999999995E-2</c:v>
                </c:pt>
                <c:pt idx="7929">
                  <c:v>9.0774110000000005E-2</c:v>
                </c:pt>
                <c:pt idx="7930">
                  <c:v>9.0798320000000002E-2</c:v>
                </c:pt>
                <c:pt idx="7931">
                  <c:v>9.0824879999999997E-2</c:v>
                </c:pt>
                <c:pt idx="7932">
                  <c:v>9.0816690000000005E-2</c:v>
                </c:pt>
                <c:pt idx="7933">
                  <c:v>9.084159E-2</c:v>
                </c:pt>
                <c:pt idx="7934">
                  <c:v>9.0848670000000006E-2</c:v>
                </c:pt>
                <c:pt idx="7935">
                  <c:v>9.0864189999999997E-2</c:v>
                </c:pt>
                <c:pt idx="7936">
                  <c:v>9.087518E-2</c:v>
                </c:pt>
                <c:pt idx="7937">
                  <c:v>9.0877719999999995E-2</c:v>
                </c:pt>
                <c:pt idx="7938">
                  <c:v>9.0910580000000005E-2</c:v>
                </c:pt>
                <c:pt idx="7939">
                  <c:v>9.0913389999999997E-2</c:v>
                </c:pt>
                <c:pt idx="7940">
                  <c:v>9.0929499999999996E-2</c:v>
                </c:pt>
                <c:pt idx="7941">
                  <c:v>9.0938450000000004E-2</c:v>
                </c:pt>
                <c:pt idx="7942">
                  <c:v>9.0950210000000004E-2</c:v>
                </c:pt>
                <c:pt idx="7943">
                  <c:v>9.0964089999999997E-2</c:v>
                </c:pt>
                <c:pt idx="7944">
                  <c:v>9.0966870000000005E-2</c:v>
                </c:pt>
                <c:pt idx="7945">
                  <c:v>9.0986609999999996E-2</c:v>
                </c:pt>
                <c:pt idx="7946">
                  <c:v>9.0994359999999996E-2</c:v>
                </c:pt>
                <c:pt idx="7947">
                  <c:v>9.1003440000000005E-2</c:v>
                </c:pt>
                <c:pt idx="7948">
                  <c:v>9.1017459999999994E-2</c:v>
                </c:pt>
                <c:pt idx="7949">
                  <c:v>9.1027209999999997E-2</c:v>
                </c:pt>
                <c:pt idx="7950">
                  <c:v>9.1030559999999996E-2</c:v>
                </c:pt>
                <c:pt idx="7951">
                  <c:v>9.1059760000000003E-2</c:v>
                </c:pt>
                <c:pt idx="7952">
                  <c:v>9.1067209999999996E-2</c:v>
                </c:pt>
                <c:pt idx="7953">
                  <c:v>9.1070750000000006E-2</c:v>
                </c:pt>
                <c:pt idx="7954">
                  <c:v>9.1079300000000002E-2</c:v>
                </c:pt>
                <c:pt idx="7955">
                  <c:v>9.1090270000000001E-2</c:v>
                </c:pt>
                <c:pt idx="7956">
                  <c:v>9.1109629999999997E-2</c:v>
                </c:pt>
                <c:pt idx="7957">
                  <c:v>9.1114200000000006E-2</c:v>
                </c:pt>
                <c:pt idx="7958">
                  <c:v>9.1134779999999999E-2</c:v>
                </c:pt>
                <c:pt idx="7959">
                  <c:v>9.1152460000000005E-2</c:v>
                </c:pt>
                <c:pt idx="7960">
                  <c:v>9.1156290000000001E-2</c:v>
                </c:pt>
                <c:pt idx="7961">
                  <c:v>9.1161409999999998E-2</c:v>
                </c:pt>
                <c:pt idx="7962">
                  <c:v>9.1172920000000005E-2</c:v>
                </c:pt>
                <c:pt idx="7963">
                  <c:v>9.1182479999999996E-2</c:v>
                </c:pt>
                <c:pt idx="7964">
                  <c:v>9.1197159999999999E-2</c:v>
                </c:pt>
                <c:pt idx="7965">
                  <c:v>9.1212299999999996E-2</c:v>
                </c:pt>
                <c:pt idx="7966">
                  <c:v>9.122123E-2</c:v>
                </c:pt>
                <c:pt idx="7967">
                  <c:v>9.1239150000000005E-2</c:v>
                </c:pt>
                <c:pt idx="7968">
                  <c:v>9.1242219999999999E-2</c:v>
                </c:pt>
                <c:pt idx="7969">
                  <c:v>9.1251280000000004E-2</c:v>
                </c:pt>
                <c:pt idx="7970">
                  <c:v>9.1275410000000001E-2</c:v>
                </c:pt>
                <c:pt idx="7971">
                  <c:v>9.128348E-2</c:v>
                </c:pt>
                <c:pt idx="7972">
                  <c:v>9.1287129999999994E-2</c:v>
                </c:pt>
                <c:pt idx="7973">
                  <c:v>9.1301980000000005E-2</c:v>
                </c:pt>
                <c:pt idx="7974">
                  <c:v>9.1317770000000006E-2</c:v>
                </c:pt>
                <c:pt idx="7975">
                  <c:v>9.1331029999999994E-2</c:v>
                </c:pt>
                <c:pt idx="7976">
                  <c:v>9.1329880000000002E-2</c:v>
                </c:pt>
                <c:pt idx="7977">
                  <c:v>9.1333230000000001E-2</c:v>
                </c:pt>
                <c:pt idx="7978">
                  <c:v>9.1346140000000006E-2</c:v>
                </c:pt>
                <c:pt idx="7979">
                  <c:v>9.1371510000000003E-2</c:v>
                </c:pt>
                <c:pt idx="7980">
                  <c:v>9.1373259999999998E-2</c:v>
                </c:pt>
                <c:pt idx="7981">
                  <c:v>9.1391990000000006E-2</c:v>
                </c:pt>
                <c:pt idx="7982">
                  <c:v>9.14108E-2</c:v>
                </c:pt>
                <c:pt idx="7983">
                  <c:v>9.1418289999999999E-2</c:v>
                </c:pt>
                <c:pt idx="7984">
                  <c:v>9.1429369999999996E-2</c:v>
                </c:pt>
                <c:pt idx="7985">
                  <c:v>9.1450939999999994E-2</c:v>
                </c:pt>
                <c:pt idx="7986">
                  <c:v>9.1455889999999998E-2</c:v>
                </c:pt>
                <c:pt idx="7987">
                  <c:v>9.1471910000000003E-2</c:v>
                </c:pt>
                <c:pt idx="7988">
                  <c:v>9.1479820000000003E-2</c:v>
                </c:pt>
                <c:pt idx="7989">
                  <c:v>9.1488369999999999E-2</c:v>
                </c:pt>
                <c:pt idx="7990">
                  <c:v>9.1505009999999998E-2</c:v>
                </c:pt>
                <c:pt idx="7991">
                  <c:v>9.1508110000000004E-2</c:v>
                </c:pt>
                <c:pt idx="7992">
                  <c:v>9.1524229999999998E-2</c:v>
                </c:pt>
                <c:pt idx="7993">
                  <c:v>9.154603E-2</c:v>
                </c:pt>
                <c:pt idx="7994">
                  <c:v>9.1547589999999998E-2</c:v>
                </c:pt>
                <c:pt idx="7995">
                  <c:v>9.1555490000000003E-2</c:v>
                </c:pt>
                <c:pt idx="7996">
                  <c:v>9.1573929999999998E-2</c:v>
                </c:pt>
                <c:pt idx="7997">
                  <c:v>9.1582090000000005E-2</c:v>
                </c:pt>
                <c:pt idx="7998">
                  <c:v>9.1588970000000006E-2</c:v>
                </c:pt>
                <c:pt idx="7999">
                  <c:v>9.1598369999999998E-2</c:v>
                </c:pt>
                <c:pt idx="8000">
                  <c:v>9.1612639999999995E-2</c:v>
                </c:pt>
                <c:pt idx="8001">
                  <c:v>9.1629329999999995E-2</c:v>
                </c:pt>
                <c:pt idx="8002">
                  <c:v>9.1633320000000004E-2</c:v>
                </c:pt>
                <c:pt idx="8003">
                  <c:v>9.1651750000000004E-2</c:v>
                </c:pt>
                <c:pt idx="8004">
                  <c:v>9.1663389999999997E-2</c:v>
                </c:pt>
                <c:pt idx="8005">
                  <c:v>9.1674759999999994E-2</c:v>
                </c:pt>
                <c:pt idx="8006">
                  <c:v>9.1685310000000006E-2</c:v>
                </c:pt>
                <c:pt idx="8007">
                  <c:v>9.1702229999999996E-2</c:v>
                </c:pt>
                <c:pt idx="8008">
                  <c:v>9.1707410000000003E-2</c:v>
                </c:pt>
                <c:pt idx="8009">
                  <c:v>9.1719889999999998E-2</c:v>
                </c:pt>
                <c:pt idx="8010">
                  <c:v>9.1729950000000005E-2</c:v>
                </c:pt>
                <c:pt idx="8011">
                  <c:v>9.1746830000000001E-2</c:v>
                </c:pt>
                <c:pt idx="8012">
                  <c:v>9.1754890000000006E-2</c:v>
                </c:pt>
                <c:pt idx="8013">
                  <c:v>9.1751650000000004E-2</c:v>
                </c:pt>
                <c:pt idx="8014">
                  <c:v>9.1772469999999995E-2</c:v>
                </c:pt>
                <c:pt idx="8015">
                  <c:v>9.1783009999999998E-2</c:v>
                </c:pt>
                <c:pt idx="8016">
                  <c:v>9.1792170000000006E-2</c:v>
                </c:pt>
                <c:pt idx="8017">
                  <c:v>9.1805929999999994E-2</c:v>
                </c:pt>
                <c:pt idx="8018">
                  <c:v>9.1831090000000004E-2</c:v>
                </c:pt>
                <c:pt idx="8019">
                  <c:v>9.1848769999999996E-2</c:v>
                </c:pt>
                <c:pt idx="8020">
                  <c:v>9.1845309999999999E-2</c:v>
                </c:pt>
                <c:pt idx="8021">
                  <c:v>9.1852699999999995E-2</c:v>
                </c:pt>
                <c:pt idx="8022">
                  <c:v>9.1867190000000001E-2</c:v>
                </c:pt>
                <c:pt idx="8023">
                  <c:v>9.1882160000000004E-2</c:v>
                </c:pt>
                <c:pt idx="8024">
                  <c:v>9.1897049999999994E-2</c:v>
                </c:pt>
                <c:pt idx="8025">
                  <c:v>9.1891180000000003E-2</c:v>
                </c:pt>
                <c:pt idx="8026">
                  <c:v>9.1910720000000001E-2</c:v>
                </c:pt>
                <c:pt idx="8027">
                  <c:v>9.1921470000000005E-2</c:v>
                </c:pt>
                <c:pt idx="8028">
                  <c:v>9.1937720000000001E-2</c:v>
                </c:pt>
                <c:pt idx="8029">
                  <c:v>9.1951840000000007E-2</c:v>
                </c:pt>
                <c:pt idx="8030">
                  <c:v>9.196377E-2</c:v>
                </c:pt>
                <c:pt idx="8031">
                  <c:v>9.1961650000000006E-2</c:v>
                </c:pt>
                <c:pt idx="8032">
                  <c:v>9.1988429999999996E-2</c:v>
                </c:pt>
                <c:pt idx="8033">
                  <c:v>9.2001890000000003E-2</c:v>
                </c:pt>
                <c:pt idx="8034">
                  <c:v>9.2010110000000006E-2</c:v>
                </c:pt>
                <c:pt idx="8035">
                  <c:v>9.2026499999999997E-2</c:v>
                </c:pt>
                <c:pt idx="8036">
                  <c:v>9.2033329999999997E-2</c:v>
                </c:pt>
                <c:pt idx="8037">
                  <c:v>9.2035870000000006E-2</c:v>
                </c:pt>
                <c:pt idx="8038">
                  <c:v>9.206251E-2</c:v>
                </c:pt>
                <c:pt idx="8039">
                  <c:v>9.207303E-2</c:v>
                </c:pt>
                <c:pt idx="8040">
                  <c:v>9.2084639999999995E-2</c:v>
                </c:pt>
                <c:pt idx="8041">
                  <c:v>9.2085639999999996E-2</c:v>
                </c:pt>
                <c:pt idx="8042">
                  <c:v>9.2102439999999994E-2</c:v>
                </c:pt>
                <c:pt idx="8043">
                  <c:v>9.2111369999999998E-2</c:v>
                </c:pt>
                <c:pt idx="8044">
                  <c:v>9.2126369999999999E-2</c:v>
                </c:pt>
                <c:pt idx="8045">
                  <c:v>9.2139869999999999E-2</c:v>
                </c:pt>
                <c:pt idx="8046">
                  <c:v>9.2148610000000006E-2</c:v>
                </c:pt>
                <c:pt idx="8047">
                  <c:v>9.2153680000000002E-2</c:v>
                </c:pt>
                <c:pt idx="8048">
                  <c:v>9.2180910000000005E-2</c:v>
                </c:pt>
                <c:pt idx="8049">
                  <c:v>9.218635E-2</c:v>
                </c:pt>
                <c:pt idx="8050">
                  <c:v>9.2191800000000004E-2</c:v>
                </c:pt>
                <c:pt idx="8051">
                  <c:v>9.2205640000000005E-2</c:v>
                </c:pt>
                <c:pt idx="8052">
                  <c:v>9.2222849999999995E-2</c:v>
                </c:pt>
                <c:pt idx="8053">
                  <c:v>9.2230339999999994E-2</c:v>
                </c:pt>
                <c:pt idx="8054">
                  <c:v>9.2230660000000006E-2</c:v>
                </c:pt>
                <c:pt idx="8055">
                  <c:v>9.2243850000000002E-2</c:v>
                </c:pt>
                <c:pt idx="8056">
                  <c:v>9.2257519999999996E-2</c:v>
                </c:pt>
                <c:pt idx="8057">
                  <c:v>9.2280280000000006E-2</c:v>
                </c:pt>
                <c:pt idx="8058">
                  <c:v>9.2290650000000002E-2</c:v>
                </c:pt>
                <c:pt idx="8059">
                  <c:v>9.229822E-2</c:v>
                </c:pt>
                <c:pt idx="8060">
                  <c:v>9.2304650000000002E-2</c:v>
                </c:pt>
                <c:pt idx="8061">
                  <c:v>9.2329209999999995E-2</c:v>
                </c:pt>
                <c:pt idx="8062">
                  <c:v>9.2325160000000003E-2</c:v>
                </c:pt>
                <c:pt idx="8063">
                  <c:v>9.2343839999999996E-2</c:v>
                </c:pt>
                <c:pt idx="8064">
                  <c:v>9.2353950000000004E-2</c:v>
                </c:pt>
                <c:pt idx="8065">
                  <c:v>9.2372739999999995E-2</c:v>
                </c:pt>
                <c:pt idx="8066">
                  <c:v>9.2371499999999995E-2</c:v>
                </c:pt>
                <c:pt idx="8067">
                  <c:v>9.2393790000000003E-2</c:v>
                </c:pt>
                <c:pt idx="8068">
                  <c:v>9.241191E-2</c:v>
                </c:pt>
                <c:pt idx="8069">
                  <c:v>9.2419130000000002E-2</c:v>
                </c:pt>
                <c:pt idx="8070">
                  <c:v>9.2425610000000005E-2</c:v>
                </c:pt>
                <c:pt idx="8071">
                  <c:v>9.2435680000000006E-2</c:v>
                </c:pt>
                <c:pt idx="8072">
                  <c:v>9.2445410000000006E-2</c:v>
                </c:pt>
                <c:pt idx="8073">
                  <c:v>9.2466820000000005E-2</c:v>
                </c:pt>
                <c:pt idx="8074">
                  <c:v>9.2468300000000003E-2</c:v>
                </c:pt>
                <c:pt idx="8075">
                  <c:v>9.2475730000000006E-2</c:v>
                </c:pt>
                <c:pt idx="8076">
                  <c:v>9.2507259999999994E-2</c:v>
                </c:pt>
                <c:pt idx="8077">
                  <c:v>9.2517509999999997E-2</c:v>
                </c:pt>
                <c:pt idx="8078">
                  <c:v>9.2524889999999999E-2</c:v>
                </c:pt>
                <c:pt idx="8079">
                  <c:v>9.2524659999999995E-2</c:v>
                </c:pt>
                <c:pt idx="8080">
                  <c:v>9.2542070000000004E-2</c:v>
                </c:pt>
                <c:pt idx="8081">
                  <c:v>9.2560379999999998E-2</c:v>
                </c:pt>
                <c:pt idx="8082">
                  <c:v>9.2570349999999996E-2</c:v>
                </c:pt>
                <c:pt idx="8083">
                  <c:v>9.2577110000000004E-2</c:v>
                </c:pt>
                <c:pt idx="8084">
                  <c:v>9.2583970000000002E-2</c:v>
                </c:pt>
                <c:pt idx="8085">
                  <c:v>9.2596579999999998E-2</c:v>
                </c:pt>
                <c:pt idx="8086">
                  <c:v>9.2609179999999999E-2</c:v>
                </c:pt>
                <c:pt idx="8087">
                  <c:v>9.2614050000000003E-2</c:v>
                </c:pt>
                <c:pt idx="8088">
                  <c:v>9.2623830000000004E-2</c:v>
                </c:pt>
                <c:pt idx="8089">
                  <c:v>9.2633640000000003E-2</c:v>
                </c:pt>
                <c:pt idx="8090">
                  <c:v>9.2649350000000005E-2</c:v>
                </c:pt>
                <c:pt idx="8091">
                  <c:v>9.2662540000000002E-2</c:v>
                </c:pt>
                <c:pt idx="8092">
                  <c:v>9.2688270000000003E-2</c:v>
                </c:pt>
                <c:pt idx="8093">
                  <c:v>9.2688900000000005E-2</c:v>
                </c:pt>
                <c:pt idx="8094">
                  <c:v>9.2697379999999996E-2</c:v>
                </c:pt>
                <c:pt idx="8095">
                  <c:v>9.2719679999999999E-2</c:v>
                </c:pt>
                <c:pt idx="8096">
                  <c:v>9.2730099999999996E-2</c:v>
                </c:pt>
                <c:pt idx="8097">
                  <c:v>9.2741400000000002E-2</c:v>
                </c:pt>
                <c:pt idx="8098">
                  <c:v>9.2760609999999993E-2</c:v>
                </c:pt>
                <c:pt idx="8099">
                  <c:v>9.2767080000000002E-2</c:v>
                </c:pt>
                <c:pt idx="8100">
                  <c:v>9.2782770000000001E-2</c:v>
                </c:pt>
                <c:pt idx="8101">
                  <c:v>9.2778979999999997E-2</c:v>
                </c:pt>
                <c:pt idx="8102">
                  <c:v>9.2799590000000001E-2</c:v>
                </c:pt>
                <c:pt idx="8103">
                  <c:v>9.2819070000000004E-2</c:v>
                </c:pt>
                <c:pt idx="8104">
                  <c:v>9.2809420000000004E-2</c:v>
                </c:pt>
                <c:pt idx="8105">
                  <c:v>9.2829880000000004E-2</c:v>
                </c:pt>
                <c:pt idx="8106">
                  <c:v>9.2845709999999998E-2</c:v>
                </c:pt>
                <c:pt idx="8107">
                  <c:v>9.2852660000000004E-2</c:v>
                </c:pt>
                <c:pt idx="8108">
                  <c:v>9.2869999999999994E-2</c:v>
                </c:pt>
                <c:pt idx="8109">
                  <c:v>9.2873709999999998E-2</c:v>
                </c:pt>
                <c:pt idx="8110">
                  <c:v>9.2891909999999994E-2</c:v>
                </c:pt>
                <c:pt idx="8111">
                  <c:v>9.2900440000000001E-2</c:v>
                </c:pt>
                <c:pt idx="8112">
                  <c:v>9.2899750000000003E-2</c:v>
                </c:pt>
                <c:pt idx="8113">
                  <c:v>9.2927750000000003E-2</c:v>
                </c:pt>
                <c:pt idx="8114">
                  <c:v>9.2935050000000005E-2</c:v>
                </c:pt>
                <c:pt idx="8115">
                  <c:v>9.2948080000000002E-2</c:v>
                </c:pt>
                <c:pt idx="8116">
                  <c:v>9.295668E-2</c:v>
                </c:pt>
                <c:pt idx="8117">
                  <c:v>9.2969599999999999E-2</c:v>
                </c:pt>
                <c:pt idx="8118">
                  <c:v>9.2977249999999997E-2</c:v>
                </c:pt>
                <c:pt idx="8119">
                  <c:v>9.2988150000000006E-2</c:v>
                </c:pt>
                <c:pt idx="8120">
                  <c:v>9.3004080000000003E-2</c:v>
                </c:pt>
                <c:pt idx="8121">
                  <c:v>9.3012209999999998E-2</c:v>
                </c:pt>
                <c:pt idx="8122">
                  <c:v>9.3027289999999999E-2</c:v>
                </c:pt>
                <c:pt idx="8123">
                  <c:v>9.3036229999999998E-2</c:v>
                </c:pt>
                <c:pt idx="8124">
                  <c:v>9.3056760000000002E-2</c:v>
                </c:pt>
                <c:pt idx="8125">
                  <c:v>9.3063989999999999E-2</c:v>
                </c:pt>
                <c:pt idx="8126">
                  <c:v>9.3081499999999998E-2</c:v>
                </c:pt>
                <c:pt idx="8127">
                  <c:v>9.3090599999999996E-2</c:v>
                </c:pt>
                <c:pt idx="8128">
                  <c:v>9.3099760000000004E-2</c:v>
                </c:pt>
                <c:pt idx="8129">
                  <c:v>9.3110310000000002E-2</c:v>
                </c:pt>
                <c:pt idx="8130">
                  <c:v>9.3125910000000006E-2</c:v>
                </c:pt>
                <c:pt idx="8131">
                  <c:v>9.3128589999999997E-2</c:v>
                </c:pt>
                <c:pt idx="8132">
                  <c:v>9.3136460000000004E-2</c:v>
                </c:pt>
                <c:pt idx="8133">
                  <c:v>9.3163360000000001E-2</c:v>
                </c:pt>
                <c:pt idx="8134">
                  <c:v>9.3169440000000006E-2</c:v>
                </c:pt>
                <c:pt idx="8135">
                  <c:v>9.3185799999999999E-2</c:v>
                </c:pt>
                <c:pt idx="8136">
                  <c:v>9.3198100000000006E-2</c:v>
                </c:pt>
                <c:pt idx="8137">
                  <c:v>9.3206789999999998E-2</c:v>
                </c:pt>
                <c:pt idx="8138">
                  <c:v>9.3205720000000006E-2</c:v>
                </c:pt>
                <c:pt idx="8139">
                  <c:v>9.3230240000000006E-2</c:v>
                </c:pt>
                <c:pt idx="8140">
                  <c:v>9.3236429999999995E-2</c:v>
                </c:pt>
                <c:pt idx="8141">
                  <c:v>9.3252000000000002E-2</c:v>
                </c:pt>
                <c:pt idx="8142">
                  <c:v>9.3259049999999996E-2</c:v>
                </c:pt>
                <c:pt idx="8143">
                  <c:v>9.3277100000000002E-2</c:v>
                </c:pt>
                <c:pt idx="8144">
                  <c:v>9.3277550000000001E-2</c:v>
                </c:pt>
                <c:pt idx="8145">
                  <c:v>9.3289090000000005E-2</c:v>
                </c:pt>
                <c:pt idx="8146">
                  <c:v>9.3296649999999995E-2</c:v>
                </c:pt>
                <c:pt idx="8147">
                  <c:v>9.3322310000000006E-2</c:v>
                </c:pt>
                <c:pt idx="8148">
                  <c:v>9.3334550000000002E-2</c:v>
                </c:pt>
                <c:pt idx="8149">
                  <c:v>9.3337000000000003E-2</c:v>
                </c:pt>
                <c:pt idx="8150">
                  <c:v>9.3347990000000006E-2</c:v>
                </c:pt>
                <c:pt idx="8151">
                  <c:v>9.3362299999999995E-2</c:v>
                </c:pt>
                <c:pt idx="8152">
                  <c:v>9.3369949999999993E-2</c:v>
                </c:pt>
                <c:pt idx="8153">
                  <c:v>9.3388020000000002E-2</c:v>
                </c:pt>
                <c:pt idx="8154">
                  <c:v>9.3398190000000006E-2</c:v>
                </c:pt>
                <c:pt idx="8155">
                  <c:v>9.340205E-2</c:v>
                </c:pt>
                <c:pt idx="8156">
                  <c:v>9.3420719999999999E-2</c:v>
                </c:pt>
                <c:pt idx="8157">
                  <c:v>9.3429769999999995E-2</c:v>
                </c:pt>
                <c:pt idx="8158">
                  <c:v>9.3446559999999998E-2</c:v>
                </c:pt>
                <c:pt idx="8159">
                  <c:v>9.3449359999999995E-2</c:v>
                </c:pt>
                <c:pt idx="8160">
                  <c:v>9.346894E-2</c:v>
                </c:pt>
                <c:pt idx="8161">
                  <c:v>9.3479519999999997E-2</c:v>
                </c:pt>
                <c:pt idx="8162">
                  <c:v>9.3502180000000004E-2</c:v>
                </c:pt>
                <c:pt idx="8163">
                  <c:v>9.3509480000000006E-2</c:v>
                </c:pt>
                <c:pt idx="8164">
                  <c:v>9.3516000000000002E-2</c:v>
                </c:pt>
                <c:pt idx="8165">
                  <c:v>9.3537949999999995E-2</c:v>
                </c:pt>
                <c:pt idx="8166">
                  <c:v>9.3536820000000007E-2</c:v>
                </c:pt>
                <c:pt idx="8167">
                  <c:v>9.3554360000000003E-2</c:v>
                </c:pt>
                <c:pt idx="8168">
                  <c:v>9.3558879999999997E-2</c:v>
                </c:pt>
                <c:pt idx="8169">
                  <c:v>9.3564850000000005E-2</c:v>
                </c:pt>
                <c:pt idx="8170">
                  <c:v>9.3591110000000005E-2</c:v>
                </c:pt>
                <c:pt idx="8171">
                  <c:v>9.3603539999999999E-2</c:v>
                </c:pt>
                <c:pt idx="8172">
                  <c:v>9.3605610000000006E-2</c:v>
                </c:pt>
                <c:pt idx="8173">
                  <c:v>9.3608869999999997E-2</c:v>
                </c:pt>
                <c:pt idx="8174">
                  <c:v>9.3630050000000006E-2</c:v>
                </c:pt>
                <c:pt idx="8175">
                  <c:v>9.3641470000000004E-2</c:v>
                </c:pt>
                <c:pt idx="8176">
                  <c:v>9.3645309999999995E-2</c:v>
                </c:pt>
                <c:pt idx="8177">
                  <c:v>9.3668230000000005E-2</c:v>
                </c:pt>
                <c:pt idx="8178">
                  <c:v>9.3682600000000005E-2</c:v>
                </c:pt>
                <c:pt idx="8179">
                  <c:v>9.3691399999999994E-2</c:v>
                </c:pt>
                <c:pt idx="8180">
                  <c:v>9.3701339999999994E-2</c:v>
                </c:pt>
                <c:pt idx="8181">
                  <c:v>9.3706250000000005E-2</c:v>
                </c:pt>
                <c:pt idx="8182">
                  <c:v>9.372026E-2</c:v>
                </c:pt>
                <c:pt idx="8183">
                  <c:v>9.3721960000000007E-2</c:v>
                </c:pt>
                <c:pt idx="8184">
                  <c:v>9.3745670000000003E-2</c:v>
                </c:pt>
                <c:pt idx="8185">
                  <c:v>9.374847E-2</c:v>
                </c:pt>
                <c:pt idx="8186">
                  <c:v>9.3758759999999997E-2</c:v>
                </c:pt>
                <c:pt idx="8187">
                  <c:v>9.3784779999999998E-2</c:v>
                </c:pt>
                <c:pt idx="8188">
                  <c:v>9.3793879999999996E-2</c:v>
                </c:pt>
                <c:pt idx="8189">
                  <c:v>9.3799149999999998E-2</c:v>
                </c:pt>
                <c:pt idx="8190">
                  <c:v>9.3813250000000001E-2</c:v>
                </c:pt>
                <c:pt idx="8191">
                  <c:v>9.3819120000000006E-2</c:v>
                </c:pt>
                <c:pt idx="8192">
                  <c:v>9.3828090000000003E-2</c:v>
                </c:pt>
                <c:pt idx="8193">
                  <c:v>9.3830479999999994E-2</c:v>
                </c:pt>
                <c:pt idx="8194">
                  <c:v>9.3851799999999999E-2</c:v>
                </c:pt>
                <c:pt idx="8195">
                  <c:v>9.3863059999999998E-2</c:v>
                </c:pt>
                <c:pt idx="8196">
                  <c:v>9.3883069999999999E-2</c:v>
                </c:pt>
                <c:pt idx="8197">
                  <c:v>9.3889249999999994E-2</c:v>
                </c:pt>
                <c:pt idx="8198">
                  <c:v>9.3907190000000001E-2</c:v>
                </c:pt>
                <c:pt idx="8199">
                  <c:v>9.391526E-2</c:v>
                </c:pt>
                <c:pt idx="8200">
                  <c:v>9.3925850000000005E-2</c:v>
                </c:pt>
                <c:pt idx="8201">
                  <c:v>9.3938279999999999E-2</c:v>
                </c:pt>
                <c:pt idx="8202">
                  <c:v>9.3950619999999999E-2</c:v>
                </c:pt>
                <c:pt idx="8203">
                  <c:v>9.396351E-2</c:v>
                </c:pt>
                <c:pt idx="8204">
                  <c:v>9.3981519999999999E-2</c:v>
                </c:pt>
                <c:pt idx="8205">
                  <c:v>9.3989329999999996E-2</c:v>
                </c:pt>
                <c:pt idx="8206">
                  <c:v>9.4003299999999998E-2</c:v>
                </c:pt>
                <c:pt idx="8207">
                  <c:v>9.4006989999999999E-2</c:v>
                </c:pt>
                <c:pt idx="8208">
                  <c:v>9.4017699999999996E-2</c:v>
                </c:pt>
                <c:pt idx="8209">
                  <c:v>9.4026299999999993E-2</c:v>
                </c:pt>
                <c:pt idx="8210">
                  <c:v>9.4051789999999996E-2</c:v>
                </c:pt>
                <c:pt idx="8211">
                  <c:v>9.4059530000000002E-2</c:v>
                </c:pt>
                <c:pt idx="8212">
                  <c:v>9.4069769999999997E-2</c:v>
                </c:pt>
                <c:pt idx="8213">
                  <c:v>9.4086080000000002E-2</c:v>
                </c:pt>
                <c:pt idx="8214">
                  <c:v>9.4097150000000004E-2</c:v>
                </c:pt>
                <c:pt idx="8215">
                  <c:v>9.4106560000000006E-2</c:v>
                </c:pt>
                <c:pt idx="8216">
                  <c:v>9.4112719999999997E-2</c:v>
                </c:pt>
                <c:pt idx="8217">
                  <c:v>9.4126020000000005E-2</c:v>
                </c:pt>
                <c:pt idx="8218">
                  <c:v>9.4140829999999995E-2</c:v>
                </c:pt>
                <c:pt idx="8219">
                  <c:v>9.4160830000000001E-2</c:v>
                </c:pt>
                <c:pt idx="8220">
                  <c:v>9.4156840000000006E-2</c:v>
                </c:pt>
                <c:pt idx="8221">
                  <c:v>9.4168470000000004E-2</c:v>
                </c:pt>
                <c:pt idx="8222">
                  <c:v>9.4184160000000003E-2</c:v>
                </c:pt>
                <c:pt idx="8223">
                  <c:v>9.4194230000000004E-2</c:v>
                </c:pt>
                <c:pt idx="8224">
                  <c:v>9.4202220000000003E-2</c:v>
                </c:pt>
                <c:pt idx="8225">
                  <c:v>9.4222529999999999E-2</c:v>
                </c:pt>
                <c:pt idx="8226">
                  <c:v>9.4236150000000005E-2</c:v>
                </c:pt>
                <c:pt idx="8227">
                  <c:v>9.4251310000000005E-2</c:v>
                </c:pt>
                <c:pt idx="8228">
                  <c:v>9.4258910000000001E-2</c:v>
                </c:pt>
                <c:pt idx="8229">
                  <c:v>9.4272750000000002E-2</c:v>
                </c:pt>
                <c:pt idx="8230">
                  <c:v>9.4278189999999998E-2</c:v>
                </c:pt>
                <c:pt idx="8231">
                  <c:v>9.4300449999999994E-2</c:v>
                </c:pt>
                <c:pt idx="8232">
                  <c:v>9.4303200000000004E-2</c:v>
                </c:pt>
                <c:pt idx="8233">
                  <c:v>9.4314040000000002E-2</c:v>
                </c:pt>
                <c:pt idx="8234">
                  <c:v>9.4321849999999999E-2</c:v>
                </c:pt>
                <c:pt idx="8235">
                  <c:v>9.4340729999999998E-2</c:v>
                </c:pt>
                <c:pt idx="8236">
                  <c:v>9.4348219999999997E-2</c:v>
                </c:pt>
                <c:pt idx="8237">
                  <c:v>9.4358129999999998E-2</c:v>
                </c:pt>
                <c:pt idx="8238">
                  <c:v>9.4370750000000003E-2</c:v>
                </c:pt>
                <c:pt idx="8239">
                  <c:v>9.4386479999999995E-2</c:v>
                </c:pt>
                <c:pt idx="8240">
                  <c:v>9.4390360000000006E-2</c:v>
                </c:pt>
                <c:pt idx="8241">
                  <c:v>9.4402230000000004E-2</c:v>
                </c:pt>
                <c:pt idx="8242">
                  <c:v>9.4420740000000003E-2</c:v>
                </c:pt>
                <c:pt idx="8243">
                  <c:v>9.4432349999999998E-2</c:v>
                </c:pt>
                <c:pt idx="8244">
                  <c:v>9.4440579999999996E-2</c:v>
                </c:pt>
                <c:pt idx="8245">
                  <c:v>9.4448459999999998E-2</c:v>
                </c:pt>
                <c:pt idx="8246">
                  <c:v>9.4458689999999998E-2</c:v>
                </c:pt>
                <c:pt idx="8247">
                  <c:v>9.4475009999999998E-2</c:v>
                </c:pt>
                <c:pt idx="8248">
                  <c:v>9.4487979999999999E-2</c:v>
                </c:pt>
                <c:pt idx="8249">
                  <c:v>9.4497680000000001E-2</c:v>
                </c:pt>
                <c:pt idx="8250">
                  <c:v>9.4504859999999996E-2</c:v>
                </c:pt>
                <c:pt idx="8251">
                  <c:v>9.452323E-2</c:v>
                </c:pt>
                <c:pt idx="8252">
                  <c:v>9.4528959999999995E-2</c:v>
                </c:pt>
                <c:pt idx="8253">
                  <c:v>9.454535E-2</c:v>
                </c:pt>
                <c:pt idx="8254">
                  <c:v>9.4547939999999997E-2</c:v>
                </c:pt>
                <c:pt idx="8255">
                  <c:v>9.4569630000000002E-2</c:v>
                </c:pt>
                <c:pt idx="8256">
                  <c:v>9.4570849999999998E-2</c:v>
                </c:pt>
                <c:pt idx="8257">
                  <c:v>9.4591960000000003E-2</c:v>
                </c:pt>
                <c:pt idx="8258">
                  <c:v>9.4617900000000005E-2</c:v>
                </c:pt>
                <c:pt idx="8259">
                  <c:v>9.4613619999999996E-2</c:v>
                </c:pt>
                <c:pt idx="8260">
                  <c:v>9.4621919999999998E-2</c:v>
                </c:pt>
                <c:pt idx="8261">
                  <c:v>9.4625109999999998E-2</c:v>
                </c:pt>
                <c:pt idx="8262">
                  <c:v>9.4645939999999998E-2</c:v>
                </c:pt>
                <c:pt idx="8263">
                  <c:v>9.4658309999999996E-2</c:v>
                </c:pt>
                <c:pt idx="8264">
                  <c:v>9.4667119999999993E-2</c:v>
                </c:pt>
                <c:pt idx="8265">
                  <c:v>9.4678289999999998E-2</c:v>
                </c:pt>
                <c:pt idx="8266">
                  <c:v>9.4687530000000006E-2</c:v>
                </c:pt>
                <c:pt idx="8267">
                  <c:v>9.471193E-2</c:v>
                </c:pt>
                <c:pt idx="8268">
                  <c:v>9.47239E-2</c:v>
                </c:pt>
                <c:pt idx="8269">
                  <c:v>9.4727790000000006E-2</c:v>
                </c:pt>
                <c:pt idx="8270">
                  <c:v>9.4733250000000005E-2</c:v>
                </c:pt>
                <c:pt idx="8271">
                  <c:v>9.4748860000000004E-2</c:v>
                </c:pt>
                <c:pt idx="8272">
                  <c:v>9.4752980000000001E-2</c:v>
                </c:pt>
                <c:pt idx="8273">
                  <c:v>9.477642E-2</c:v>
                </c:pt>
                <c:pt idx="8274">
                  <c:v>9.479166E-2</c:v>
                </c:pt>
                <c:pt idx="8275">
                  <c:v>9.4798599999999997E-2</c:v>
                </c:pt>
                <c:pt idx="8276">
                  <c:v>9.481676E-2</c:v>
                </c:pt>
                <c:pt idx="8277">
                  <c:v>9.4824439999999996E-2</c:v>
                </c:pt>
                <c:pt idx="8278">
                  <c:v>9.4826400000000005E-2</c:v>
                </c:pt>
                <c:pt idx="8279">
                  <c:v>9.4846169999999994E-2</c:v>
                </c:pt>
                <c:pt idx="8280">
                  <c:v>9.486087E-2</c:v>
                </c:pt>
                <c:pt idx="8281">
                  <c:v>9.4871380000000005E-2</c:v>
                </c:pt>
                <c:pt idx="8282">
                  <c:v>9.4880240000000005E-2</c:v>
                </c:pt>
                <c:pt idx="8283">
                  <c:v>9.4897789999999996E-2</c:v>
                </c:pt>
                <c:pt idx="8284">
                  <c:v>9.4902319999999998E-2</c:v>
                </c:pt>
                <c:pt idx="8285">
                  <c:v>9.4915479999999997E-2</c:v>
                </c:pt>
                <c:pt idx="8286">
                  <c:v>9.4928670000000007E-2</c:v>
                </c:pt>
                <c:pt idx="8287">
                  <c:v>9.4936779999999998E-2</c:v>
                </c:pt>
                <c:pt idx="8288">
                  <c:v>9.4946020000000006E-2</c:v>
                </c:pt>
                <c:pt idx="8289">
                  <c:v>9.4959639999999998E-2</c:v>
                </c:pt>
                <c:pt idx="8290">
                  <c:v>9.4959409999999994E-2</c:v>
                </c:pt>
                <c:pt idx="8291">
                  <c:v>9.4984280000000004E-2</c:v>
                </c:pt>
                <c:pt idx="8292">
                  <c:v>9.4998059999999995E-2</c:v>
                </c:pt>
                <c:pt idx="8293">
                  <c:v>9.500393E-2</c:v>
                </c:pt>
                <c:pt idx="8294">
                  <c:v>9.5020590000000002E-2</c:v>
                </c:pt>
                <c:pt idx="8295">
                  <c:v>9.5031930000000001E-2</c:v>
                </c:pt>
                <c:pt idx="8296">
                  <c:v>9.5049389999999997E-2</c:v>
                </c:pt>
                <c:pt idx="8297">
                  <c:v>9.5056920000000003E-2</c:v>
                </c:pt>
                <c:pt idx="8298">
                  <c:v>9.5063300000000003E-2</c:v>
                </c:pt>
                <c:pt idx="8299">
                  <c:v>9.5073450000000004E-2</c:v>
                </c:pt>
                <c:pt idx="8300">
                  <c:v>9.5091880000000004E-2</c:v>
                </c:pt>
                <c:pt idx="8301">
                  <c:v>9.5100509999999999E-2</c:v>
                </c:pt>
                <c:pt idx="8302">
                  <c:v>9.5109979999999997E-2</c:v>
                </c:pt>
                <c:pt idx="8303">
                  <c:v>9.5128110000000002E-2</c:v>
                </c:pt>
                <c:pt idx="8304">
                  <c:v>9.5137780000000005E-2</c:v>
                </c:pt>
                <c:pt idx="8305">
                  <c:v>9.5145019999999997E-2</c:v>
                </c:pt>
                <c:pt idx="8306">
                  <c:v>9.5160289999999995E-2</c:v>
                </c:pt>
                <c:pt idx="8307">
                  <c:v>9.5172759999999995E-2</c:v>
                </c:pt>
                <c:pt idx="8308">
                  <c:v>9.5176910000000003E-2</c:v>
                </c:pt>
                <c:pt idx="8309">
                  <c:v>9.5189350000000006E-2</c:v>
                </c:pt>
                <c:pt idx="8310">
                  <c:v>9.5199889999999995E-2</c:v>
                </c:pt>
                <c:pt idx="8311">
                  <c:v>9.5227690000000004E-2</c:v>
                </c:pt>
                <c:pt idx="8312">
                  <c:v>9.5233419999999999E-2</c:v>
                </c:pt>
                <c:pt idx="8313">
                  <c:v>9.5240930000000001E-2</c:v>
                </c:pt>
                <c:pt idx="8314">
                  <c:v>9.5248890000000003E-2</c:v>
                </c:pt>
                <c:pt idx="8315">
                  <c:v>9.5268630000000007E-2</c:v>
                </c:pt>
                <c:pt idx="8316">
                  <c:v>9.5269850000000003E-2</c:v>
                </c:pt>
                <c:pt idx="8317">
                  <c:v>9.5291570000000006E-2</c:v>
                </c:pt>
                <c:pt idx="8318">
                  <c:v>9.5295660000000004E-2</c:v>
                </c:pt>
                <c:pt idx="8319">
                  <c:v>9.5311889999999996E-2</c:v>
                </c:pt>
                <c:pt idx="8320">
                  <c:v>9.5313980000000006E-2</c:v>
                </c:pt>
                <c:pt idx="8321">
                  <c:v>9.5331390000000002E-2</c:v>
                </c:pt>
                <c:pt idx="8322">
                  <c:v>9.5336509999999999E-2</c:v>
                </c:pt>
                <c:pt idx="8323">
                  <c:v>9.5366580000000006E-2</c:v>
                </c:pt>
                <c:pt idx="8324">
                  <c:v>9.5374879999999995E-2</c:v>
                </c:pt>
                <c:pt idx="8325">
                  <c:v>9.5378939999999995E-2</c:v>
                </c:pt>
                <c:pt idx="8326">
                  <c:v>9.5388340000000002E-2</c:v>
                </c:pt>
                <c:pt idx="8327">
                  <c:v>9.5408870000000007E-2</c:v>
                </c:pt>
                <c:pt idx="8328">
                  <c:v>9.5411880000000004E-2</c:v>
                </c:pt>
                <c:pt idx="8329">
                  <c:v>9.5424030000000007E-2</c:v>
                </c:pt>
                <c:pt idx="8330">
                  <c:v>9.544192E-2</c:v>
                </c:pt>
                <c:pt idx="8331">
                  <c:v>9.5445959999999996E-2</c:v>
                </c:pt>
                <c:pt idx="8332">
                  <c:v>9.5457609999999998E-2</c:v>
                </c:pt>
                <c:pt idx="8333">
                  <c:v>9.5468230000000001E-2</c:v>
                </c:pt>
                <c:pt idx="8334">
                  <c:v>9.5479820000000007E-2</c:v>
                </c:pt>
                <c:pt idx="8335">
                  <c:v>9.5494809999999999E-2</c:v>
                </c:pt>
                <c:pt idx="8336">
                  <c:v>9.5506339999999995E-2</c:v>
                </c:pt>
                <c:pt idx="8337">
                  <c:v>9.5513299999999995E-2</c:v>
                </c:pt>
                <c:pt idx="8338">
                  <c:v>9.5528059999999998E-2</c:v>
                </c:pt>
                <c:pt idx="8339">
                  <c:v>9.554327E-2</c:v>
                </c:pt>
                <c:pt idx="8340">
                  <c:v>9.5555879999999996E-2</c:v>
                </c:pt>
                <c:pt idx="8341">
                  <c:v>9.5564720000000006E-2</c:v>
                </c:pt>
                <c:pt idx="8342">
                  <c:v>9.5581749999999993E-2</c:v>
                </c:pt>
                <c:pt idx="8343">
                  <c:v>9.5587309999999995E-2</c:v>
                </c:pt>
                <c:pt idx="8344">
                  <c:v>9.5598870000000002E-2</c:v>
                </c:pt>
                <c:pt idx="8345">
                  <c:v>9.5608269999999995E-2</c:v>
                </c:pt>
                <c:pt idx="8346">
                  <c:v>9.5619850000000006E-2</c:v>
                </c:pt>
                <c:pt idx="8347">
                  <c:v>9.5635189999999995E-2</c:v>
                </c:pt>
                <c:pt idx="8348">
                  <c:v>9.5647599999999999E-2</c:v>
                </c:pt>
                <c:pt idx="8349">
                  <c:v>9.5659679999999997E-2</c:v>
                </c:pt>
                <c:pt idx="8350">
                  <c:v>9.5658900000000005E-2</c:v>
                </c:pt>
                <c:pt idx="8351">
                  <c:v>9.5679620000000007E-2</c:v>
                </c:pt>
                <c:pt idx="8352">
                  <c:v>9.5695169999999996E-2</c:v>
                </c:pt>
                <c:pt idx="8353">
                  <c:v>9.5704129999999998E-2</c:v>
                </c:pt>
                <c:pt idx="8354">
                  <c:v>9.5710020000000007E-2</c:v>
                </c:pt>
                <c:pt idx="8355">
                  <c:v>9.5730309999999999E-2</c:v>
                </c:pt>
                <c:pt idx="8356">
                  <c:v>9.5748050000000001E-2</c:v>
                </c:pt>
                <c:pt idx="8357">
                  <c:v>9.5756279999999999E-2</c:v>
                </c:pt>
                <c:pt idx="8358">
                  <c:v>9.5769359999999998E-2</c:v>
                </c:pt>
                <c:pt idx="8359">
                  <c:v>9.5773330000000004E-2</c:v>
                </c:pt>
                <c:pt idx="8360">
                  <c:v>9.5795130000000006E-2</c:v>
                </c:pt>
                <c:pt idx="8361">
                  <c:v>9.5795720000000001E-2</c:v>
                </c:pt>
                <c:pt idx="8362">
                  <c:v>9.5805760000000004E-2</c:v>
                </c:pt>
                <c:pt idx="8363">
                  <c:v>9.5823050000000007E-2</c:v>
                </c:pt>
                <c:pt idx="8364">
                  <c:v>9.5840250000000002E-2</c:v>
                </c:pt>
                <c:pt idx="8365">
                  <c:v>9.5845780000000005E-2</c:v>
                </c:pt>
                <c:pt idx="8366">
                  <c:v>9.5850820000000003E-2</c:v>
                </c:pt>
                <c:pt idx="8367">
                  <c:v>9.5865370000000005E-2</c:v>
                </c:pt>
                <c:pt idx="8368">
                  <c:v>9.5879229999999996E-2</c:v>
                </c:pt>
                <c:pt idx="8369">
                  <c:v>9.5890089999999997E-2</c:v>
                </c:pt>
                <c:pt idx="8370">
                  <c:v>9.5910889999999999E-2</c:v>
                </c:pt>
                <c:pt idx="8371">
                  <c:v>9.5909930000000004E-2</c:v>
                </c:pt>
                <c:pt idx="8372">
                  <c:v>9.5925440000000001E-2</c:v>
                </c:pt>
                <c:pt idx="8373">
                  <c:v>9.5923809999999998E-2</c:v>
                </c:pt>
                <c:pt idx="8374">
                  <c:v>9.594598E-2</c:v>
                </c:pt>
                <c:pt idx="8375">
                  <c:v>9.5956509999999995E-2</c:v>
                </c:pt>
                <c:pt idx="8376">
                  <c:v>9.5971940000000006E-2</c:v>
                </c:pt>
                <c:pt idx="8377">
                  <c:v>9.5977850000000003E-2</c:v>
                </c:pt>
                <c:pt idx="8378">
                  <c:v>9.5991489999999999E-2</c:v>
                </c:pt>
                <c:pt idx="8379">
                  <c:v>9.5998349999999996E-2</c:v>
                </c:pt>
                <c:pt idx="8380">
                  <c:v>9.6023880000000006E-2</c:v>
                </c:pt>
                <c:pt idx="8381">
                  <c:v>9.6044160000000003E-2</c:v>
                </c:pt>
                <c:pt idx="8382">
                  <c:v>9.6049510000000005E-2</c:v>
                </c:pt>
                <c:pt idx="8383">
                  <c:v>9.6054329999999993E-2</c:v>
                </c:pt>
                <c:pt idx="8384">
                  <c:v>9.6065960000000006E-2</c:v>
                </c:pt>
                <c:pt idx="8385">
                  <c:v>9.6073220000000001E-2</c:v>
                </c:pt>
                <c:pt idx="8386">
                  <c:v>9.6090170000000003E-2</c:v>
                </c:pt>
                <c:pt idx="8387">
                  <c:v>9.6095390000000003E-2</c:v>
                </c:pt>
                <c:pt idx="8388">
                  <c:v>9.6110169999999995E-2</c:v>
                </c:pt>
                <c:pt idx="8389">
                  <c:v>9.6117750000000002E-2</c:v>
                </c:pt>
                <c:pt idx="8390">
                  <c:v>9.613468E-2</c:v>
                </c:pt>
                <c:pt idx="8391">
                  <c:v>9.6136630000000001E-2</c:v>
                </c:pt>
                <c:pt idx="8392">
                  <c:v>9.615725E-2</c:v>
                </c:pt>
                <c:pt idx="8393">
                  <c:v>9.6175910000000003E-2</c:v>
                </c:pt>
                <c:pt idx="8394">
                  <c:v>9.6179200000000006E-2</c:v>
                </c:pt>
                <c:pt idx="8395">
                  <c:v>9.6195299999999997E-2</c:v>
                </c:pt>
                <c:pt idx="8396">
                  <c:v>9.6199339999999994E-2</c:v>
                </c:pt>
                <c:pt idx="8397">
                  <c:v>9.6219689999999997E-2</c:v>
                </c:pt>
                <c:pt idx="8398">
                  <c:v>9.6227370000000007E-2</c:v>
                </c:pt>
                <c:pt idx="8399">
                  <c:v>9.6228939999999999E-2</c:v>
                </c:pt>
                <c:pt idx="8400">
                  <c:v>9.6245730000000002E-2</c:v>
                </c:pt>
                <c:pt idx="8401">
                  <c:v>9.6253909999999998E-2</c:v>
                </c:pt>
                <c:pt idx="8402">
                  <c:v>9.6275399999999997E-2</c:v>
                </c:pt>
                <c:pt idx="8403">
                  <c:v>9.6281329999999998E-2</c:v>
                </c:pt>
                <c:pt idx="8404">
                  <c:v>9.6299090000000004E-2</c:v>
                </c:pt>
                <c:pt idx="8405">
                  <c:v>9.6303780000000005E-2</c:v>
                </c:pt>
                <c:pt idx="8406">
                  <c:v>9.6318020000000004E-2</c:v>
                </c:pt>
                <c:pt idx="8407">
                  <c:v>9.6328499999999997E-2</c:v>
                </c:pt>
                <c:pt idx="8408">
                  <c:v>9.6332180000000003E-2</c:v>
                </c:pt>
                <c:pt idx="8409">
                  <c:v>9.6349199999999996E-2</c:v>
                </c:pt>
                <c:pt idx="8410">
                  <c:v>9.6355399999999994E-2</c:v>
                </c:pt>
                <c:pt idx="8411">
                  <c:v>9.6378359999999996E-2</c:v>
                </c:pt>
                <c:pt idx="8412">
                  <c:v>9.6382620000000002E-2</c:v>
                </c:pt>
                <c:pt idx="8413">
                  <c:v>9.6409389999999998E-2</c:v>
                </c:pt>
                <c:pt idx="8414">
                  <c:v>9.6423439999999999E-2</c:v>
                </c:pt>
                <c:pt idx="8415">
                  <c:v>9.6432980000000001E-2</c:v>
                </c:pt>
                <c:pt idx="8416">
                  <c:v>9.6438830000000003E-2</c:v>
                </c:pt>
                <c:pt idx="8417">
                  <c:v>9.6444849999999999E-2</c:v>
                </c:pt>
                <c:pt idx="8418">
                  <c:v>9.6459799999999998E-2</c:v>
                </c:pt>
                <c:pt idx="8419">
                  <c:v>9.6467479999999994E-2</c:v>
                </c:pt>
                <c:pt idx="8420">
                  <c:v>9.6482799999999994E-2</c:v>
                </c:pt>
                <c:pt idx="8421">
                  <c:v>9.6493319999999994E-2</c:v>
                </c:pt>
                <c:pt idx="8422">
                  <c:v>9.6505369999999993E-2</c:v>
                </c:pt>
                <c:pt idx="8423">
                  <c:v>9.6514359999999993E-2</c:v>
                </c:pt>
                <c:pt idx="8424">
                  <c:v>9.6520900000000007E-2</c:v>
                </c:pt>
                <c:pt idx="8425">
                  <c:v>9.6537410000000004E-2</c:v>
                </c:pt>
                <c:pt idx="8426">
                  <c:v>9.6554680000000004E-2</c:v>
                </c:pt>
                <c:pt idx="8427">
                  <c:v>9.6560480000000004E-2</c:v>
                </c:pt>
                <c:pt idx="8428">
                  <c:v>9.6568169999999995E-2</c:v>
                </c:pt>
                <c:pt idx="8429">
                  <c:v>9.658862E-2</c:v>
                </c:pt>
                <c:pt idx="8430">
                  <c:v>9.6596199999999993E-2</c:v>
                </c:pt>
                <c:pt idx="8431">
                  <c:v>9.660581E-2</c:v>
                </c:pt>
                <c:pt idx="8432">
                  <c:v>9.6614480000000003E-2</c:v>
                </c:pt>
                <c:pt idx="8433">
                  <c:v>9.6624500000000002E-2</c:v>
                </c:pt>
                <c:pt idx="8434">
                  <c:v>9.66389E-2</c:v>
                </c:pt>
                <c:pt idx="8435">
                  <c:v>9.6652699999999994E-2</c:v>
                </c:pt>
                <c:pt idx="8436">
                  <c:v>9.6664559999999997E-2</c:v>
                </c:pt>
                <c:pt idx="8437">
                  <c:v>9.6681680000000006E-2</c:v>
                </c:pt>
                <c:pt idx="8438">
                  <c:v>9.6701060000000005E-2</c:v>
                </c:pt>
                <c:pt idx="8439">
                  <c:v>9.6712839999999994E-2</c:v>
                </c:pt>
                <c:pt idx="8440">
                  <c:v>9.6719830000000007E-2</c:v>
                </c:pt>
                <c:pt idx="8441">
                  <c:v>9.6729270000000006E-2</c:v>
                </c:pt>
                <c:pt idx="8442">
                  <c:v>9.6736779999999994E-2</c:v>
                </c:pt>
                <c:pt idx="8443">
                  <c:v>9.6754590000000001E-2</c:v>
                </c:pt>
                <c:pt idx="8444">
                  <c:v>9.675127E-2</c:v>
                </c:pt>
                <c:pt idx="8445">
                  <c:v>9.6779660000000003E-2</c:v>
                </c:pt>
                <c:pt idx="8446">
                  <c:v>9.6789600000000003E-2</c:v>
                </c:pt>
                <c:pt idx="8447">
                  <c:v>9.6801150000000002E-2</c:v>
                </c:pt>
                <c:pt idx="8448">
                  <c:v>9.680068E-2</c:v>
                </c:pt>
                <c:pt idx="8449">
                  <c:v>9.6823259999999994E-2</c:v>
                </c:pt>
                <c:pt idx="8450">
                  <c:v>9.6832459999999995E-2</c:v>
                </c:pt>
                <c:pt idx="8451">
                  <c:v>9.6841750000000004E-2</c:v>
                </c:pt>
                <c:pt idx="8452">
                  <c:v>9.685241E-2</c:v>
                </c:pt>
                <c:pt idx="8453">
                  <c:v>9.6861030000000001E-2</c:v>
                </c:pt>
                <c:pt idx="8454">
                  <c:v>9.6866859999999999E-2</c:v>
                </c:pt>
                <c:pt idx="8455">
                  <c:v>9.6880049999999995E-2</c:v>
                </c:pt>
                <c:pt idx="8456">
                  <c:v>9.6895809999999999E-2</c:v>
                </c:pt>
                <c:pt idx="8457">
                  <c:v>9.6897800000000006E-2</c:v>
                </c:pt>
                <c:pt idx="8458">
                  <c:v>9.6909620000000002E-2</c:v>
                </c:pt>
                <c:pt idx="8459">
                  <c:v>9.6927050000000001E-2</c:v>
                </c:pt>
                <c:pt idx="8460">
                  <c:v>9.6940680000000001E-2</c:v>
                </c:pt>
                <c:pt idx="8461">
                  <c:v>9.6948400000000004E-2</c:v>
                </c:pt>
                <c:pt idx="8462">
                  <c:v>9.696391E-2</c:v>
                </c:pt>
                <c:pt idx="8463">
                  <c:v>9.6984089999999995E-2</c:v>
                </c:pt>
                <c:pt idx="8464">
                  <c:v>9.6993599999999999E-2</c:v>
                </c:pt>
                <c:pt idx="8465">
                  <c:v>9.7004740000000006E-2</c:v>
                </c:pt>
                <c:pt idx="8466">
                  <c:v>9.7008469999999999E-2</c:v>
                </c:pt>
                <c:pt idx="8467">
                  <c:v>9.7025089999999994E-2</c:v>
                </c:pt>
                <c:pt idx="8468">
                  <c:v>9.703299E-2</c:v>
                </c:pt>
                <c:pt idx="8469">
                  <c:v>9.703473E-2</c:v>
                </c:pt>
                <c:pt idx="8470">
                  <c:v>9.7053719999999996E-2</c:v>
                </c:pt>
                <c:pt idx="8471">
                  <c:v>9.7076839999999998E-2</c:v>
                </c:pt>
                <c:pt idx="8472">
                  <c:v>9.7087000000000007E-2</c:v>
                </c:pt>
                <c:pt idx="8473">
                  <c:v>9.7096180000000004E-2</c:v>
                </c:pt>
                <c:pt idx="8474">
                  <c:v>9.7100370000000005E-2</c:v>
                </c:pt>
                <c:pt idx="8475">
                  <c:v>9.7115240000000005E-2</c:v>
                </c:pt>
                <c:pt idx="8476">
                  <c:v>9.7125249999999996E-2</c:v>
                </c:pt>
                <c:pt idx="8477">
                  <c:v>9.7133700000000003E-2</c:v>
                </c:pt>
                <c:pt idx="8478">
                  <c:v>9.714863E-2</c:v>
                </c:pt>
                <c:pt idx="8479">
                  <c:v>9.7171560000000004E-2</c:v>
                </c:pt>
                <c:pt idx="8480">
                  <c:v>9.7168539999999998E-2</c:v>
                </c:pt>
                <c:pt idx="8481">
                  <c:v>9.7181390000000006E-2</c:v>
                </c:pt>
                <c:pt idx="8482">
                  <c:v>9.7192319999999999E-2</c:v>
                </c:pt>
                <c:pt idx="8483">
                  <c:v>9.7212519999999997E-2</c:v>
                </c:pt>
                <c:pt idx="8484">
                  <c:v>9.7222909999999996E-2</c:v>
                </c:pt>
                <c:pt idx="8485">
                  <c:v>9.7233429999999996E-2</c:v>
                </c:pt>
                <c:pt idx="8486">
                  <c:v>9.7240030000000005E-2</c:v>
                </c:pt>
                <c:pt idx="8487">
                  <c:v>9.7257389999999999E-2</c:v>
                </c:pt>
                <c:pt idx="8488">
                  <c:v>9.7261410000000006E-2</c:v>
                </c:pt>
                <c:pt idx="8489">
                  <c:v>9.7275360000000005E-2</c:v>
                </c:pt>
                <c:pt idx="8490">
                  <c:v>9.7287799999999994E-2</c:v>
                </c:pt>
                <c:pt idx="8491">
                  <c:v>9.7294679999999995E-2</c:v>
                </c:pt>
                <c:pt idx="8492">
                  <c:v>9.7316730000000004E-2</c:v>
                </c:pt>
                <c:pt idx="8493">
                  <c:v>9.7319310000000006E-2</c:v>
                </c:pt>
                <c:pt idx="8494">
                  <c:v>9.7345169999999995E-2</c:v>
                </c:pt>
                <c:pt idx="8495">
                  <c:v>9.7360909999999995E-2</c:v>
                </c:pt>
                <c:pt idx="8496">
                  <c:v>9.7369319999999995E-2</c:v>
                </c:pt>
                <c:pt idx="8497">
                  <c:v>9.7374630000000004E-2</c:v>
                </c:pt>
                <c:pt idx="8498">
                  <c:v>9.7395159999999995E-2</c:v>
                </c:pt>
                <c:pt idx="8499">
                  <c:v>9.7396239999999995E-2</c:v>
                </c:pt>
                <c:pt idx="8500">
                  <c:v>9.7412159999999998E-2</c:v>
                </c:pt>
                <c:pt idx="8501">
                  <c:v>9.7419450000000005E-2</c:v>
                </c:pt>
                <c:pt idx="8502">
                  <c:v>9.7429020000000005E-2</c:v>
                </c:pt>
                <c:pt idx="8503">
                  <c:v>9.7438819999999995E-2</c:v>
                </c:pt>
                <c:pt idx="8504">
                  <c:v>9.7457509999999997E-2</c:v>
                </c:pt>
                <c:pt idx="8505">
                  <c:v>9.746117E-2</c:v>
                </c:pt>
                <c:pt idx="8506">
                  <c:v>9.747024E-2</c:v>
                </c:pt>
                <c:pt idx="8507">
                  <c:v>9.7496169999999993E-2</c:v>
                </c:pt>
                <c:pt idx="8508">
                  <c:v>9.7506049999999997E-2</c:v>
                </c:pt>
                <c:pt idx="8509">
                  <c:v>9.7510180000000002E-2</c:v>
                </c:pt>
                <c:pt idx="8510">
                  <c:v>9.7515610000000003E-2</c:v>
                </c:pt>
                <c:pt idx="8511">
                  <c:v>9.7542110000000001E-2</c:v>
                </c:pt>
                <c:pt idx="8512">
                  <c:v>9.7551449999999998E-2</c:v>
                </c:pt>
                <c:pt idx="8513">
                  <c:v>9.7549330000000004E-2</c:v>
                </c:pt>
                <c:pt idx="8514">
                  <c:v>9.7569669999999997E-2</c:v>
                </c:pt>
                <c:pt idx="8515">
                  <c:v>9.7572759999999994E-2</c:v>
                </c:pt>
                <c:pt idx="8516">
                  <c:v>9.759603E-2</c:v>
                </c:pt>
                <c:pt idx="8517">
                  <c:v>9.7605059999999993E-2</c:v>
                </c:pt>
                <c:pt idx="8518">
                  <c:v>9.7621639999999996E-2</c:v>
                </c:pt>
                <c:pt idx="8519">
                  <c:v>9.7624340000000004E-2</c:v>
                </c:pt>
                <c:pt idx="8520">
                  <c:v>9.7644590000000003E-2</c:v>
                </c:pt>
                <c:pt idx="8521">
                  <c:v>9.7649059999999996E-2</c:v>
                </c:pt>
                <c:pt idx="8522">
                  <c:v>9.7658679999999998E-2</c:v>
                </c:pt>
                <c:pt idx="8523">
                  <c:v>9.7680020000000006E-2</c:v>
                </c:pt>
                <c:pt idx="8524">
                  <c:v>9.7689010000000007E-2</c:v>
                </c:pt>
                <c:pt idx="8525">
                  <c:v>9.7696030000000003E-2</c:v>
                </c:pt>
                <c:pt idx="8526">
                  <c:v>9.770558E-2</c:v>
                </c:pt>
                <c:pt idx="8527">
                  <c:v>9.7719169999999994E-2</c:v>
                </c:pt>
                <c:pt idx="8528">
                  <c:v>9.7730949999999997E-2</c:v>
                </c:pt>
                <c:pt idx="8529">
                  <c:v>9.7743750000000004E-2</c:v>
                </c:pt>
                <c:pt idx="8530">
                  <c:v>9.7752240000000004E-2</c:v>
                </c:pt>
                <c:pt idx="8531">
                  <c:v>9.7769720000000004E-2</c:v>
                </c:pt>
                <c:pt idx="8532">
                  <c:v>9.7777699999999995E-2</c:v>
                </c:pt>
                <c:pt idx="8533">
                  <c:v>9.7784060000000006E-2</c:v>
                </c:pt>
                <c:pt idx="8534">
                  <c:v>9.7806900000000002E-2</c:v>
                </c:pt>
                <c:pt idx="8535">
                  <c:v>9.7816040000000007E-2</c:v>
                </c:pt>
                <c:pt idx="8536">
                  <c:v>9.782971E-2</c:v>
                </c:pt>
                <c:pt idx="8537">
                  <c:v>9.7837679999999996E-2</c:v>
                </c:pt>
                <c:pt idx="8538">
                  <c:v>9.7845050000000003E-2</c:v>
                </c:pt>
                <c:pt idx="8539">
                  <c:v>9.7858819999999999E-2</c:v>
                </c:pt>
                <c:pt idx="8540">
                  <c:v>9.7868880000000005E-2</c:v>
                </c:pt>
                <c:pt idx="8541">
                  <c:v>9.7888639999999999E-2</c:v>
                </c:pt>
                <c:pt idx="8542">
                  <c:v>9.7899150000000004E-2</c:v>
                </c:pt>
                <c:pt idx="8543">
                  <c:v>9.7901130000000003E-2</c:v>
                </c:pt>
                <c:pt idx="8544">
                  <c:v>9.7915539999999995E-2</c:v>
                </c:pt>
                <c:pt idx="8545">
                  <c:v>9.7919430000000002E-2</c:v>
                </c:pt>
                <c:pt idx="8546">
                  <c:v>9.7940189999999996E-2</c:v>
                </c:pt>
                <c:pt idx="8547">
                  <c:v>9.7953200000000004E-2</c:v>
                </c:pt>
                <c:pt idx="8548">
                  <c:v>9.7955860000000006E-2</c:v>
                </c:pt>
                <c:pt idx="8549">
                  <c:v>9.7973030000000003E-2</c:v>
                </c:pt>
                <c:pt idx="8550">
                  <c:v>9.7984929999999998E-2</c:v>
                </c:pt>
                <c:pt idx="8551">
                  <c:v>9.7989610000000005E-2</c:v>
                </c:pt>
                <c:pt idx="8552">
                  <c:v>9.8008090000000006E-2</c:v>
                </c:pt>
                <c:pt idx="8553">
                  <c:v>9.8015660000000004E-2</c:v>
                </c:pt>
                <c:pt idx="8554">
                  <c:v>9.8037990000000005E-2</c:v>
                </c:pt>
                <c:pt idx="8555">
                  <c:v>9.8042829999999997E-2</c:v>
                </c:pt>
                <c:pt idx="8556">
                  <c:v>9.8053230000000005E-2</c:v>
                </c:pt>
                <c:pt idx="8557">
                  <c:v>9.8065180000000002E-2</c:v>
                </c:pt>
                <c:pt idx="8558">
                  <c:v>9.8084180000000007E-2</c:v>
                </c:pt>
                <c:pt idx="8559">
                  <c:v>9.8091410000000004E-2</c:v>
                </c:pt>
                <c:pt idx="8560">
                  <c:v>9.8106330000000005E-2</c:v>
                </c:pt>
                <c:pt idx="8561">
                  <c:v>9.8112759999999993E-2</c:v>
                </c:pt>
                <c:pt idx="8562">
                  <c:v>9.8127019999999995E-2</c:v>
                </c:pt>
                <c:pt idx="8563">
                  <c:v>9.8131510000000005E-2</c:v>
                </c:pt>
                <c:pt idx="8564">
                  <c:v>9.8152539999999996E-2</c:v>
                </c:pt>
                <c:pt idx="8565">
                  <c:v>9.8157460000000002E-2</c:v>
                </c:pt>
                <c:pt idx="8566">
                  <c:v>9.8171419999999995E-2</c:v>
                </c:pt>
                <c:pt idx="8567">
                  <c:v>9.8182389999999994E-2</c:v>
                </c:pt>
                <c:pt idx="8568">
                  <c:v>9.8199679999999998E-2</c:v>
                </c:pt>
                <c:pt idx="8569">
                  <c:v>9.8216390000000001E-2</c:v>
                </c:pt>
                <c:pt idx="8570">
                  <c:v>9.8226019999999997E-2</c:v>
                </c:pt>
                <c:pt idx="8571">
                  <c:v>9.8234840000000004E-2</c:v>
                </c:pt>
                <c:pt idx="8572">
                  <c:v>9.8247349999999997E-2</c:v>
                </c:pt>
                <c:pt idx="8573">
                  <c:v>9.8261039999999994E-2</c:v>
                </c:pt>
                <c:pt idx="8574">
                  <c:v>9.8269620000000002E-2</c:v>
                </c:pt>
                <c:pt idx="8575">
                  <c:v>9.827234E-2</c:v>
                </c:pt>
                <c:pt idx="8576">
                  <c:v>9.8287659999999999E-2</c:v>
                </c:pt>
                <c:pt idx="8577">
                  <c:v>9.8294599999999996E-2</c:v>
                </c:pt>
                <c:pt idx="8578">
                  <c:v>9.8309629999999995E-2</c:v>
                </c:pt>
                <c:pt idx="8579">
                  <c:v>9.8326590000000005E-2</c:v>
                </c:pt>
                <c:pt idx="8580">
                  <c:v>9.8335389999999995E-2</c:v>
                </c:pt>
                <c:pt idx="8581">
                  <c:v>9.8348069999999996E-2</c:v>
                </c:pt>
                <c:pt idx="8582">
                  <c:v>9.8349119999999998E-2</c:v>
                </c:pt>
                <c:pt idx="8583">
                  <c:v>9.8380350000000005E-2</c:v>
                </c:pt>
                <c:pt idx="8584">
                  <c:v>9.8394590000000004E-2</c:v>
                </c:pt>
                <c:pt idx="8585">
                  <c:v>9.8397830000000006E-2</c:v>
                </c:pt>
                <c:pt idx="8586">
                  <c:v>9.8408599999999999E-2</c:v>
                </c:pt>
                <c:pt idx="8587">
                  <c:v>9.8421320000000007E-2</c:v>
                </c:pt>
                <c:pt idx="8588">
                  <c:v>9.8429370000000002E-2</c:v>
                </c:pt>
                <c:pt idx="8589">
                  <c:v>9.8449320000000007E-2</c:v>
                </c:pt>
                <c:pt idx="8590">
                  <c:v>9.8456479999999999E-2</c:v>
                </c:pt>
                <c:pt idx="8591">
                  <c:v>9.8460450000000005E-2</c:v>
                </c:pt>
                <c:pt idx="8592">
                  <c:v>9.8465150000000001E-2</c:v>
                </c:pt>
                <c:pt idx="8593">
                  <c:v>9.8493650000000002E-2</c:v>
                </c:pt>
                <c:pt idx="8594">
                  <c:v>9.8496799999999995E-2</c:v>
                </c:pt>
                <c:pt idx="8595">
                  <c:v>9.8506239999999995E-2</c:v>
                </c:pt>
                <c:pt idx="8596">
                  <c:v>9.85177E-2</c:v>
                </c:pt>
                <c:pt idx="8597">
                  <c:v>9.8522819999999997E-2</c:v>
                </c:pt>
                <c:pt idx="8598">
                  <c:v>9.8546720000000004E-2</c:v>
                </c:pt>
                <c:pt idx="8599">
                  <c:v>9.8551639999999996E-2</c:v>
                </c:pt>
                <c:pt idx="8600">
                  <c:v>9.8562529999999995E-2</c:v>
                </c:pt>
                <c:pt idx="8601">
                  <c:v>9.8576929999999993E-2</c:v>
                </c:pt>
                <c:pt idx="8602">
                  <c:v>9.8575780000000002E-2</c:v>
                </c:pt>
                <c:pt idx="8603">
                  <c:v>9.8596619999999996E-2</c:v>
                </c:pt>
                <c:pt idx="8604">
                  <c:v>9.8608639999999997E-2</c:v>
                </c:pt>
                <c:pt idx="8605">
                  <c:v>9.8626759999999994E-2</c:v>
                </c:pt>
                <c:pt idx="8606">
                  <c:v>9.8632620000000004E-2</c:v>
                </c:pt>
                <c:pt idx="8607">
                  <c:v>9.8641839999999995E-2</c:v>
                </c:pt>
                <c:pt idx="8608">
                  <c:v>9.8659449999999996E-2</c:v>
                </c:pt>
                <c:pt idx="8609">
                  <c:v>9.8663979999999998E-2</c:v>
                </c:pt>
                <c:pt idx="8610">
                  <c:v>9.8670659999999993E-2</c:v>
                </c:pt>
                <c:pt idx="8611">
                  <c:v>9.8678370000000001E-2</c:v>
                </c:pt>
                <c:pt idx="8612">
                  <c:v>9.869551E-2</c:v>
                </c:pt>
                <c:pt idx="8613">
                  <c:v>9.8722939999999995E-2</c:v>
                </c:pt>
                <c:pt idx="8614">
                  <c:v>9.8726309999999998E-2</c:v>
                </c:pt>
                <c:pt idx="8615">
                  <c:v>9.8746070000000005E-2</c:v>
                </c:pt>
                <c:pt idx="8616">
                  <c:v>9.8752019999999996E-2</c:v>
                </c:pt>
                <c:pt idx="8617">
                  <c:v>9.8758180000000001E-2</c:v>
                </c:pt>
                <c:pt idx="8618">
                  <c:v>9.8769200000000001E-2</c:v>
                </c:pt>
                <c:pt idx="8619">
                  <c:v>9.878721E-2</c:v>
                </c:pt>
                <c:pt idx="8620">
                  <c:v>9.8791290000000004E-2</c:v>
                </c:pt>
                <c:pt idx="8621">
                  <c:v>9.8799360000000003E-2</c:v>
                </c:pt>
                <c:pt idx="8622">
                  <c:v>9.8815799999999995E-2</c:v>
                </c:pt>
                <c:pt idx="8623">
                  <c:v>9.8817669999999996E-2</c:v>
                </c:pt>
                <c:pt idx="8624">
                  <c:v>9.8835889999999996E-2</c:v>
                </c:pt>
                <c:pt idx="8625">
                  <c:v>9.8858340000000003E-2</c:v>
                </c:pt>
                <c:pt idx="8626">
                  <c:v>9.8860649999999994E-2</c:v>
                </c:pt>
                <c:pt idx="8627">
                  <c:v>9.8879209999999995E-2</c:v>
                </c:pt>
                <c:pt idx="8628">
                  <c:v>9.8892919999999995E-2</c:v>
                </c:pt>
                <c:pt idx="8629">
                  <c:v>9.8897509999999994E-2</c:v>
                </c:pt>
                <c:pt idx="8630">
                  <c:v>9.8915509999999998E-2</c:v>
                </c:pt>
                <c:pt idx="8631">
                  <c:v>9.8921110000000007E-2</c:v>
                </c:pt>
                <c:pt idx="8632">
                  <c:v>9.8938860000000003E-2</c:v>
                </c:pt>
                <c:pt idx="8633">
                  <c:v>9.8944729999999995E-2</c:v>
                </c:pt>
                <c:pt idx="8634">
                  <c:v>9.8966999999999999E-2</c:v>
                </c:pt>
                <c:pt idx="8635">
                  <c:v>9.8971539999999997E-2</c:v>
                </c:pt>
                <c:pt idx="8636">
                  <c:v>9.8985310000000007E-2</c:v>
                </c:pt>
                <c:pt idx="8637">
                  <c:v>9.8995050000000001E-2</c:v>
                </c:pt>
                <c:pt idx="8638">
                  <c:v>9.9006960000000005E-2</c:v>
                </c:pt>
                <c:pt idx="8639">
                  <c:v>9.9015690000000003E-2</c:v>
                </c:pt>
                <c:pt idx="8640">
                  <c:v>9.9024009999999996E-2</c:v>
                </c:pt>
                <c:pt idx="8641">
                  <c:v>9.9046410000000001E-2</c:v>
                </c:pt>
                <c:pt idx="8642">
                  <c:v>9.9058389999999996E-2</c:v>
                </c:pt>
                <c:pt idx="8643">
                  <c:v>9.9069409999999997E-2</c:v>
                </c:pt>
                <c:pt idx="8644">
                  <c:v>9.9078260000000001E-2</c:v>
                </c:pt>
                <c:pt idx="8645">
                  <c:v>9.9085039999999999E-2</c:v>
                </c:pt>
                <c:pt idx="8646">
                  <c:v>9.9106169999999993E-2</c:v>
                </c:pt>
                <c:pt idx="8647">
                  <c:v>9.9109000000000003E-2</c:v>
                </c:pt>
                <c:pt idx="8648">
                  <c:v>9.9128649999999999E-2</c:v>
                </c:pt>
                <c:pt idx="8649">
                  <c:v>9.9140199999999998E-2</c:v>
                </c:pt>
                <c:pt idx="8650">
                  <c:v>9.9145529999999996E-2</c:v>
                </c:pt>
                <c:pt idx="8651">
                  <c:v>9.9159899999999995E-2</c:v>
                </c:pt>
                <c:pt idx="8652">
                  <c:v>9.9169569999999999E-2</c:v>
                </c:pt>
                <c:pt idx="8653">
                  <c:v>9.9186800000000006E-2</c:v>
                </c:pt>
                <c:pt idx="8654">
                  <c:v>9.9191860000000007E-2</c:v>
                </c:pt>
                <c:pt idx="8655">
                  <c:v>9.919559E-2</c:v>
                </c:pt>
                <c:pt idx="8656">
                  <c:v>9.9214510000000006E-2</c:v>
                </c:pt>
                <c:pt idx="8657">
                  <c:v>9.9227839999999998E-2</c:v>
                </c:pt>
                <c:pt idx="8658">
                  <c:v>9.9236080000000004E-2</c:v>
                </c:pt>
                <c:pt idx="8659">
                  <c:v>9.9256460000000005E-2</c:v>
                </c:pt>
                <c:pt idx="8660">
                  <c:v>9.9261379999999996E-2</c:v>
                </c:pt>
                <c:pt idx="8661">
                  <c:v>9.9271079999999998E-2</c:v>
                </c:pt>
                <c:pt idx="8662">
                  <c:v>9.9273299999999995E-2</c:v>
                </c:pt>
                <c:pt idx="8663">
                  <c:v>9.9299330000000005E-2</c:v>
                </c:pt>
                <c:pt idx="8664">
                  <c:v>9.9312880000000006E-2</c:v>
                </c:pt>
                <c:pt idx="8665">
                  <c:v>9.9314100000000002E-2</c:v>
                </c:pt>
                <c:pt idx="8666">
                  <c:v>9.9331900000000001E-2</c:v>
                </c:pt>
                <c:pt idx="8667">
                  <c:v>9.9349770000000004E-2</c:v>
                </c:pt>
                <c:pt idx="8668">
                  <c:v>9.9356539999999993E-2</c:v>
                </c:pt>
                <c:pt idx="8669">
                  <c:v>9.9370009999999995E-2</c:v>
                </c:pt>
                <c:pt idx="8670">
                  <c:v>9.9377960000000001E-2</c:v>
                </c:pt>
                <c:pt idx="8671">
                  <c:v>9.9388809999999994E-2</c:v>
                </c:pt>
                <c:pt idx="8672">
                  <c:v>9.9405149999999998E-2</c:v>
                </c:pt>
                <c:pt idx="8673">
                  <c:v>9.9412829999999994E-2</c:v>
                </c:pt>
                <c:pt idx="8674">
                  <c:v>9.9420179999999997E-2</c:v>
                </c:pt>
                <c:pt idx="8675">
                  <c:v>9.9432599999999996E-2</c:v>
                </c:pt>
                <c:pt idx="8676">
                  <c:v>9.9447629999999995E-2</c:v>
                </c:pt>
                <c:pt idx="8677">
                  <c:v>9.9450060000000007E-2</c:v>
                </c:pt>
                <c:pt idx="8678">
                  <c:v>9.9475110000000005E-2</c:v>
                </c:pt>
                <c:pt idx="8679">
                  <c:v>9.9485190000000001E-2</c:v>
                </c:pt>
                <c:pt idx="8680">
                  <c:v>9.9493929999999994E-2</c:v>
                </c:pt>
                <c:pt idx="8681">
                  <c:v>9.9505789999999997E-2</c:v>
                </c:pt>
                <c:pt idx="8682">
                  <c:v>9.95114E-2</c:v>
                </c:pt>
                <c:pt idx="8683">
                  <c:v>9.953352E-2</c:v>
                </c:pt>
                <c:pt idx="8684">
                  <c:v>9.9537479999999998E-2</c:v>
                </c:pt>
                <c:pt idx="8685">
                  <c:v>9.9544430000000003E-2</c:v>
                </c:pt>
                <c:pt idx="8686">
                  <c:v>9.9556169999999999E-2</c:v>
                </c:pt>
                <c:pt idx="8687">
                  <c:v>9.957386E-2</c:v>
                </c:pt>
                <c:pt idx="8688">
                  <c:v>9.9588060000000006E-2</c:v>
                </c:pt>
                <c:pt idx="8689">
                  <c:v>9.9598119999999998E-2</c:v>
                </c:pt>
                <c:pt idx="8690">
                  <c:v>9.9611469999999994E-2</c:v>
                </c:pt>
                <c:pt idx="8691">
                  <c:v>9.9612859999999998E-2</c:v>
                </c:pt>
                <c:pt idx="8692">
                  <c:v>9.9633230000000003E-2</c:v>
                </c:pt>
                <c:pt idx="8693">
                  <c:v>9.9653439999999996E-2</c:v>
                </c:pt>
                <c:pt idx="8694">
                  <c:v>9.9652850000000001E-2</c:v>
                </c:pt>
                <c:pt idx="8695">
                  <c:v>9.9674929999999995E-2</c:v>
                </c:pt>
                <c:pt idx="8696">
                  <c:v>9.9673929999999994E-2</c:v>
                </c:pt>
                <c:pt idx="8697">
                  <c:v>9.968146E-2</c:v>
                </c:pt>
                <c:pt idx="8698">
                  <c:v>9.9699759999999998E-2</c:v>
                </c:pt>
                <c:pt idx="8699">
                  <c:v>9.9706950000000003E-2</c:v>
                </c:pt>
                <c:pt idx="8700">
                  <c:v>9.9717470000000002E-2</c:v>
                </c:pt>
                <c:pt idx="8701">
                  <c:v>9.9729490000000004E-2</c:v>
                </c:pt>
                <c:pt idx="8702">
                  <c:v>9.9737909999999999E-2</c:v>
                </c:pt>
                <c:pt idx="8703">
                  <c:v>9.9764370000000005E-2</c:v>
                </c:pt>
                <c:pt idx="8704">
                  <c:v>9.9765259999999995E-2</c:v>
                </c:pt>
                <c:pt idx="8705">
                  <c:v>9.9780880000000002E-2</c:v>
                </c:pt>
                <c:pt idx="8706">
                  <c:v>9.9795250000000002E-2</c:v>
                </c:pt>
                <c:pt idx="8707">
                  <c:v>9.9805740000000004E-2</c:v>
                </c:pt>
                <c:pt idx="8708">
                  <c:v>9.9811609999999995E-2</c:v>
                </c:pt>
                <c:pt idx="8709">
                  <c:v>9.9835590000000002E-2</c:v>
                </c:pt>
                <c:pt idx="8710">
                  <c:v>9.983148E-2</c:v>
                </c:pt>
                <c:pt idx="8711">
                  <c:v>9.9844509999999997E-2</c:v>
                </c:pt>
                <c:pt idx="8712">
                  <c:v>9.9860710000000005E-2</c:v>
                </c:pt>
                <c:pt idx="8713">
                  <c:v>9.9866670000000005E-2</c:v>
                </c:pt>
                <c:pt idx="8714">
                  <c:v>9.9873619999999996E-2</c:v>
                </c:pt>
                <c:pt idx="8715">
                  <c:v>9.9883319999999998E-2</c:v>
                </c:pt>
                <c:pt idx="8716">
                  <c:v>9.9912979999999998E-2</c:v>
                </c:pt>
                <c:pt idx="8717">
                  <c:v>9.9913340000000003E-2</c:v>
                </c:pt>
                <c:pt idx="8718">
                  <c:v>9.9934090000000003E-2</c:v>
                </c:pt>
                <c:pt idx="8719">
                  <c:v>9.9942000000000003E-2</c:v>
                </c:pt>
                <c:pt idx="8720">
                  <c:v>9.9954890000000005E-2</c:v>
                </c:pt>
                <c:pt idx="8721">
                  <c:v>9.9967650000000005E-2</c:v>
                </c:pt>
                <c:pt idx="8722">
                  <c:v>9.9977579999999996E-2</c:v>
                </c:pt>
                <c:pt idx="8723">
                  <c:v>9.9980990000000006E-2</c:v>
                </c:pt>
                <c:pt idx="8724">
                  <c:v>0.1000016</c:v>
                </c:pt>
                <c:pt idx="8725">
                  <c:v>0.1000197</c:v>
                </c:pt>
                <c:pt idx="8726">
                  <c:v>0.1000321</c:v>
                </c:pt>
                <c:pt idx="8727">
                  <c:v>0.10003819999999999</c:v>
                </c:pt>
                <c:pt idx="8728">
                  <c:v>0.10004689999999999</c:v>
                </c:pt>
                <c:pt idx="8729">
                  <c:v>0.1000722</c:v>
                </c:pt>
                <c:pt idx="8730">
                  <c:v>0.1000769</c:v>
                </c:pt>
                <c:pt idx="8731">
                  <c:v>0.100088</c:v>
                </c:pt>
                <c:pt idx="8732">
                  <c:v>0.1000997</c:v>
                </c:pt>
                <c:pt idx="8733">
                  <c:v>0.1001174</c:v>
                </c:pt>
                <c:pt idx="8734">
                  <c:v>0.100124</c:v>
                </c:pt>
                <c:pt idx="8735">
                  <c:v>0.1001324</c:v>
                </c:pt>
                <c:pt idx="8736">
                  <c:v>0.1001476</c:v>
                </c:pt>
                <c:pt idx="8737">
                  <c:v>0.1001645</c:v>
                </c:pt>
                <c:pt idx="8738">
                  <c:v>0.1001618</c:v>
                </c:pt>
                <c:pt idx="8739">
                  <c:v>0.10017239999999999</c:v>
                </c:pt>
                <c:pt idx="8740">
                  <c:v>0.1001924</c:v>
                </c:pt>
                <c:pt idx="8741">
                  <c:v>0.1002009</c:v>
                </c:pt>
                <c:pt idx="8742">
                  <c:v>0.1002108</c:v>
                </c:pt>
                <c:pt idx="8743">
                  <c:v>0.1002205</c:v>
                </c:pt>
                <c:pt idx="8744">
                  <c:v>0.100234</c:v>
                </c:pt>
                <c:pt idx="8745">
                  <c:v>0.1002488</c:v>
                </c:pt>
                <c:pt idx="8746">
                  <c:v>0.1002598</c:v>
                </c:pt>
                <c:pt idx="8747">
                  <c:v>0.1002634</c:v>
                </c:pt>
                <c:pt idx="8748">
                  <c:v>0.1002825</c:v>
                </c:pt>
                <c:pt idx="8749">
                  <c:v>0.1002919</c:v>
                </c:pt>
                <c:pt idx="8750">
                  <c:v>0.1003117</c:v>
                </c:pt>
                <c:pt idx="8751">
                  <c:v>0.1003115</c:v>
                </c:pt>
                <c:pt idx="8752">
                  <c:v>0.1003188</c:v>
                </c:pt>
                <c:pt idx="8753">
                  <c:v>0.1003438</c:v>
                </c:pt>
                <c:pt idx="8754">
                  <c:v>0.10034360000000001</c:v>
                </c:pt>
                <c:pt idx="8755">
                  <c:v>0.1003457</c:v>
                </c:pt>
                <c:pt idx="8756">
                  <c:v>0.100372</c:v>
                </c:pt>
                <c:pt idx="8757">
                  <c:v>0.10038130000000001</c:v>
                </c:pt>
                <c:pt idx="8758">
                  <c:v>0.1003962</c:v>
                </c:pt>
                <c:pt idx="8759">
                  <c:v>0.1003985</c:v>
                </c:pt>
                <c:pt idx="8760">
                  <c:v>0.1004176</c:v>
                </c:pt>
                <c:pt idx="8761">
                  <c:v>0.1004221</c:v>
                </c:pt>
                <c:pt idx="8762">
                  <c:v>0.1004328</c:v>
                </c:pt>
                <c:pt idx="8763">
                  <c:v>0.1004526</c:v>
                </c:pt>
                <c:pt idx="8764">
                  <c:v>0.100464</c:v>
                </c:pt>
                <c:pt idx="8765">
                  <c:v>0.1004739</c:v>
                </c:pt>
                <c:pt idx="8766">
                  <c:v>0.10048509999999999</c:v>
                </c:pt>
                <c:pt idx="8767">
                  <c:v>0.1004958</c:v>
                </c:pt>
                <c:pt idx="8768">
                  <c:v>0.1005008</c:v>
                </c:pt>
                <c:pt idx="8769">
                  <c:v>0.1005195</c:v>
                </c:pt>
                <c:pt idx="8770">
                  <c:v>0.10053819999999999</c:v>
                </c:pt>
                <c:pt idx="8771">
                  <c:v>0.100537</c:v>
                </c:pt>
                <c:pt idx="8772">
                  <c:v>0.1005506</c:v>
                </c:pt>
                <c:pt idx="8773">
                  <c:v>0.100565</c:v>
                </c:pt>
                <c:pt idx="8774">
                  <c:v>0.1005793</c:v>
                </c:pt>
                <c:pt idx="8775">
                  <c:v>0.1005916</c:v>
                </c:pt>
                <c:pt idx="8776">
                  <c:v>0.1005998</c:v>
                </c:pt>
                <c:pt idx="8777">
                  <c:v>0.1006258</c:v>
                </c:pt>
                <c:pt idx="8778">
                  <c:v>0.1006278</c:v>
                </c:pt>
                <c:pt idx="8779">
                  <c:v>0.1006483</c:v>
                </c:pt>
                <c:pt idx="8780">
                  <c:v>0.1006539</c:v>
                </c:pt>
                <c:pt idx="8781">
                  <c:v>0.100663</c:v>
                </c:pt>
                <c:pt idx="8782">
                  <c:v>0.1006735</c:v>
                </c:pt>
                <c:pt idx="8783">
                  <c:v>0.1006804</c:v>
                </c:pt>
                <c:pt idx="8784">
                  <c:v>0.10069980000000001</c:v>
                </c:pt>
                <c:pt idx="8785">
                  <c:v>0.10070750000000001</c:v>
                </c:pt>
                <c:pt idx="8786">
                  <c:v>0.1007224</c:v>
                </c:pt>
                <c:pt idx="8787">
                  <c:v>0.1007333</c:v>
                </c:pt>
                <c:pt idx="8788">
                  <c:v>0.1007406</c:v>
                </c:pt>
                <c:pt idx="8789">
                  <c:v>0.10075149999999999</c:v>
                </c:pt>
                <c:pt idx="8790">
                  <c:v>0.10076889999999999</c:v>
                </c:pt>
                <c:pt idx="8791">
                  <c:v>0.100772</c:v>
                </c:pt>
                <c:pt idx="8792">
                  <c:v>0.10078239999999999</c:v>
                </c:pt>
                <c:pt idx="8793">
                  <c:v>0.10079200000000001</c:v>
                </c:pt>
                <c:pt idx="8794">
                  <c:v>0.10082629999999999</c:v>
                </c:pt>
                <c:pt idx="8795">
                  <c:v>0.1008146</c:v>
                </c:pt>
                <c:pt idx="8796">
                  <c:v>0.1008293</c:v>
                </c:pt>
                <c:pt idx="8797">
                  <c:v>0.1008438</c:v>
                </c:pt>
                <c:pt idx="8798">
                  <c:v>0.10084990000000001</c:v>
                </c:pt>
                <c:pt idx="8799">
                  <c:v>0.10087400000000001</c:v>
                </c:pt>
                <c:pt idx="8800">
                  <c:v>0.1008864</c:v>
                </c:pt>
                <c:pt idx="8801">
                  <c:v>0.1008949</c:v>
                </c:pt>
                <c:pt idx="8802">
                  <c:v>0.1009039</c:v>
                </c:pt>
                <c:pt idx="8803">
                  <c:v>0.10091410000000001</c:v>
                </c:pt>
                <c:pt idx="8804">
                  <c:v>0.1009263</c:v>
                </c:pt>
                <c:pt idx="8805">
                  <c:v>0.10094110000000001</c:v>
                </c:pt>
                <c:pt idx="8806">
                  <c:v>0.10095179999999999</c:v>
                </c:pt>
                <c:pt idx="8807">
                  <c:v>0.1009664</c:v>
                </c:pt>
                <c:pt idx="8808">
                  <c:v>0.1009731</c:v>
                </c:pt>
                <c:pt idx="8809">
                  <c:v>0.1009887</c:v>
                </c:pt>
                <c:pt idx="8810">
                  <c:v>0.1009983</c:v>
                </c:pt>
                <c:pt idx="8811">
                  <c:v>0.10101160000000001</c:v>
                </c:pt>
                <c:pt idx="8812">
                  <c:v>0.10102949999999999</c:v>
                </c:pt>
                <c:pt idx="8813">
                  <c:v>0.1010249</c:v>
                </c:pt>
                <c:pt idx="8814">
                  <c:v>0.10103910000000001</c:v>
                </c:pt>
                <c:pt idx="8815">
                  <c:v>0.1010524</c:v>
                </c:pt>
                <c:pt idx="8816">
                  <c:v>0.10106759999999999</c:v>
                </c:pt>
                <c:pt idx="8817">
                  <c:v>0.1010776</c:v>
                </c:pt>
                <c:pt idx="8818">
                  <c:v>0.10108979999999999</c:v>
                </c:pt>
                <c:pt idx="8819">
                  <c:v>0.1010983</c:v>
                </c:pt>
                <c:pt idx="8820">
                  <c:v>0.10111290000000001</c:v>
                </c:pt>
                <c:pt idx="8821">
                  <c:v>0.1011238</c:v>
                </c:pt>
                <c:pt idx="8822">
                  <c:v>0.10113179999999999</c:v>
                </c:pt>
                <c:pt idx="8823">
                  <c:v>0.1011479</c:v>
                </c:pt>
                <c:pt idx="8824">
                  <c:v>0.10116070000000001</c:v>
                </c:pt>
                <c:pt idx="8825">
                  <c:v>0.10117139999999999</c:v>
                </c:pt>
                <c:pt idx="8826">
                  <c:v>0.1011769</c:v>
                </c:pt>
                <c:pt idx="8827">
                  <c:v>0.1011928</c:v>
                </c:pt>
                <c:pt idx="8828">
                  <c:v>0.1012069</c:v>
                </c:pt>
                <c:pt idx="8829">
                  <c:v>0.10121960000000001</c:v>
                </c:pt>
                <c:pt idx="8830">
                  <c:v>0.1012251</c:v>
                </c:pt>
                <c:pt idx="8831">
                  <c:v>0.1012397</c:v>
                </c:pt>
                <c:pt idx="8832">
                  <c:v>0.1012492</c:v>
                </c:pt>
                <c:pt idx="8833">
                  <c:v>0.1012656</c:v>
                </c:pt>
                <c:pt idx="8834">
                  <c:v>0.101276</c:v>
                </c:pt>
                <c:pt idx="8835">
                  <c:v>0.1012897</c:v>
                </c:pt>
                <c:pt idx="8836">
                  <c:v>0.1012965</c:v>
                </c:pt>
                <c:pt idx="8837">
                  <c:v>0.1013039</c:v>
                </c:pt>
                <c:pt idx="8838">
                  <c:v>0.1013164</c:v>
                </c:pt>
                <c:pt idx="8839">
                  <c:v>0.1013353</c:v>
                </c:pt>
                <c:pt idx="8840">
                  <c:v>0.1013473</c:v>
                </c:pt>
                <c:pt idx="8841">
                  <c:v>0.10135180000000001</c:v>
                </c:pt>
                <c:pt idx="8842">
                  <c:v>0.1013694</c:v>
                </c:pt>
                <c:pt idx="8843">
                  <c:v>0.1013858</c:v>
                </c:pt>
                <c:pt idx="8844">
                  <c:v>0.10138750000000001</c:v>
                </c:pt>
                <c:pt idx="8845">
                  <c:v>0.1014004</c:v>
                </c:pt>
                <c:pt idx="8846">
                  <c:v>0.1014157</c:v>
                </c:pt>
                <c:pt idx="8847">
                  <c:v>0.10142619999999999</c:v>
                </c:pt>
                <c:pt idx="8848">
                  <c:v>0.10143720000000001</c:v>
                </c:pt>
                <c:pt idx="8849">
                  <c:v>0.1014471</c:v>
                </c:pt>
                <c:pt idx="8850">
                  <c:v>0.1014549</c:v>
                </c:pt>
                <c:pt idx="8851">
                  <c:v>0.1014723</c:v>
                </c:pt>
                <c:pt idx="8852">
                  <c:v>0.10148500000000001</c:v>
                </c:pt>
                <c:pt idx="8853">
                  <c:v>0.101494</c:v>
                </c:pt>
                <c:pt idx="8854">
                  <c:v>0.1015081</c:v>
                </c:pt>
                <c:pt idx="8855">
                  <c:v>0.10152849999999999</c:v>
                </c:pt>
                <c:pt idx="8856">
                  <c:v>0.1015402</c:v>
                </c:pt>
                <c:pt idx="8857">
                  <c:v>0.10155699999999999</c:v>
                </c:pt>
                <c:pt idx="8858">
                  <c:v>0.1015592</c:v>
                </c:pt>
                <c:pt idx="8859">
                  <c:v>0.1015602</c:v>
                </c:pt>
                <c:pt idx="8860">
                  <c:v>0.1015826</c:v>
                </c:pt>
                <c:pt idx="8861">
                  <c:v>0.10158449999999999</c:v>
                </c:pt>
                <c:pt idx="8862">
                  <c:v>0.1016065</c:v>
                </c:pt>
                <c:pt idx="8863">
                  <c:v>0.1016103</c:v>
                </c:pt>
                <c:pt idx="8864">
                  <c:v>0.1016258</c:v>
                </c:pt>
                <c:pt idx="8865">
                  <c:v>0.1016382</c:v>
                </c:pt>
                <c:pt idx="8866">
                  <c:v>0.1016484</c:v>
                </c:pt>
                <c:pt idx="8867">
                  <c:v>0.1016563</c:v>
                </c:pt>
                <c:pt idx="8868">
                  <c:v>0.1016716</c:v>
                </c:pt>
                <c:pt idx="8869">
                  <c:v>0.1016749</c:v>
                </c:pt>
                <c:pt idx="8870">
                  <c:v>0.1016978</c:v>
                </c:pt>
                <c:pt idx="8871">
                  <c:v>0.10170120000000001</c:v>
                </c:pt>
                <c:pt idx="8872">
                  <c:v>0.10171959999999999</c:v>
                </c:pt>
                <c:pt idx="8873">
                  <c:v>0.10173450000000001</c:v>
                </c:pt>
                <c:pt idx="8874">
                  <c:v>0.1017406</c:v>
                </c:pt>
                <c:pt idx="8875">
                  <c:v>0.1017469</c:v>
                </c:pt>
                <c:pt idx="8876">
                  <c:v>0.1017532</c:v>
                </c:pt>
                <c:pt idx="8877">
                  <c:v>0.1017692</c:v>
                </c:pt>
                <c:pt idx="8878">
                  <c:v>0.1017812</c:v>
                </c:pt>
                <c:pt idx="8879">
                  <c:v>0.101788</c:v>
                </c:pt>
                <c:pt idx="8880">
                  <c:v>0.1017986</c:v>
                </c:pt>
                <c:pt idx="8881">
                  <c:v>0.1018246</c:v>
                </c:pt>
                <c:pt idx="8882">
                  <c:v>0.1018245</c:v>
                </c:pt>
                <c:pt idx="8883">
                  <c:v>0.10184029999999999</c:v>
                </c:pt>
                <c:pt idx="8884">
                  <c:v>0.10185329999999999</c:v>
                </c:pt>
                <c:pt idx="8885">
                  <c:v>0.1018696</c:v>
                </c:pt>
                <c:pt idx="8886">
                  <c:v>0.101872</c:v>
                </c:pt>
                <c:pt idx="8887">
                  <c:v>0.1018937</c:v>
                </c:pt>
                <c:pt idx="8888">
                  <c:v>0.10189479999999999</c:v>
                </c:pt>
                <c:pt idx="8889">
                  <c:v>0.1019104</c:v>
                </c:pt>
                <c:pt idx="8890">
                  <c:v>0.1019207</c:v>
                </c:pt>
                <c:pt idx="8891">
                  <c:v>0.1019323</c:v>
                </c:pt>
                <c:pt idx="8892">
                  <c:v>0.10194400000000001</c:v>
                </c:pt>
                <c:pt idx="8893">
                  <c:v>0.1019591</c:v>
                </c:pt>
                <c:pt idx="8894">
                  <c:v>0.10196470000000001</c:v>
                </c:pt>
                <c:pt idx="8895">
                  <c:v>0.1019804</c:v>
                </c:pt>
                <c:pt idx="8896">
                  <c:v>0.1019992</c:v>
                </c:pt>
                <c:pt idx="8897">
                  <c:v>0.1020089</c:v>
                </c:pt>
                <c:pt idx="8898">
                  <c:v>0.1020181</c:v>
                </c:pt>
                <c:pt idx="8899">
                  <c:v>0.1020189</c:v>
                </c:pt>
                <c:pt idx="8900">
                  <c:v>0.10204290000000001</c:v>
                </c:pt>
                <c:pt idx="8901">
                  <c:v>0.10204390000000001</c:v>
                </c:pt>
                <c:pt idx="8902">
                  <c:v>0.1020649</c:v>
                </c:pt>
                <c:pt idx="8903">
                  <c:v>0.1020749</c:v>
                </c:pt>
                <c:pt idx="8904">
                  <c:v>0.1020895</c:v>
                </c:pt>
                <c:pt idx="8905">
                  <c:v>0.1020963</c:v>
                </c:pt>
                <c:pt idx="8906">
                  <c:v>0.1021087</c:v>
                </c:pt>
                <c:pt idx="8907">
                  <c:v>0.1021277</c:v>
                </c:pt>
                <c:pt idx="8908">
                  <c:v>0.1021377</c:v>
                </c:pt>
                <c:pt idx="8909">
                  <c:v>0.102147</c:v>
                </c:pt>
                <c:pt idx="8910">
                  <c:v>0.1021664</c:v>
                </c:pt>
                <c:pt idx="8911">
                  <c:v>0.1021717</c:v>
                </c:pt>
                <c:pt idx="8912">
                  <c:v>0.10217610000000001</c:v>
                </c:pt>
                <c:pt idx="8913">
                  <c:v>0.1021933</c:v>
                </c:pt>
                <c:pt idx="8914">
                  <c:v>0.102204</c:v>
                </c:pt>
                <c:pt idx="8915">
                  <c:v>0.10221669999999999</c:v>
                </c:pt>
                <c:pt idx="8916">
                  <c:v>0.10222009999999999</c:v>
                </c:pt>
                <c:pt idx="8917">
                  <c:v>0.10222870000000001</c:v>
                </c:pt>
                <c:pt idx="8918">
                  <c:v>0.1022569</c:v>
                </c:pt>
                <c:pt idx="8919">
                  <c:v>0.1022637</c:v>
                </c:pt>
                <c:pt idx="8920">
                  <c:v>0.102259</c:v>
                </c:pt>
                <c:pt idx="8921">
                  <c:v>0.102287</c:v>
                </c:pt>
                <c:pt idx="8922">
                  <c:v>0.1022918</c:v>
                </c:pt>
                <c:pt idx="8923">
                  <c:v>0.10230450000000001</c:v>
                </c:pt>
                <c:pt idx="8924">
                  <c:v>0.1023143</c:v>
                </c:pt>
                <c:pt idx="8925">
                  <c:v>0.1023275</c:v>
                </c:pt>
                <c:pt idx="8926">
                  <c:v>0.102339</c:v>
                </c:pt>
                <c:pt idx="8927">
                  <c:v>0.10234740000000001</c:v>
                </c:pt>
                <c:pt idx="8928">
                  <c:v>0.1023628</c:v>
                </c:pt>
                <c:pt idx="8929">
                  <c:v>0.1023712</c:v>
                </c:pt>
                <c:pt idx="8930">
                  <c:v>0.1023868</c:v>
                </c:pt>
                <c:pt idx="8931">
                  <c:v>0.1023966</c:v>
                </c:pt>
                <c:pt idx="8932">
                  <c:v>0.10240970000000001</c:v>
                </c:pt>
                <c:pt idx="8933">
                  <c:v>0.1024156</c:v>
                </c:pt>
                <c:pt idx="8934">
                  <c:v>0.1024299</c:v>
                </c:pt>
                <c:pt idx="8935">
                  <c:v>0.10244109999999999</c:v>
                </c:pt>
                <c:pt idx="8936">
                  <c:v>0.1024516</c:v>
                </c:pt>
                <c:pt idx="8937">
                  <c:v>0.1024731</c:v>
                </c:pt>
                <c:pt idx="8938">
                  <c:v>0.1024747</c:v>
                </c:pt>
                <c:pt idx="8939">
                  <c:v>0.10248939999999999</c:v>
                </c:pt>
                <c:pt idx="8940">
                  <c:v>0.1025017</c:v>
                </c:pt>
                <c:pt idx="8941">
                  <c:v>0.10251349999999999</c:v>
                </c:pt>
                <c:pt idx="8942">
                  <c:v>0.1025234</c:v>
                </c:pt>
                <c:pt idx="8943">
                  <c:v>0.1025295</c:v>
                </c:pt>
                <c:pt idx="8944">
                  <c:v>0.1025445</c:v>
                </c:pt>
                <c:pt idx="8945">
                  <c:v>0.1025529</c:v>
                </c:pt>
                <c:pt idx="8946">
                  <c:v>0.10256990000000001</c:v>
                </c:pt>
                <c:pt idx="8947">
                  <c:v>0.10257670000000001</c:v>
                </c:pt>
                <c:pt idx="8948">
                  <c:v>0.1025876</c:v>
                </c:pt>
                <c:pt idx="8949">
                  <c:v>0.1026126</c:v>
                </c:pt>
                <c:pt idx="8950">
                  <c:v>0.1026101</c:v>
                </c:pt>
                <c:pt idx="8951">
                  <c:v>0.10262</c:v>
                </c:pt>
                <c:pt idx="8952">
                  <c:v>0.10263949999999999</c:v>
                </c:pt>
                <c:pt idx="8953">
                  <c:v>0.10264769999999999</c:v>
                </c:pt>
                <c:pt idx="8954">
                  <c:v>0.10265970000000001</c:v>
                </c:pt>
                <c:pt idx="8955">
                  <c:v>0.10266409999999999</c:v>
                </c:pt>
                <c:pt idx="8956">
                  <c:v>0.1026952</c:v>
                </c:pt>
                <c:pt idx="8957">
                  <c:v>0.10269399999999999</c:v>
                </c:pt>
                <c:pt idx="8958">
                  <c:v>0.10270509999999999</c:v>
                </c:pt>
                <c:pt idx="8959">
                  <c:v>0.1027135</c:v>
                </c:pt>
                <c:pt idx="8960">
                  <c:v>0.1027402</c:v>
                </c:pt>
                <c:pt idx="8961">
                  <c:v>0.1027492</c:v>
                </c:pt>
                <c:pt idx="8962">
                  <c:v>0.10276390000000001</c:v>
                </c:pt>
                <c:pt idx="8963">
                  <c:v>0.1027734</c:v>
                </c:pt>
                <c:pt idx="8964">
                  <c:v>0.1027848</c:v>
                </c:pt>
                <c:pt idx="8965">
                  <c:v>0.1027937</c:v>
                </c:pt>
                <c:pt idx="8966">
                  <c:v>0.1028027</c:v>
                </c:pt>
                <c:pt idx="8967">
                  <c:v>0.1028143</c:v>
                </c:pt>
                <c:pt idx="8968">
                  <c:v>0.1028239</c:v>
                </c:pt>
                <c:pt idx="8969">
                  <c:v>0.1028385</c:v>
                </c:pt>
                <c:pt idx="8970">
                  <c:v>0.1028404</c:v>
                </c:pt>
                <c:pt idx="8971">
                  <c:v>0.10285519999999999</c:v>
                </c:pt>
                <c:pt idx="8972">
                  <c:v>0.10287060000000001</c:v>
                </c:pt>
                <c:pt idx="8973">
                  <c:v>0.10287449999999999</c:v>
                </c:pt>
                <c:pt idx="8974">
                  <c:v>0.10289479999999999</c:v>
                </c:pt>
                <c:pt idx="8975">
                  <c:v>0.1029065</c:v>
                </c:pt>
                <c:pt idx="8976">
                  <c:v>0.10291549999999999</c:v>
                </c:pt>
                <c:pt idx="8977">
                  <c:v>0.1029297</c:v>
                </c:pt>
                <c:pt idx="8978">
                  <c:v>0.1029402</c:v>
                </c:pt>
                <c:pt idx="8979">
                  <c:v>0.1029456</c:v>
                </c:pt>
                <c:pt idx="8980">
                  <c:v>0.1029624</c:v>
                </c:pt>
                <c:pt idx="8981">
                  <c:v>0.1029669</c:v>
                </c:pt>
                <c:pt idx="8982">
                  <c:v>0.10298160000000001</c:v>
                </c:pt>
                <c:pt idx="8983">
                  <c:v>0.10299469999999999</c:v>
                </c:pt>
                <c:pt idx="8984">
                  <c:v>0.1030143</c:v>
                </c:pt>
                <c:pt idx="8985">
                  <c:v>0.1030224</c:v>
                </c:pt>
                <c:pt idx="8986">
                  <c:v>0.1030326</c:v>
                </c:pt>
                <c:pt idx="8987">
                  <c:v>0.1030491</c:v>
                </c:pt>
                <c:pt idx="8988">
                  <c:v>0.10304770000000001</c:v>
                </c:pt>
                <c:pt idx="8989">
                  <c:v>0.10307330000000001</c:v>
                </c:pt>
                <c:pt idx="8990">
                  <c:v>0.10307620000000001</c:v>
                </c:pt>
                <c:pt idx="8991">
                  <c:v>0.1030914</c:v>
                </c:pt>
                <c:pt idx="8992">
                  <c:v>0.10310660000000001</c:v>
                </c:pt>
                <c:pt idx="8993">
                  <c:v>0.1031097</c:v>
                </c:pt>
                <c:pt idx="8994">
                  <c:v>0.103126</c:v>
                </c:pt>
                <c:pt idx="8995">
                  <c:v>0.1031429</c:v>
                </c:pt>
                <c:pt idx="8996">
                  <c:v>0.10314769999999999</c:v>
                </c:pt>
                <c:pt idx="8997">
                  <c:v>0.1031643</c:v>
                </c:pt>
                <c:pt idx="8998">
                  <c:v>0.10317079999999999</c:v>
                </c:pt>
                <c:pt idx="8999">
                  <c:v>0.10317800000000001</c:v>
                </c:pt>
                <c:pt idx="9000">
                  <c:v>0.1031879</c:v>
                </c:pt>
                <c:pt idx="9001">
                  <c:v>0.1032231</c:v>
                </c:pt>
                <c:pt idx="9002">
                  <c:v>0.10321180000000001</c:v>
                </c:pt>
                <c:pt idx="9003">
                  <c:v>0.1032328</c:v>
                </c:pt>
                <c:pt idx="9004">
                  <c:v>0.1032423</c:v>
                </c:pt>
                <c:pt idx="9005">
                  <c:v>0.1032481</c:v>
                </c:pt>
                <c:pt idx="9006">
                  <c:v>0.1032671</c:v>
                </c:pt>
                <c:pt idx="9007">
                  <c:v>0.10326970000000001</c:v>
                </c:pt>
                <c:pt idx="9008">
                  <c:v>0.1032909</c:v>
                </c:pt>
                <c:pt idx="9009">
                  <c:v>0.10329969999999999</c:v>
                </c:pt>
                <c:pt idx="9010">
                  <c:v>0.1033067</c:v>
                </c:pt>
                <c:pt idx="9011">
                  <c:v>0.10332529999999999</c:v>
                </c:pt>
                <c:pt idx="9012">
                  <c:v>0.1033263</c:v>
                </c:pt>
                <c:pt idx="9013">
                  <c:v>0.1033454</c:v>
                </c:pt>
                <c:pt idx="9014">
                  <c:v>0.1033579</c:v>
                </c:pt>
                <c:pt idx="9015">
                  <c:v>0.1033673</c:v>
                </c:pt>
                <c:pt idx="9016">
                  <c:v>0.10338509999999999</c:v>
                </c:pt>
                <c:pt idx="9017">
                  <c:v>0.1033956</c:v>
                </c:pt>
                <c:pt idx="9018">
                  <c:v>0.1034028</c:v>
                </c:pt>
                <c:pt idx="9019">
                  <c:v>0.10342170000000001</c:v>
                </c:pt>
                <c:pt idx="9020">
                  <c:v>0.1034257</c:v>
                </c:pt>
                <c:pt idx="9021">
                  <c:v>0.1034399</c:v>
                </c:pt>
                <c:pt idx="9022">
                  <c:v>0.10344970000000001</c:v>
                </c:pt>
                <c:pt idx="9023">
                  <c:v>0.1034563</c:v>
                </c:pt>
                <c:pt idx="9024">
                  <c:v>0.10346950000000001</c:v>
                </c:pt>
                <c:pt idx="9025">
                  <c:v>0.1034841</c:v>
                </c:pt>
                <c:pt idx="9026">
                  <c:v>0.10349750000000001</c:v>
                </c:pt>
                <c:pt idx="9027">
                  <c:v>0.10350289999999999</c:v>
                </c:pt>
                <c:pt idx="9028">
                  <c:v>0.1035165</c:v>
                </c:pt>
                <c:pt idx="9029">
                  <c:v>0.103532</c:v>
                </c:pt>
                <c:pt idx="9030">
                  <c:v>0.1035372</c:v>
                </c:pt>
                <c:pt idx="9031">
                  <c:v>0.1035528</c:v>
                </c:pt>
                <c:pt idx="9032">
                  <c:v>0.1035633</c:v>
                </c:pt>
                <c:pt idx="9033">
                  <c:v>0.1035751</c:v>
                </c:pt>
                <c:pt idx="9034">
                  <c:v>0.1035804</c:v>
                </c:pt>
                <c:pt idx="9035">
                  <c:v>0.1035952</c:v>
                </c:pt>
                <c:pt idx="9036">
                  <c:v>0.1036072</c:v>
                </c:pt>
                <c:pt idx="9037">
                  <c:v>0.10361860000000001</c:v>
                </c:pt>
                <c:pt idx="9038">
                  <c:v>0.1036209</c:v>
                </c:pt>
                <c:pt idx="9039">
                  <c:v>0.1036348</c:v>
                </c:pt>
                <c:pt idx="9040">
                  <c:v>0.1036383</c:v>
                </c:pt>
                <c:pt idx="9041">
                  <c:v>0.1036622</c:v>
                </c:pt>
                <c:pt idx="9042">
                  <c:v>0.1036788</c:v>
                </c:pt>
                <c:pt idx="9043">
                  <c:v>0.10368280000000001</c:v>
                </c:pt>
                <c:pt idx="9044">
                  <c:v>0.1037004</c:v>
                </c:pt>
                <c:pt idx="9045">
                  <c:v>0.10371</c:v>
                </c:pt>
                <c:pt idx="9046">
                  <c:v>0.10372190000000001</c:v>
                </c:pt>
                <c:pt idx="9047">
                  <c:v>0.1037274</c:v>
                </c:pt>
                <c:pt idx="9048">
                  <c:v>0.1037438</c:v>
                </c:pt>
                <c:pt idx="9049">
                  <c:v>0.1037645</c:v>
                </c:pt>
                <c:pt idx="9050">
                  <c:v>0.1037652</c:v>
                </c:pt>
                <c:pt idx="9051">
                  <c:v>0.1037884</c:v>
                </c:pt>
                <c:pt idx="9052">
                  <c:v>0.10379330000000001</c:v>
                </c:pt>
                <c:pt idx="9053">
                  <c:v>0.10379910000000001</c:v>
                </c:pt>
                <c:pt idx="9054">
                  <c:v>0.1038195</c:v>
                </c:pt>
                <c:pt idx="9055">
                  <c:v>0.1038332</c:v>
                </c:pt>
                <c:pt idx="9056">
                  <c:v>0.103843</c:v>
                </c:pt>
                <c:pt idx="9057">
                  <c:v>0.103867</c:v>
                </c:pt>
                <c:pt idx="9058">
                  <c:v>0.1038679</c:v>
                </c:pt>
                <c:pt idx="9059">
                  <c:v>0.1038728</c:v>
                </c:pt>
                <c:pt idx="9060">
                  <c:v>0.1038927</c:v>
                </c:pt>
                <c:pt idx="9061">
                  <c:v>0.10389619999999999</c:v>
                </c:pt>
                <c:pt idx="9062">
                  <c:v>0.10391599999999999</c:v>
                </c:pt>
                <c:pt idx="9063">
                  <c:v>0.1039132</c:v>
                </c:pt>
                <c:pt idx="9064">
                  <c:v>0.1039458</c:v>
                </c:pt>
                <c:pt idx="9065">
                  <c:v>0.1039403</c:v>
                </c:pt>
                <c:pt idx="9066">
                  <c:v>0.1039617</c:v>
                </c:pt>
                <c:pt idx="9067">
                  <c:v>0.1039711</c:v>
                </c:pt>
                <c:pt idx="9068">
                  <c:v>0.10397430000000001</c:v>
                </c:pt>
                <c:pt idx="9069">
                  <c:v>0.1039931</c:v>
                </c:pt>
                <c:pt idx="9070">
                  <c:v>0.1040045</c:v>
                </c:pt>
                <c:pt idx="9071">
                  <c:v>0.1040103</c:v>
                </c:pt>
                <c:pt idx="9072">
                  <c:v>0.1040247</c:v>
                </c:pt>
                <c:pt idx="9073">
                  <c:v>0.104036</c:v>
                </c:pt>
                <c:pt idx="9074">
                  <c:v>0.1040485</c:v>
                </c:pt>
                <c:pt idx="9075">
                  <c:v>0.1040587</c:v>
                </c:pt>
                <c:pt idx="9076">
                  <c:v>0.1040716</c:v>
                </c:pt>
                <c:pt idx="9077">
                  <c:v>0.10408240000000001</c:v>
                </c:pt>
                <c:pt idx="9078">
                  <c:v>0.1040962</c:v>
                </c:pt>
                <c:pt idx="9079">
                  <c:v>0.1041064</c:v>
                </c:pt>
                <c:pt idx="9080">
                  <c:v>0.1041257</c:v>
                </c:pt>
                <c:pt idx="9081">
                  <c:v>0.1041311</c:v>
                </c:pt>
                <c:pt idx="9082">
                  <c:v>0.1041454</c:v>
                </c:pt>
                <c:pt idx="9083">
                  <c:v>0.1041526</c:v>
                </c:pt>
                <c:pt idx="9084">
                  <c:v>0.1041639</c:v>
                </c:pt>
                <c:pt idx="9085">
                  <c:v>0.10417800000000001</c:v>
                </c:pt>
                <c:pt idx="9086">
                  <c:v>0.1041917</c:v>
                </c:pt>
                <c:pt idx="9087">
                  <c:v>0.10420210000000001</c:v>
                </c:pt>
                <c:pt idx="9088">
                  <c:v>0.1042139</c:v>
                </c:pt>
                <c:pt idx="9089">
                  <c:v>0.1042256</c:v>
                </c:pt>
                <c:pt idx="9090">
                  <c:v>0.1042367</c:v>
                </c:pt>
                <c:pt idx="9091">
                  <c:v>0.1042439</c:v>
                </c:pt>
                <c:pt idx="9092">
                  <c:v>0.1042599</c:v>
                </c:pt>
                <c:pt idx="9093">
                  <c:v>0.10426920000000001</c:v>
                </c:pt>
                <c:pt idx="9094">
                  <c:v>0.1042825</c:v>
                </c:pt>
                <c:pt idx="9095">
                  <c:v>0.10429380000000001</c:v>
                </c:pt>
                <c:pt idx="9096">
                  <c:v>0.1043114</c:v>
                </c:pt>
                <c:pt idx="9097">
                  <c:v>0.10431310000000001</c:v>
                </c:pt>
                <c:pt idx="9098">
                  <c:v>0.1043274</c:v>
                </c:pt>
                <c:pt idx="9099">
                  <c:v>0.1043403</c:v>
                </c:pt>
                <c:pt idx="9100">
                  <c:v>0.10435170000000001</c:v>
                </c:pt>
                <c:pt idx="9101">
                  <c:v>0.1043594</c:v>
                </c:pt>
                <c:pt idx="9102">
                  <c:v>0.1043697</c:v>
                </c:pt>
                <c:pt idx="9103">
                  <c:v>0.104389</c:v>
                </c:pt>
                <c:pt idx="9104">
                  <c:v>0.1044003</c:v>
                </c:pt>
                <c:pt idx="9105">
                  <c:v>0.1044104</c:v>
                </c:pt>
                <c:pt idx="9106">
                  <c:v>0.10441979999999999</c:v>
                </c:pt>
                <c:pt idx="9107">
                  <c:v>0.1044292</c:v>
                </c:pt>
                <c:pt idx="9108">
                  <c:v>0.1044445</c:v>
                </c:pt>
                <c:pt idx="9109">
                  <c:v>0.1044491</c:v>
                </c:pt>
                <c:pt idx="9110">
                  <c:v>0.10446809999999999</c:v>
                </c:pt>
                <c:pt idx="9111">
                  <c:v>0.1044769</c:v>
                </c:pt>
                <c:pt idx="9112">
                  <c:v>0.1044891</c:v>
                </c:pt>
                <c:pt idx="9113">
                  <c:v>0.104501</c:v>
                </c:pt>
                <c:pt idx="9114">
                  <c:v>0.10451199999999999</c:v>
                </c:pt>
                <c:pt idx="9115">
                  <c:v>0.10452110000000001</c:v>
                </c:pt>
                <c:pt idx="9116">
                  <c:v>0.1045349</c:v>
                </c:pt>
                <c:pt idx="9117">
                  <c:v>0.1045478</c:v>
                </c:pt>
                <c:pt idx="9118">
                  <c:v>0.1045604</c:v>
                </c:pt>
                <c:pt idx="9119">
                  <c:v>0.104569</c:v>
                </c:pt>
                <c:pt idx="9120">
                  <c:v>0.1045852</c:v>
                </c:pt>
                <c:pt idx="9121">
                  <c:v>0.10459400000000001</c:v>
                </c:pt>
                <c:pt idx="9122">
                  <c:v>0.10460700000000001</c:v>
                </c:pt>
                <c:pt idx="9123">
                  <c:v>0.1046122</c:v>
                </c:pt>
                <c:pt idx="9124">
                  <c:v>0.10463219999999999</c:v>
                </c:pt>
                <c:pt idx="9125">
                  <c:v>0.104648</c:v>
                </c:pt>
                <c:pt idx="9126">
                  <c:v>0.1046555</c:v>
                </c:pt>
                <c:pt idx="9127">
                  <c:v>0.1046656</c:v>
                </c:pt>
                <c:pt idx="9128">
                  <c:v>0.1046748</c:v>
                </c:pt>
                <c:pt idx="9129">
                  <c:v>0.104681</c:v>
                </c:pt>
                <c:pt idx="9130">
                  <c:v>0.104696</c:v>
                </c:pt>
                <c:pt idx="9131">
                  <c:v>0.1047087</c:v>
                </c:pt>
                <c:pt idx="9132">
                  <c:v>0.1047255</c:v>
                </c:pt>
                <c:pt idx="9133">
                  <c:v>0.1047347</c:v>
                </c:pt>
                <c:pt idx="9134">
                  <c:v>0.1047488</c:v>
                </c:pt>
                <c:pt idx="9135">
                  <c:v>0.1047643</c:v>
                </c:pt>
                <c:pt idx="9136">
                  <c:v>0.10476439999999999</c:v>
                </c:pt>
                <c:pt idx="9137">
                  <c:v>0.1047746</c:v>
                </c:pt>
                <c:pt idx="9138">
                  <c:v>0.10478899999999999</c:v>
                </c:pt>
                <c:pt idx="9139">
                  <c:v>0.1048048</c:v>
                </c:pt>
                <c:pt idx="9140">
                  <c:v>0.1048135</c:v>
                </c:pt>
                <c:pt idx="9141">
                  <c:v>0.1048287</c:v>
                </c:pt>
                <c:pt idx="9142">
                  <c:v>0.1048391</c:v>
                </c:pt>
                <c:pt idx="9143">
                  <c:v>0.104852</c:v>
                </c:pt>
                <c:pt idx="9144">
                  <c:v>0.10485940000000001</c:v>
                </c:pt>
                <c:pt idx="9145">
                  <c:v>0.1048724</c:v>
                </c:pt>
                <c:pt idx="9146">
                  <c:v>0.1048785</c:v>
                </c:pt>
                <c:pt idx="9147">
                  <c:v>0.10489569999999999</c:v>
                </c:pt>
                <c:pt idx="9148">
                  <c:v>0.10490389999999999</c:v>
                </c:pt>
                <c:pt idx="9149">
                  <c:v>0.1049163</c:v>
                </c:pt>
                <c:pt idx="9150">
                  <c:v>0.104925</c:v>
                </c:pt>
                <c:pt idx="9151">
                  <c:v>0.104946</c:v>
                </c:pt>
                <c:pt idx="9152">
                  <c:v>0.10494970000000001</c:v>
                </c:pt>
                <c:pt idx="9153">
                  <c:v>0.1049607</c:v>
                </c:pt>
                <c:pt idx="9154">
                  <c:v>0.1049721</c:v>
                </c:pt>
                <c:pt idx="9155">
                  <c:v>0.1049802</c:v>
                </c:pt>
                <c:pt idx="9156">
                  <c:v>0.1049983</c:v>
                </c:pt>
                <c:pt idx="9157">
                  <c:v>0.1050085</c:v>
                </c:pt>
                <c:pt idx="9158">
                  <c:v>0.1050181</c:v>
                </c:pt>
                <c:pt idx="9159">
                  <c:v>0.1050339</c:v>
                </c:pt>
                <c:pt idx="9160">
                  <c:v>0.105048</c:v>
                </c:pt>
                <c:pt idx="9161">
                  <c:v>0.1050571</c:v>
                </c:pt>
                <c:pt idx="9162">
                  <c:v>0.1050654</c:v>
                </c:pt>
                <c:pt idx="9163">
                  <c:v>0.1050759</c:v>
                </c:pt>
                <c:pt idx="9164">
                  <c:v>0.1050898</c:v>
                </c:pt>
                <c:pt idx="9165">
                  <c:v>0.1050995</c:v>
                </c:pt>
                <c:pt idx="9166">
                  <c:v>0.10511239999999999</c:v>
                </c:pt>
                <c:pt idx="9167">
                  <c:v>0.1051282</c:v>
                </c:pt>
                <c:pt idx="9168">
                  <c:v>0.1051353</c:v>
                </c:pt>
                <c:pt idx="9169">
                  <c:v>0.1051453</c:v>
                </c:pt>
                <c:pt idx="9170">
                  <c:v>0.10516109999999999</c:v>
                </c:pt>
                <c:pt idx="9171">
                  <c:v>0.1051807</c:v>
                </c:pt>
                <c:pt idx="9172">
                  <c:v>0.1051786</c:v>
                </c:pt>
                <c:pt idx="9173">
                  <c:v>0.10519530000000001</c:v>
                </c:pt>
                <c:pt idx="9174">
                  <c:v>0.1052068</c:v>
                </c:pt>
                <c:pt idx="9175">
                  <c:v>0.1052139</c:v>
                </c:pt>
                <c:pt idx="9176">
                  <c:v>0.1052285</c:v>
                </c:pt>
                <c:pt idx="9177">
                  <c:v>0.1052433</c:v>
                </c:pt>
                <c:pt idx="9178">
                  <c:v>0.1052498</c:v>
                </c:pt>
                <c:pt idx="9179">
                  <c:v>0.10526190000000001</c:v>
                </c:pt>
                <c:pt idx="9180">
                  <c:v>0.1052751</c:v>
                </c:pt>
                <c:pt idx="9181">
                  <c:v>0.1052858</c:v>
                </c:pt>
                <c:pt idx="9182">
                  <c:v>0.1052959</c:v>
                </c:pt>
                <c:pt idx="9183">
                  <c:v>0.1053098</c:v>
                </c:pt>
                <c:pt idx="9184">
                  <c:v>0.10532039999999999</c:v>
                </c:pt>
                <c:pt idx="9185">
                  <c:v>0.1053346</c:v>
                </c:pt>
                <c:pt idx="9186">
                  <c:v>0.10535079999999999</c:v>
                </c:pt>
                <c:pt idx="9187">
                  <c:v>0.10535029999999999</c:v>
                </c:pt>
                <c:pt idx="9188">
                  <c:v>0.10536470000000001</c:v>
                </c:pt>
                <c:pt idx="9189">
                  <c:v>0.1053767</c:v>
                </c:pt>
                <c:pt idx="9190">
                  <c:v>0.1053955</c:v>
                </c:pt>
                <c:pt idx="9191">
                  <c:v>0.1054018</c:v>
                </c:pt>
                <c:pt idx="9192">
                  <c:v>0.1054163</c:v>
                </c:pt>
                <c:pt idx="9193">
                  <c:v>0.105434</c:v>
                </c:pt>
                <c:pt idx="9194">
                  <c:v>0.1054319</c:v>
                </c:pt>
                <c:pt idx="9195">
                  <c:v>0.1054438</c:v>
                </c:pt>
                <c:pt idx="9196">
                  <c:v>0.1054591</c:v>
                </c:pt>
                <c:pt idx="9197">
                  <c:v>0.10546560000000001</c:v>
                </c:pt>
                <c:pt idx="9198">
                  <c:v>0.1054871</c:v>
                </c:pt>
                <c:pt idx="9199">
                  <c:v>0.1054962</c:v>
                </c:pt>
                <c:pt idx="9200">
                  <c:v>0.1055063</c:v>
                </c:pt>
                <c:pt idx="9201">
                  <c:v>0.1055204</c:v>
                </c:pt>
                <c:pt idx="9202">
                  <c:v>0.10553510000000001</c:v>
                </c:pt>
                <c:pt idx="9203">
                  <c:v>0.1055421</c:v>
                </c:pt>
                <c:pt idx="9204">
                  <c:v>0.1055512</c:v>
                </c:pt>
                <c:pt idx="9205">
                  <c:v>0.1055618</c:v>
                </c:pt>
                <c:pt idx="9206">
                  <c:v>0.1055677</c:v>
                </c:pt>
                <c:pt idx="9207">
                  <c:v>0.1055855</c:v>
                </c:pt>
                <c:pt idx="9208">
                  <c:v>0.1055987</c:v>
                </c:pt>
                <c:pt idx="9209">
                  <c:v>0.10561180000000001</c:v>
                </c:pt>
                <c:pt idx="9210">
                  <c:v>0.10562340000000001</c:v>
                </c:pt>
                <c:pt idx="9211">
                  <c:v>0.1056352</c:v>
                </c:pt>
                <c:pt idx="9212">
                  <c:v>0.1056511</c:v>
                </c:pt>
                <c:pt idx="9213">
                  <c:v>0.10566</c:v>
                </c:pt>
                <c:pt idx="9214">
                  <c:v>0.1056699</c:v>
                </c:pt>
                <c:pt idx="9215">
                  <c:v>0.1056855</c:v>
                </c:pt>
                <c:pt idx="9216">
                  <c:v>0.10569190000000001</c:v>
                </c:pt>
                <c:pt idx="9217">
                  <c:v>0.10570309999999999</c:v>
                </c:pt>
                <c:pt idx="9218">
                  <c:v>0.1057107</c:v>
                </c:pt>
                <c:pt idx="9219">
                  <c:v>0.105727</c:v>
                </c:pt>
                <c:pt idx="9220">
                  <c:v>0.1057405</c:v>
                </c:pt>
                <c:pt idx="9221">
                  <c:v>0.1057411</c:v>
                </c:pt>
                <c:pt idx="9222">
                  <c:v>0.1057684</c:v>
                </c:pt>
                <c:pt idx="9223">
                  <c:v>0.10577060000000001</c:v>
                </c:pt>
                <c:pt idx="9224">
                  <c:v>0.1057877</c:v>
                </c:pt>
                <c:pt idx="9225">
                  <c:v>0.1057908</c:v>
                </c:pt>
                <c:pt idx="9226">
                  <c:v>0.1058081</c:v>
                </c:pt>
                <c:pt idx="9227">
                  <c:v>0.1058161</c:v>
                </c:pt>
                <c:pt idx="9228">
                  <c:v>0.1058272</c:v>
                </c:pt>
                <c:pt idx="9229">
                  <c:v>0.10584</c:v>
                </c:pt>
                <c:pt idx="9230">
                  <c:v>0.105851</c:v>
                </c:pt>
                <c:pt idx="9231">
                  <c:v>0.1058607</c:v>
                </c:pt>
                <c:pt idx="9232">
                  <c:v>0.1058752</c:v>
                </c:pt>
                <c:pt idx="9233">
                  <c:v>0.10588400000000001</c:v>
                </c:pt>
                <c:pt idx="9234">
                  <c:v>0.10590049999999999</c:v>
                </c:pt>
                <c:pt idx="9235">
                  <c:v>0.1059055</c:v>
                </c:pt>
                <c:pt idx="9236">
                  <c:v>0.1059286</c:v>
                </c:pt>
                <c:pt idx="9237">
                  <c:v>0.1059363</c:v>
                </c:pt>
                <c:pt idx="9238">
                  <c:v>0.10594190000000001</c:v>
                </c:pt>
                <c:pt idx="9239">
                  <c:v>0.1059509</c:v>
                </c:pt>
                <c:pt idx="9240">
                  <c:v>0.1059644</c:v>
                </c:pt>
                <c:pt idx="9241">
                  <c:v>0.1059741</c:v>
                </c:pt>
                <c:pt idx="9242">
                  <c:v>0.1059923</c:v>
                </c:pt>
                <c:pt idx="9243">
                  <c:v>0.1060031</c:v>
                </c:pt>
                <c:pt idx="9244">
                  <c:v>0.1060154</c:v>
                </c:pt>
                <c:pt idx="9245">
                  <c:v>0.10602979999999999</c:v>
                </c:pt>
                <c:pt idx="9246">
                  <c:v>0.1060384</c:v>
                </c:pt>
                <c:pt idx="9247">
                  <c:v>0.10604710000000001</c:v>
                </c:pt>
                <c:pt idx="9248">
                  <c:v>0.1060725</c:v>
                </c:pt>
                <c:pt idx="9249">
                  <c:v>0.1060721</c:v>
                </c:pt>
                <c:pt idx="9250">
                  <c:v>0.1060817</c:v>
                </c:pt>
                <c:pt idx="9251">
                  <c:v>0.1060991</c:v>
                </c:pt>
                <c:pt idx="9252">
                  <c:v>0.10610550000000001</c:v>
                </c:pt>
                <c:pt idx="9253">
                  <c:v>0.10612249999999999</c:v>
                </c:pt>
                <c:pt idx="9254">
                  <c:v>0.106129</c:v>
                </c:pt>
                <c:pt idx="9255">
                  <c:v>0.10614319999999999</c:v>
                </c:pt>
                <c:pt idx="9256">
                  <c:v>0.106159</c:v>
                </c:pt>
                <c:pt idx="9257">
                  <c:v>0.1061629</c:v>
                </c:pt>
                <c:pt idx="9258">
                  <c:v>0.1061812</c:v>
                </c:pt>
                <c:pt idx="9259">
                  <c:v>0.10618710000000001</c:v>
                </c:pt>
                <c:pt idx="9260">
                  <c:v>0.1061946</c:v>
                </c:pt>
                <c:pt idx="9261">
                  <c:v>0.106211</c:v>
                </c:pt>
                <c:pt idx="9262">
                  <c:v>0.1062242</c:v>
                </c:pt>
                <c:pt idx="9263">
                  <c:v>0.1062385</c:v>
                </c:pt>
                <c:pt idx="9264">
                  <c:v>0.1062464</c:v>
                </c:pt>
                <c:pt idx="9265">
                  <c:v>0.1062608</c:v>
                </c:pt>
                <c:pt idx="9266">
                  <c:v>0.1062741</c:v>
                </c:pt>
                <c:pt idx="9267">
                  <c:v>0.10628460000000001</c:v>
                </c:pt>
                <c:pt idx="9268">
                  <c:v>0.10629</c:v>
                </c:pt>
                <c:pt idx="9269">
                  <c:v>0.106313</c:v>
                </c:pt>
                <c:pt idx="9270">
                  <c:v>0.10631690000000001</c:v>
                </c:pt>
                <c:pt idx="9271">
                  <c:v>0.1063298</c:v>
                </c:pt>
                <c:pt idx="9272">
                  <c:v>0.1063361</c:v>
                </c:pt>
                <c:pt idx="9273">
                  <c:v>0.1063486</c:v>
                </c:pt>
                <c:pt idx="9274">
                  <c:v>0.1063672</c:v>
                </c:pt>
                <c:pt idx="9275">
                  <c:v>0.1063762</c:v>
                </c:pt>
                <c:pt idx="9276">
                  <c:v>0.1063794</c:v>
                </c:pt>
                <c:pt idx="9277">
                  <c:v>0.1064065</c:v>
                </c:pt>
                <c:pt idx="9278">
                  <c:v>0.1064039</c:v>
                </c:pt>
                <c:pt idx="9279">
                  <c:v>0.1064201</c:v>
                </c:pt>
                <c:pt idx="9280">
                  <c:v>0.1064292</c:v>
                </c:pt>
                <c:pt idx="9281">
                  <c:v>0.1064396</c:v>
                </c:pt>
                <c:pt idx="9282">
                  <c:v>0.1064566</c:v>
                </c:pt>
                <c:pt idx="9283">
                  <c:v>0.1064633</c:v>
                </c:pt>
                <c:pt idx="9284">
                  <c:v>0.1064828</c:v>
                </c:pt>
                <c:pt idx="9285">
                  <c:v>0.1064914</c:v>
                </c:pt>
                <c:pt idx="9286">
                  <c:v>0.1065097</c:v>
                </c:pt>
                <c:pt idx="9287">
                  <c:v>0.1065098</c:v>
                </c:pt>
                <c:pt idx="9288">
                  <c:v>0.10652449999999999</c:v>
                </c:pt>
                <c:pt idx="9289">
                  <c:v>0.1065417</c:v>
                </c:pt>
                <c:pt idx="9290">
                  <c:v>0.1065468</c:v>
                </c:pt>
                <c:pt idx="9291">
                  <c:v>0.1065682</c:v>
                </c:pt>
                <c:pt idx="9292">
                  <c:v>0.1065638</c:v>
                </c:pt>
                <c:pt idx="9293">
                  <c:v>0.1065938</c:v>
                </c:pt>
                <c:pt idx="9294">
                  <c:v>0.10659780000000001</c:v>
                </c:pt>
                <c:pt idx="9295">
                  <c:v>0.1066202</c:v>
                </c:pt>
                <c:pt idx="9296">
                  <c:v>0.10662679999999999</c:v>
                </c:pt>
                <c:pt idx="9297">
                  <c:v>0.1066394</c:v>
                </c:pt>
                <c:pt idx="9298">
                  <c:v>0.1066521</c:v>
                </c:pt>
                <c:pt idx="9299">
                  <c:v>0.1066551</c:v>
                </c:pt>
                <c:pt idx="9300">
                  <c:v>0.10666150000000001</c:v>
                </c:pt>
                <c:pt idx="9301">
                  <c:v>0.1066897</c:v>
                </c:pt>
                <c:pt idx="9302">
                  <c:v>0.10670300000000001</c:v>
                </c:pt>
                <c:pt idx="9303">
                  <c:v>0.1067116</c:v>
                </c:pt>
                <c:pt idx="9304">
                  <c:v>0.1067211</c:v>
                </c:pt>
                <c:pt idx="9305">
                  <c:v>0.1067174</c:v>
                </c:pt>
                <c:pt idx="9306">
                  <c:v>0.1067424</c:v>
                </c:pt>
                <c:pt idx="9307">
                  <c:v>0.10675419999999999</c:v>
                </c:pt>
                <c:pt idx="9308">
                  <c:v>0.1067592</c:v>
                </c:pt>
                <c:pt idx="9309">
                  <c:v>0.10677440000000001</c:v>
                </c:pt>
                <c:pt idx="9310">
                  <c:v>0.10678790000000001</c:v>
                </c:pt>
                <c:pt idx="9311">
                  <c:v>0.1068037</c:v>
                </c:pt>
                <c:pt idx="9312">
                  <c:v>0.1068108</c:v>
                </c:pt>
                <c:pt idx="9313">
                  <c:v>0.10682369999999999</c:v>
                </c:pt>
                <c:pt idx="9314">
                  <c:v>0.10683040000000001</c:v>
                </c:pt>
                <c:pt idx="9315">
                  <c:v>0.1068447</c:v>
                </c:pt>
                <c:pt idx="9316">
                  <c:v>0.1068605</c:v>
                </c:pt>
                <c:pt idx="9317">
                  <c:v>0.1068641</c:v>
                </c:pt>
                <c:pt idx="9318">
                  <c:v>0.1068769</c:v>
                </c:pt>
                <c:pt idx="9319">
                  <c:v>0.106888</c:v>
                </c:pt>
                <c:pt idx="9320">
                  <c:v>0.1069021</c:v>
                </c:pt>
                <c:pt idx="9321">
                  <c:v>0.1069145</c:v>
                </c:pt>
                <c:pt idx="9322">
                  <c:v>0.1069267</c:v>
                </c:pt>
                <c:pt idx="9323">
                  <c:v>0.1069396</c:v>
                </c:pt>
                <c:pt idx="9324">
                  <c:v>0.1069531</c:v>
                </c:pt>
                <c:pt idx="9325">
                  <c:v>0.1069659</c:v>
                </c:pt>
                <c:pt idx="9326">
                  <c:v>0.1069765</c:v>
                </c:pt>
                <c:pt idx="9327">
                  <c:v>0.10698050000000001</c:v>
                </c:pt>
                <c:pt idx="9328">
                  <c:v>0.10700750000000001</c:v>
                </c:pt>
                <c:pt idx="9329">
                  <c:v>0.10701040000000001</c:v>
                </c:pt>
                <c:pt idx="9330">
                  <c:v>0.1070181</c:v>
                </c:pt>
                <c:pt idx="9331">
                  <c:v>0.107034</c:v>
                </c:pt>
                <c:pt idx="9332">
                  <c:v>0.1070504</c:v>
                </c:pt>
                <c:pt idx="9333">
                  <c:v>0.1070542</c:v>
                </c:pt>
                <c:pt idx="9334">
                  <c:v>0.10706839999999999</c:v>
                </c:pt>
                <c:pt idx="9335">
                  <c:v>0.1070817</c:v>
                </c:pt>
                <c:pt idx="9336">
                  <c:v>0.1070946</c:v>
                </c:pt>
                <c:pt idx="9337">
                  <c:v>0.10710160000000001</c:v>
                </c:pt>
                <c:pt idx="9338">
                  <c:v>0.1071119</c:v>
                </c:pt>
                <c:pt idx="9339">
                  <c:v>0.1071153</c:v>
                </c:pt>
                <c:pt idx="9340">
                  <c:v>0.10714410000000001</c:v>
                </c:pt>
                <c:pt idx="9341">
                  <c:v>0.10715180000000001</c:v>
                </c:pt>
                <c:pt idx="9342">
                  <c:v>0.1071674</c:v>
                </c:pt>
                <c:pt idx="9343">
                  <c:v>0.10716970000000001</c:v>
                </c:pt>
                <c:pt idx="9344">
                  <c:v>0.107182</c:v>
                </c:pt>
                <c:pt idx="9345">
                  <c:v>0.10719629999999999</c:v>
                </c:pt>
                <c:pt idx="9346">
                  <c:v>0.1072065</c:v>
                </c:pt>
                <c:pt idx="9347">
                  <c:v>0.1072203</c:v>
                </c:pt>
                <c:pt idx="9348">
                  <c:v>0.10721940000000001</c:v>
                </c:pt>
                <c:pt idx="9349">
                  <c:v>0.10723580000000001</c:v>
                </c:pt>
                <c:pt idx="9350">
                  <c:v>0.1072394</c:v>
                </c:pt>
                <c:pt idx="9351">
                  <c:v>0.1072582</c:v>
                </c:pt>
                <c:pt idx="9352">
                  <c:v>0.1072757</c:v>
                </c:pt>
                <c:pt idx="9353">
                  <c:v>0.10727879999999999</c:v>
                </c:pt>
                <c:pt idx="9354">
                  <c:v>0.1072878</c:v>
                </c:pt>
                <c:pt idx="9355">
                  <c:v>0.10730430000000001</c:v>
                </c:pt>
                <c:pt idx="9356">
                  <c:v>0.10731930000000001</c:v>
                </c:pt>
                <c:pt idx="9357">
                  <c:v>0.1073247</c:v>
                </c:pt>
                <c:pt idx="9358">
                  <c:v>0.1073389</c:v>
                </c:pt>
                <c:pt idx="9359">
                  <c:v>0.10734879999999999</c:v>
                </c:pt>
                <c:pt idx="9360">
                  <c:v>0.10735550000000001</c:v>
                </c:pt>
                <c:pt idx="9361">
                  <c:v>0.10737090000000001</c:v>
                </c:pt>
                <c:pt idx="9362">
                  <c:v>0.1073867</c:v>
                </c:pt>
                <c:pt idx="9363">
                  <c:v>0.1073925</c:v>
                </c:pt>
                <c:pt idx="9364">
                  <c:v>0.1074156</c:v>
                </c:pt>
                <c:pt idx="9365">
                  <c:v>0.1074167</c:v>
                </c:pt>
                <c:pt idx="9366">
                  <c:v>0.10742839999999999</c:v>
                </c:pt>
                <c:pt idx="9367">
                  <c:v>0.1074459</c:v>
                </c:pt>
                <c:pt idx="9368">
                  <c:v>0.10745739999999999</c:v>
                </c:pt>
                <c:pt idx="9369">
                  <c:v>0.1074639</c:v>
                </c:pt>
                <c:pt idx="9370">
                  <c:v>0.1074754</c:v>
                </c:pt>
                <c:pt idx="9371">
                  <c:v>0.1074956</c:v>
                </c:pt>
                <c:pt idx="9372">
                  <c:v>0.10750270000000001</c:v>
                </c:pt>
                <c:pt idx="9373">
                  <c:v>0.1075179</c:v>
                </c:pt>
                <c:pt idx="9374">
                  <c:v>0.1075276</c:v>
                </c:pt>
                <c:pt idx="9375">
                  <c:v>0.1075391</c:v>
                </c:pt>
                <c:pt idx="9376">
                  <c:v>0.1075472</c:v>
                </c:pt>
                <c:pt idx="9377">
                  <c:v>0.10755960000000001</c:v>
                </c:pt>
                <c:pt idx="9378">
                  <c:v>0.1075755</c:v>
                </c:pt>
                <c:pt idx="9379">
                  <c:v>0.1075808</c:v>
                </c:pt>
                <c:pt idx="9380">
                  <c:v>0.1075938</c:v>
                </c:pt>
                <c:pt idx="9381">
                  <c:v>0.10761039999999999</c:v>
                </c:pt>
                <c:pt idx="9382">
                  <c:v>0.1076165</c:v>
                </c:pt>
                <c:pt idx="9383">
                  <c:v>0.10763499999999999</c:v>
                </c:pt>
                <c:pt idx="9384">
                  <c:v>0.107644</c:v>
                </c:pt>
                <c:pt idx="9385">
                  <c:v>0.10765089999999999</c:v>
                </c:pt>
                <c:pt idx="9386">
                  <c:v>0.1076666</c:v>
                </c:pt>
                <c:pt idx="9387">
                  <c:v>0.1076758</c:v>
                </c:pt>
                <c:pt idx="9388">
                  <c:v>0.1076912</c:v>
                </c:pt>
                <c:pt idx="9389">
                  <c:v>0.1077004</c:v>
                </c:pt>
                <c:pt idx="9390">
                  <c:v>0.1077123</c:v>
                </c:pt>
                <c:pt idx="9391">
                  <c:v>0.1077231</c:v>
                </c:pt>
                <c:pt idx="9392">
                  <c:v>0.1077323</c:v>
                </c:pt>
                <c:pt idx="9393">
                  <c:v>0.1077521</c:v>
                </c:pt>
                <c:pt idx="9394">
                  <c:v>0.1077502</c:v>
                </c:pt>
                <c:pt idx="9395">
                  <c:v>0.10777589999999999</c:v>
                </c:pt>
                <c:pt idx="9396">
                  <c:v>0.1077811</c:v>
                </c:pt>
                <c:pt idx="9397">
                  <c:v>0.1077987</c:v>
                </c:pt>
                <c:pt idx="9398">
                  <c:v>0.1078001</c:v>
                </c:pt>
                <c:pt idx="9399">
                  <c:v>0.1078282</c:v>
                </c:pt>
                <c:pt idx="9400">
                  <c:v>0.1078286</c:v>
                </c:pt>
                <c:pt idx="9401">
                  <c:v>0.1078542</c:v>
                </c:pt>
                <c:pt idx="9402">
                  <c:v>0.1078514</c:v>
                </c:pt>
                <c:pt idx="9403">
                  <c:v>0.1078648</c:v>
                </c:pt>
                <c:pt idx="9404">
                  <c:v>0.10787869999999999</c:v>
                </c:pt>
                <c:pt idx="9405">
                  <c:v>0.1078827</c:v>
                </c:pt>
                <c:pt idx="9406">
                  <c:v>0.1079005</c:v>
                </c:pt>
                <c:pt idx="9407">
                  <c:v>0.10791290000000001</c:v>
                </c:pt>
                <c:pt idx="9408">
                  <c:v>0.1079191</c:v>
                </c:pt>
                <c:pt idx="9409">
                  <c:v>0.1079353</c:v>
                </c:pt>
                <c:pt idx="9410">
                  <c:v>0.1079406</c:v>
                </c:pt>
                <c:pt idx="9411">
                  <c:v>0.1079566</c:v>
                </c:pt>
                <c:pt idx="9412">
                  <c:v>0.1079644</c:v>
                </c:pt>
                <c:pt idx="9413">
                  <c:v>0.1079818</c:v>
                </c:pt>
                <c:pt idx="9414">
                  <c:v>0.10799010000000001</c:v>
                </c:pt>
                <c:pt idx="9415">
                  <c:v>0.1080117</c:v>
                </c:pt>
                <c:pt idx="9416">
                  <c:v>0.10802109999999999</c:v>
                </c:pt>
                <c:pt idx="9417">
                  <c:v>0.1080282</c:v>
                </c:pt>
                <c:pt idx="9418">
                  <c:v>0.1080395</c:v>
                </c:pt>
                <c:pt idx="9419">
                  <c:v>0.10804809999999999</c:v>
                </c:pt>
                <c:pt idx="9420">
                  <c:v>0.10805629999999999</c:v>
                </c:pt>
                <c:pt idx="9421">
                  <c:v>0.1080723</c:v>
                </c:pt>
                <c:pt idx="9422">
                  <c:v>0.10808</c:v>
                </c:pt>
                <c:pt idx="9423">
                  <c:v>0.1080897</c:v>
                </c:pt>
                <c:pt idx="9424">
                  <c:v>0.1081058</c:v>
                </c:pt>
                <c:pt idx="9425">
                  <c:v>0.10811369999999999</c:v>
                </c:pt>
                <c:pt idx="9426">
                  <c:v>0.1081284</c:v>
                </c:pt>
                <c:pt idx="9427">
                  <c:v>0.1081418</c:v>
                </c:pt>
                <c:pt idx="9428">
                  <c:v>0.10815379999999999</c:v>
                </c:pt>
                <c:pt idx="9429">
                  <c:v>0.10816729999999999</c:v>
                </c:pt>
                <c:pt idx="9430">
                  <c:v>0.1081763</c:v>
                </c:pt>
                <c:pt idx="9431">
                  <c:v>0.10818560000000001</c:v>
                </c:pt>
                <c:pt idx="9432">
                  <c:v>0.1081963</c:v>
                </c:pt>
                <c:pt idx="9433">
                  <c:v>0.1082187</c:v>
                </c:pt>
                <c:pt idx="9434">
                  <c:v>0.1082245</c:v>
                </c:pt>
                <c:pt idx="9435">
                  <c:v>0.1082383</c:v>
                </c:pt>
                <c:pt idx="9436">
                  <c:v>0.1082495</c:v>
                </c:pt>
                <c:pt idx="9437">
                  <c:v>0.10826330000000001</c:v>
                </c:pt>
                <c:pt idx="9438">
                  <c:v>0.1082798</c:v>
                </c:pt>
                <c:pt idx="9439">
                  <c:v>0.1082837</c:v>
                </c:pt>
                <c:pt idx="9440">
                  <c:v>0.1082948</c:v>
                </c:pt>
                <c:pt idx="9441">
                  <c:v>0.1083041</c:v>
                </c:pt>
                <c:pt idx="9442">
                  <c:v>0.1083192</c:v>
                </c:pt>
                <c:pt idx="9443">
                  <c:v>0.1083305</c:v>
                </c:pt>
                <c:pt idx="9444">
                  <c:v>0.10834770000000001</c:v>
                </c:pt>
                <c:pt idx="9445">
                  <c:v>0.1083576</c:v>
                </c:pt>
                <c:pt idx="9446">
                  <c:v>0.10836949999999999</c:v>
                </c:pt>
                <c:pt idx="9447">
                  <c:v>0.1083813</c:v>
                </c:pt>
                <c:pt idx="9448">
                  <c:v>0.1083841</c:v>
                </c:pt>
                <c:pt idx="9449">
                  <c:v>0.1084034</c:v>
                </c:pt>
                <c:pt idx="9450">
                  <c:v>0.1084099</c:v>
                </c:pt>
                <c:pt idx="9451">
                  <c:v>0.1084209</c:v>
                </c:pt>
                <c:pt idx="9452">
                  <c:v>0.10842880000000001</c:v>
                </c:pt>
                <c:pt idx="9453">
                  <c:v>0.10843999999999999</c:v>
                </c:pt>
                <c:pt idx="9454">
                  <c:v>0.1084571</c:v>
                </c:pt>
                <c:pt idx="9455">
                  <c:v>0.108462</c:v>
                </c:pt>
                <c:pt idx="9456">
                  <c:v>0.10847999999999999</c:v>
                </c:pt>
                <c:pt idx="9457">
                  <c:v>0.1084888</c:v>
                </c:pt>
                <c:pt idx="9458">
                  <c:v>0.1085005</c:v>
                </c:pt>
                <c:pt idx="9459">
                  <c:v>0.10850990000000001</c:v>
                </c:pt>
                <c:pt idx="9460">
                  <c:v>0.1085231</c:v>
                </c:pt>
                <c:pt idx="9461">
                  <c:v>0.1085303</c:v>
                </c:pt>
                <c:pt idx="9462">
                  <c:v>0.1085467</c:v>
                </c:pt>
                <c:pt idx="9463">
                  <c:v>0.1085578</c:v>
                </c:pt>
                <c:pt idx="9464">
                  <c:v>0.1085733</c:v>
                </c:pt>
                <c:pt idx="9465">
                  <c:v>0.1085811</c:v>
                </c:pt>
                <c:pt idx="9466">
                  <c:v>0.10858859999999999</c:v>
                </c:pt>
                <c:pt idx="9467">
                  <c:v>0.1086017</c:v>
                </c:pt>
                <c:pt idx="9468">
                  <c:v>0.10861079999999999</c:v>
                </c:pt>
                <c:pt idx="9469">
                  <c:v>0.1086268</c:v>
                </c:pt>
                <c:pt idx="9470">
                  <c:v>0.10863979999999999</c:v>
                </c:pt>
                <c:pt idx="9471">
                  <c:v>0.1086545</c:v>
                </c:pt>
                <c:pt idx="9472">
                  <c:v>0.10866480000000001</c:v>
                </c:pt>
                <c:pt idx="9473">
                  <c:v>0.10867300000000001</c:v>
                </c:pt>
                <c:pt idx="9474">
                  <c:v>0.1086794</c:v>
                </c:pt>
                <c:pt idx="9475">
                  <c:v>0.1087016</c:v>
                </c:pt>
                <c:pt idx="9476">
                  <c:v>0.10872030000000001</c:v>
                </c:pt>
                <c:pt idx="9477">
                  <c:v>0.10871980000000001</c:v>
                </c:pt>
                <c:pt idx="9478">
                  <c:v>0.10873049999999999</c:v>
                </c:pt>
                <c:pt idx="9479">
                  <c:v>0.1087407</c:v>
                </c:pt>
                <c:pt idx="9480">
                  <c:v>0.1087552</c:v>
                </c:pt>
                <c:pt idx="9481">
                  <c:v>0.1087661</c:v>
                </c:pt>
                <c:pt idx="9482">
                  <c:v>0.1087842</c:v>
                </c:pt>
                <c:pt idx="9483">
                  <c:v>0.1087911</c:v>
                </c:pt>
                <c:pt idx="9484">
                  <c:v>0.1088055</c:v>
                </c:pt>
                <c:pt idx="9485">
                  <c:v>0.1088219</c:v>
                </c:pt>
                <c:pt idx="9486">
                  <c:v>0.1088248</c:v>
                </c:pt>
                <c:pt idx="9487">
                  <c:v>0.10883760000000001</c:v>
                </c:pt>
                <c:pt idx="9488">
                  <c:v>0.10885160000000001</c:v>
                </c:pt>
                <c:pt idx="9489">
                  <c:v>0.1088522</c:v>
                </c:pt>
                <c:pt idx="9490">
                  <c:v>0.10887769999999999</c:v>
                </c:pt>
                <c:pt idx="9491">
                  <c:v>0.10888780000000001</c:v>
                </c:pt>
                <c:pt idx="9492">
                  <c:v>0.1088947</c:v>
                </c:pt>
                <c:pt idx="9493">
                  <c:v>0.1089043</c:v>
                </c:pt>
                <c:pt idx="9494">
                  <c:v>0.1089223</c:v>
                </c:pt>
                <c:pt idx="9495">
                  <c:v>0.1089236</c:v>
                </c:pt>
                <c:pt idx="9496">
                  <c:v>0.1089396</c:v>
                </c:pt>
                <c:pt idx="9497">
                  <c:v>0.10895489999999999</c:v>
                </c:pt>
                <c:pt idx="9498">
                  <c:v>0.108969</c:v>
                </c:pt>
                <c:pt idx="9499">
                  <c:v>0.1089744</c:v>
                </c:pt>
                <c:pt idx="9500">
                  <c:v>0.1089929</c:v>
                </c:pt>
                <c:pt idx="9501">
                  <c:v>0.1090021</c:v>
                </c:pt>
                <c:pt idx="9502">
                  <c:v>0.1090132</c:v>
                </c:pt>
                <c:pt idx="9503">
                  <c:v>0.1090279</c:v>
                </c:pt>
                <c:pt idx="9504">
                  <c:v>0.10903</c:v>
                </c:pt>
                <c:pt idx="9505">
                  <c:v>0.1090573</c:v>
                </c:pt>
                <c:pt idx="9506">
                  <c:v>0.1090704</c:v>
                </c:pt>
                <c:pt idx="9507">
                  <c:v>0.10908030000000001</c:v>
                </c:pt>
                <c:pt idx="9508">
                  <c:v>0.1090913</c:v>
                </c:pt>
                <c:pt idx="9509">
                  <c:v>0.1091015</c:v>
                </c:pt>
                <c:pt idx="9510">
                  <c:v>0.1091125</c:v>
                </c:pt>
                <c:pt idx="9511">
                  <c:v>0.10911419999999999</c:v>
                </c:pt>
                <c:pt idx="9512">
                  <c:v>0.1091245</c:v>
                </c:pt>
                <c:pt idx="9513">
                  <c:v>0.1091448</c:v>
                </c:pt>
                <c:pt idx="9514">
                  <c:v>0.1091574</c:v>
                </c:pt>
                <c:pt idx="9515">
                  <c:v>0.10917209999999999</c:v>
                </c:pt>
                <c:pt idx="9516">
                  <c:v>0.1091795</c:v>
                </c:pt>
                <c:pt idx="9517">
                  <c:v>0.1091905</c:v>
                </c:pt>
                <c:pt idx="9518">
                  <c:v>0.1092002</c:v>
                </c:pt>
                <c:pt idx="9519">
                  <c:v>0.1092114</c:v>
                </c:pt>
                <c:pt idx="9520">
                  <c:v>0.1092277</c:v>
                </c:pt>
                <c:pt idx="9521">
                  <c:v>0.109234</c:v>
                </c:pt>
                <c:pt idx="9522">
                  <c:v>0.1092446</c:v>
                </c:pt>
                <c:pt idx="9523">
                  <c:v>0.10926619999999999</c:v>
                </c:pt>
                <c:pt idx="9524">
                  <c:v>0.1092682</c:v>
                </c:pt>
                <c:pt idx="9525">
                  <c:v>0.10927149999999999</c:v>
                </c:pt>
                <c:pt idx="9526">
                  <c:v>0.1092899</c:v>
                </c:pt>
                <c:pt idx="9527">
                  <c:v>0.1092987</c:v>
                </c:pt>
                <c:pt idx="9528">
                  <c:v>0.10931829999999999</c:v>
                </c:pt>
                <c:pt idx="9529">
                  <c:v>0.1093317</c:v>
                </c:pt>
                <c:pt idx="9530">
                  <c:v>0.1093461</c:v>
                </c:pt>
                <c:pt idx="9531">
                  <c:v>0.10935259999999999</c:v>
                </c:pt>
                <c:pt idx="9532">
                  <c:v>0.1093672</c:v>
                </c:pt>
                <c:pt idx="9533">
                  <c:v>0.1093809</c:v>
                </c:pt>
                <c:pt idx="9534">
                  <c:v>0.1093861</c:v>
                </c:pt>
                <c:pt idx="9535">
                  <c:v>0.1093951</c:v>
                </c:pt>
                <c:pt idx="9536">
                  <c:v>0.1094131</c:v>
                </c:pt>
                <c:pt idx="9537">
                  <c:v>0.1094252</c:v>
                </c:pt>
                <c:pt idx="9538">
                  <c:v>0.1094295</c:v>
                </c:pt>
                <c:pt idx="9539">
                  <c:v>0.1094478</c:v>
                </c:pt>
                <c:pt idx="9540">
                  <c:v>0.1094536</c:v>
                </c:pt>
                <c:pt idx="9541">
                  <c:v>0.1094625</c:v>
                </c:pt>
                <c:pt idx="9542">
                  <c:v>0.10947610000000001</c:v>
                </c:pt>
                <c:pt idx="9543">
                  <c:v>0.10949209999999999</c:v>
                </c:pt>
                <c:pt idx="9544">
                  <c:v>0.1094982</c:v>
                </c:pt>
                <c:pt idx="9545">
                  <c:v>0.1095134</c:v>
                </c:pt>
                <c:pt idx="9546">
                  <c:v>0.1095245</c:v>
                </c:pt>
                <c:pt idx="9547">
                  <c:v>0.1095371</c:v>
                </c:pt>
                <c:pt idx="9548">
                  <c:v>0.1095473</c:v>
                </c:pt>
                <c:pt idx="9549">
                  <c:v>0.10955959999999999</c:v>
                </c:pt>
                <c:pt idx="9550">
                  <c:v>0.10957160000000001</c:v>
                </c:pt>
                <c:pt idx="9551">
                  <c:v>0.1095806</c:v>
                </c:pt>
                <c:pt idx="9552">
                  <c:v>0.1095816</c:v>
                </c:pt>
                <c:pt idx="9553">
                  <c:v>0.109597</c:v>
                </c:pt>
                <c:pt idx="9554">
                  <c:v>0.1096053</c:v>
                </c:pt>
                <c:pt idx="9555">
                  <c:v>0.1096212</c:v>
                </c:pt>
                <c:pt idx="9556">
                  <c:v>0.1096337</c:v>
                </c:pt>
                <c:pt idx="9557">
                  <c:v>0.1096501</c:v>
                </c:pt>
                <c:pt idx="9558">
                  <c:v>0.1096699</c:v>
                </c:pt>
                <c:pt idx="9559">
                  <c:v>0.1096666</c:v>
                </c:pt>
                <c:pt idx="9560">
                  <c:v>0.1096881</c:v>
                </c:pt>
                <c:pt idx="9561">
                  <c:v>0.1096925</c:v>
                </c:pt>
                <c:pt idx="9562">
                  <c:v>0.1097035</c:v>
                </c:pt>
                <c:pt idx="9563">
                  <c:v>0.10970779999999999</c:v>
                </c:pt>
                <c:pt idx="9564">
                  <c:v>0.10972750000000001</c:v>
                </c:pt>
                <c:pt idx="9565">
                  <c:v>0.10973819999999999</c:v>
                </c:pt>
                <c:pt idx="9566">
                  <c:v>0.10975650000000001</c:v>
                </c:pt>
                <c:pt idx="9567">
                  <c:v>0.10975890000000001</c:v>
                </c:pt>
                <c:pt idx="9568">
                  <c:v>0.1097827</c:v>
                </c:pt>
                <c:pt idx="9569">
                  <c:v>0.1097878</c:v>
                </c:pt>
                <c:pt idx="9570">
                  <c:v>0.1098002</c:v>
                </c:pt>
                <c:pt idx="9571">
                  <c:v>0.1098122</c:v>
                </c:pt>
                <c:pt idx="9572">
                  <c:v>0.1098232</c:v>
                </c:pt>
                <c:pt idx="9573">
                  <c:v>0.10983859999999999</c:v>
                </c:pt>
                <c:pt idx="9574">
                  <c:v>0.10984819999999999</c:v>
                </c:pt>
                <c:pt idx="9575">
                  <c:v>0.10985449999999999</c:v>
                </c:pt>
                <c:pt idx="9576">
                  <c:v>0.1098681</c:v>
                </c:pt>
                <c:pt idx="9577">
                  <c:v>0.1098864</c:v>
                </c:pt>
                <c:pt idx="9578">
                  <c:v>0.1098952</c:v>
                </c:pt>
                <c:pt idx="9579">
                  <c:v>0.1098986</c:v>
                </c:pt>
                <c:pt idx="9580">
                  <c:v>0.1099189</c:v>
                </c:pt>
                <c:pt idx="9581">
                  <c:v>0.109933</c:v>
                </c:pt>
                <c:pt idx="9582">
                  <c:v>0.1099537</c:v>
                </c:pt>
                <c:pt idx="9583">
                  <c:v>0.109961</c:v>
                </c:pt>
                <c:pt idx="9584">
                  <c:v>0.1099721</c:v>
                </c:pt>
                <c:pt idx="9585">
                  <c:v>0.10998230000000001</c:v>
                </c:pt>
                <c:pt idx="9586">
                  <c:v>0.10998520000000001</c:v>
                </c:pt>
                <c:pt idx="9587">
                  <c:v>0.1100047</c:v>
                </c:pt>
                <c:pt idx="9588">
                  <c:v>0.11001859999999999</c:v>
                </c:pt>
                <c:pt idx="9589">
                  <c:v>0.1100245</c:v>
                </c:pt>
                <c:pt idx="9590">
                  <c:v>0.11003060000000001</c:v>
                </c:pt>
                <c:pt idx="9591">
                  <c:v>0.1100481</c:v>
                </c:pt>
                <c:pt idx="9592">
                  <c:v>0.1100603</c:v>
                </c:pt>
                <c:pt idx="9593">
                  <c:v>0.1100665</c:v>
                </c:pt>
                <c:pt idx="9594">
                  <c:v>0.110082</c:v>
                </c:pt>
                <c:pt idx="9595">
                  <c:v>0.1100874</c:v>
                </c:pt>
                <c:pt idx="9596">
                  <c:v>0.1101154</c:v>
                </c:pt>
                <c:pt idx="9597">
                  <c:v>0.1101163</c:v>
                </c:pt>
                <c:pt idx="9598">
                  <c:v>0.1101313</c:v>
                </c:pt>
                <c:pt idx="9599">
                  <c:v>0.1101414</c:v>
                </c:pt>
                <c:pt idx="9600">
                  <c:v>0.1101528</c:v>
                </c:pt>
                <c:pt idx="9601">
                  <c:v>0.1101584</c:v>
                </c:pt>
                <c:pt idx="9602">
                  <c:v>0.1101747</c:v>
                </c:pt>
                <c:pt idx="9603">
                  <c:v>0.11018650000000001</c:v>
                </c:pt>
                <c:pt idx="9604">
                  <c:v>0.11019710000000001</c:v>
                </c:pt>
                <c:pt idx="9605">
                  <c:v>0.1102055</c:v>
                </c:pt>
                <c:pt idx="9606">
                  <c:v>0.1102171</c:v>
                </c:pt>
                <c:pt idx="9607">
                  <c:v>0.1102283</c:v>
                </c:pt>
                <c:pt idx="9608">
                  <c:v>0.11024440000000001</c:v>
                </c:pt>
                <c:pt idx="9609">
                  <c:v>0.1102585</c:v>
                </c:pt>
                <c:pt idx="9610">
                  <c:v>0.11026710000000001</c:v>
                </c:pt>
                <c:pt idx="9611">
                  <c:v>0.1102795</c:v>
                </c:pt>
                <c:pt idx="9612">
                  <c:v>0.1102793</c:v>
                </c:pt>
                <c:pt idx="9613">
                  <c:v>0.1103011</c:v>
                </c:pt>
                <c:pt idx="9614">
                  <c:v>0.11031059999999999</c:v>
                </c:pt>
                <c:pt idx="9615">
                  <c:v>0.1103162</c:v>
                </c:pt>
                <c:pt idx="9616">
                  <c:v>0.1103317</c:v>
                </c:pt>
                <c:pt idx="9617">
                  <c:v>0.1103432</c:v>
                </c:pt>
                <c:pt idx="9618">
                  <c:v>0.1103581</c:v>
                </c:pt>
                <c:pt idx="9619">
                  <c:v>0.1103677</c:v>
                </c:pt>
                <c:pt idx="9620">
                  <c:v>0.11038009999999999</c:v>
                </c:pt>
                <c:pt idx="9621">
                  <c:v>0.1103917</c:v>
                </c:pt>
                <c:pt idx="9622">
                  <c:v>0.110401</c:v>
                </c:pt>
                <c:pt idx="9623">
                  <c:v>0.11041719999999999</c:v>
                </c:pt>
                <c:pt idx="9624">
                  <c:v>0.11041529999999999</c:v>
                </c:pt>
                <c:pt idx="9625">
                  <c:v>0.1104451</c:v>
                </c:pt>
                <c:pt idx="9626">
                  <c:v>0.11045000000000001</c:v>
                </c:pt>
                <c:pt idx="9627">
                  <c:v>0.110458</c:v>
                </c:pt>
                <c:pt idx="9628">
                  <c:v>0.11047849999999999</c:v>
                </c:pt>
                <c:pt idx="9629">
                  <c:v>0.11048280000000001</c:v>
                </c:pt>
                <c:pt idx="9630">
                  <c:v>0.1104933</c:v>
                </c:pt>
                <c:pt idx="9631">
                  <c:v>0.1105072</c:v>
                </c:pt>
                <c:pt idx="9632">
                  <c:v>0.11051569999999999</c:v>
                </c:pt>
                <c:pt idx="9633">
                  <c:v>0.1105163</c:v>
                </c:pt>
                <c:pt idx="9634">
                  <c:v>0.1105405</c:v>
                </c:pt>
                <c:pt idx="9635">
                  <c:v>0.1105541</c:v>
                </c:pt>
                <c:pt idx="9636">
                  <c:v>0.1105708</c:v>
                </c:pt>
                <c:pt idx="9637">
                  <c:v>0.1105801</c:v>
                </c:pt>
                <c:pt idx="9638">
                  <c:v>0.110597</c:v>
                </c:pt>
                <c:pt idx="9639">
                  <c:v>0.1106029</c:v>
                </c:pt>
                <c:pt idx="9640">
                  <c:v>0.1106207</c:v>
                </c:pt>
                <c:pt idx="9641">
                  <c:v>0.11062470000000001</c:v>
                </c:pt>
                <c:pt idx="9642">
                  <c:v>0.11064060000000001</c:v>
                </c:pt>
                <c:pt idx="9643">
                  <c:v>0.11065179999999999</c:v>
                </c:pt>
                <c:pt idx="9644">
                  <c:v>0.1106596</c:v>
                </c:pt>
                <c:pt idx="9645">
                  <c:v>0.11067589999999999</c:v>
                </c:pt>
                <c:pt idx="9646">
                  <c:v>0.1106878</c:v>
                </c:pt>
                <c:pt idx="9647">
                  <c:v>0.1107007</c:v>
                </c:pt>
                <c:pt idx="9648">
                  <c:v>0.1107036</c:v>
                </c:pt>
                <c:pt idx="9649">
                  <c:v>0.1107214</c:v>
                </c:pt>
                <c:pt idx="9650">
                  <c:v>0.11073089999999999</c:v>
                </c:pt>
                <c:pt idx="9651">
                  <c:v>0.1107354</c:v>
                </c:pt>
                <c:pt idx="9652">
                  <c:v>0.1107528</c:v>
                </c:pt>
                <c:pt idx="9653">
                  <c:v>0.11076510000000001</c:v>
                </c:pt>
                <c:pt idx="9654">
                  <c:v>0.1107718</c:v>
                </c:pt>
                <c:pt idx="9655">
                  <c:v>0.11078440000000001</c:v>
                </c:pt>
                <c:pt idx="9656">
                  <c:v>0.11079700000000001</c:v>
                </c:pt>
                <c:pt idx="9657">
                  <c:v>0.1108119</c:v>
                </c:pt>
                <c:pt idx="9658">
                  <c:v>0.1108225</c:v>
                </c:pt>
                <c:pt idx="9659">
                  <c:v>0.11083519999999999</c:v>
                </c:pt>
                <c:pt idx="9660">
                  <c:v>0.1108369</c:v>
                </c:pt>
                <c:pt idx="9661">
                  <c:v>0.1108605</c:v>
                </c:pt>
                <c:pt idx="9662">
                  <c:v>0.1108649</c:v>
                </c:pt>
                <c:pt idx="9663">
                  <c:v>0.1108946</c:v>
                </c:pt>
                <c:pt idx="9664">
                  <c:v>0.1108946</c:v>
                </c:pt>
                <c:pt idx="9665">
                  <c:v>0.1108956</c:v>
                </c:pt>
                <c:pt idx="9666">
                  <c:v>0.11091570000000001</c:v>
                </c:pt>
                <c:pt idx="9667">
                  <c:v>0.1109223</c:v>
                </c:pt>
                <c:pt idx="9668">
                  <c:v>0.11093459999999999</c:v>
                </c:pt>
                <c:pt idx="9669">
                  <c:v>0.11095919999999999</c:v>
                </c:pt>
                <c:pt idx="9670">
                  <c:v>0.1109604</c:v>
                </c:pt>
                <c:pt idx="9671">
                  <c:v>0.11097700000000001</c:v>
                </c:pt>
                <c:pt idx="9672">
                  <c:v>0.1109806</c:v>
                </c:pt>
                <c:pt idx="9673">
                  <c:v>0.11099729999999999</c:v>
                </c:pt>
                <c:pt idx="9674">
                  <c:v>0.1110182</c:v>
                </c:pt>
                <c:pt idx="9675">
                  <c:v>0.1110256</c:v>
                </c:pt>
                <c:pt idx="9676">
                  <c:v>0.1110327</c:v>
                </c:pt>
                <c:pt idx="9677">
                  <c:v>0.1110505</c:v>
                </c:pt>
                <c:pt idx="9678">
                  <c:v>0.11105180000000001</c:v>
                </c:pt>
                <c:pt idx="9679">
                  <c:v>0.1110652</c:v>
                </c:pt>
                <c:pt idx="9680">
                  <c:v>0.11108129999999999</c:v>
                </c:pt>
                <c:pt idx="9681">
                  <c:v>0.1110913</c:v>
                </c:pt>
                <c:pt idx="9682">
                  <c:v>0.1111033</c:v>
                </c:pt>
                <c:pt idx="9683">
                  <c:v>0.1111145</c:v>
                </c:pt>
                <c:pt idx="9684">
                  <c:v>0.11112470000000001</c:v>
                </c:pt>
                <c:pt idx="9685">
                  <c:v>0.1111409</c:v>
                </c:pt>
                <c:pt idx="9686">
                  <c:v>0.111152</c:v>
                </c:pt>
                <c:pt idx="9687">
                  <c:v>0.111161</c:v>
                </c:pt>
                <c:pt idx="9688">
                  <c:v>0.1111728</c:v>
                </c:pt>
                <c:pt idx="9689">
                  <c:v>0.1111892</c:v>
                </c:pt>
                <c:pt idx="9690">
                  <c:v>0.1111945</c:v>
                </c:pt>
                <c:pt idx="9691">
                  <c:v>0.11121250000000001</c:v>
                </c:pt>
                <c:pt idx="9692">
                  <c:v>0.11122170000000001</c:v>
                </c:pt>
                <c:pt idx="9693">
                  <c:v>0.11123180000000001</c:v>
                </c:pt>
                <c:pt idx="9694">
                  <c:v>0.1112421</c:v>
                </c:pt>
                <c:pt idx="9695">
                  <c:v>0.1112687</c:v>
                </c:pt>
                <c:pt idx="9696">
                  <c:v>0.11127670000000001</c:v>
                </c:pt>
                <c:pt idx="9697">
                  <c:v>0.11128540000000001</c:v>
                </c:pt>
                <c:pt idx="9698">
                  <c:v>0.11129550000000001</c:v>
                </c:pt>
                <c:pt idx="9699">
                  <c:v>0.11130760000000001</c:v>
                </c:pt>
                <c:pt idx="9700">
                  <c:v>0.11131099999999999</c:v>
                </c:pt>
                <c:pt idx="9701">
                  <c:v>0.1113311</c:v>
                </c:pt>
                <c:pt idx="9702">
                  <c:v>0.1113382</c:v>
                </c:pt>
                <c:pt idx="9703">
                  <c:v>0.11135100000000001</c:v>
                </c:pt>
                <c:pt idx="9704">
                  <c:v>0.1113657</c:v>
                </c:pt>
                <c:pt idx="9705">
                  <c:v>0.1113712</c:v>
                </c:pt>
                <c:pt idx="9706">
                  <c:v>0.1113903</c:v>
                </c:pt>
                <c:pt idx="9707">
                  <c:v>0.11140369999999999</c:v>
                </c:pt>
                <c:pt idx="9708">
                  <c:v>0.1114014</c:v>
                </c:pt>
                <c:pt idx="9709">
                  <c:v>0.11141139999999999</c:v>
                </c:pt>
                <c:pt idx="9710">
                  <c:v>0.11143160000000001</c:v>
                </c:pt>
                <c:pt idx="9711">
                  <c:v>0.1114414</c:v>
                </c:pt>
                <c:pt idx="9712">
                  <c:v>0.1114453</c:v>
                </c:pt>
                <c:pt idx="9713">
                  <c:v>0.1114704</c:v>
                </c:pt>
                <c:pt idx="9714">
                  <c:v>0.11147070000000001</c:v>
                </c:pt>
                <c:pt idx="9715">
                  <c:v>0.1114782</c:v>
                </c:pt>
                <c:pt idx="9716">
                  <c:v>0.1114976</c:v>
                </c:pt>
                <c:pt idx="9717">
                  <c:v>0.111513</c:v>
                </c:pt>
                <c:pt idx="9718">
                  <c:v>0.1115178</c:v>
                </c:pt>
                <c:pt idx="9719">
                  <c:v>0.1115245</c:v>
                </c:pt>
                <c:pt idx="9720">
                  <c:v>0.1115419</c:v>
                </c:pt>
                <c:pt idx="9721">
                  <c:v>0.1115468</c:v>
                </c:pt>
                <c:pt idx="9722">
                  <c:v>0.1115681</c:v>
                </c:pt>
                <c:pt idx="9723">
                  <c:v>0.11157499999999999</c:v>
                </c:pt>
                <c:pt idx="9724">
                  <c:v>0.1115878</c:v>
                </c:pt>
                <c:pt idx="9725">
                  <c:v>0.11160299999999999</c:v>
                </c:pt>
                <c:pt idx="9726">
                  <c:v>0.1116094</c:v>
                </c:pt>
                <c:pt idx="9727">
                  <c:v>0.111627</c:v>
                </c:pt>
                <c:pt idx="9728">
                  <c:v>0.11163480000000001</c:v>
                </c:pt>
                <c:pt idx="9729">
                  <c:v>0.11164399999999999</c:v>
                </c:pt>
                <c:pt idx="9730">
                  <c:v>0.1116567</c:v>
                </c:pt>
                <c:pt idx="9731">
                  <c:v>0.1116598</c:v>
                </c:pt>
                <c:pt idx="9732">
                  <c:v>0.1116756</c:v>
                </c:pt>
                <c:pt idx="9733">
                  <c:v>0.1116939</c:v>
                </c:pt>
                <c:pt idx="9734">
                  <c:v>0.1116984</c:v>
                </c:pt>
                <c:pt idx="9735">
                  <c:v>0.1117136</c:v>
                </c:pt>
                <c:pt idx="9736">
                  <c:v>0.1117216</c:v>
                </c:pt>
                <c:pt idx="9737">
                  <c:v>0.1117412</c:v>
                </c:pt>
                <c:pt idx="9738">
                  <c:v>0.11175060000000001</c:v>
                </c:pt>
                <c:pt idx="9739">
                  <c:v>0.1117614</c:v>
                </c:pt>
                <c:pt idx="9740">
                  <c:v>0.11176949999999999</c:v>
                </c:pt>
                <c:pt idx="9741">
                  <c:v>0.11179</c:v>
                </c:pt>
                <c:pt idx="9742">
                  <c:v>0.11179169999999999</c:v>
                </c:pt>
                <c:pt idx="9743">
                  <c:v>0.1118053</c:v>
                </c:pt>
                <c:pt idx="9744">
                  <c:v>0.1118194</c:v>
                </c:pt>
                <c:pt idx="9745">
                  <c:v>0.1118369</c:v>
                </c:pt>
                <c:pt idx="9746">
                  <c:v>0.1118411</c:v>
                </c:pt>
                <c:pt idx="9747">
                  <c:v>0.1118524</c:v>
                </c:pt>
                <c:pt idx="9748">
                  <c:v>0.11186790000000001</c:v>
                </c:pt>
                <c:pt idx="9749">
                  <c:v>0.1118796</c:v>
                </c:pt>
                <c:pt idx="9750">
                  <c:v>0.1118924</c:v>
                </c:pt>
                <c:pt idx="9751">
                  <c:v>0.1119083</c:v>
                </c:pt>
                <c:pt idx="9752">
                  <c:v>0.11191619999999999</c:v>
                </c:pt>
                <c:pt idx="9753">
                  <c:v>0.1119238</c:v>
                </c:pt>
                <c:pt idx="9754">
                  <c:v>0.11193350000000001</c:v>
                </c:pt>
                <c:pt idx="9755">
                  <c:v>0.11194179999999999</c:v>
                </c:pt>
                <c:pt idx="9756">
                  <c:v>0.1119594</c:v>
                </c:pt>
                <c:pt idx="9757">
                  <c:v>0.111967</c:v>
                </c:pt>
                <c:pt idx="9758">
                  <c:v>0.11197890000000001</c:v>
                </c:pt>
                <c:pt idx="9759">
                  <c:v>0.1119971</c:v>
                </c:pt>
                <c:pt idx="9760">
                  <c:v>0.1120116</c:v>
                </c:pt>
                <c:pt idx="9761">
                  <c:v>0.11202090000000001</c:v>
                </c:pt>
                <c:pt idx="9762">
                  <c:v>0.11203340000000001</c:v>
                </c:pt>
                <c:pt idx="9763">
                  <c:v>0.1120348</c:v>
                </c:pt>
                <c:pt idx="9764">
                  <c:v>0.1120514</c:v>
                </c:pt>
                <c:pt idx="9765">
                  <c:v>0.1120635</c:v>
                </c:pt>
                <c:pt idx="9766">
                  <c:v>0.11208129999999999</c:v>
                </c:pt>
                <c:pt idx="9767">
                  <c:v>0.11208220000000001</c:v>
                </c:pt>
                <c:pt idx="9768">
                  <c:v>0.1120978</c:v>
                </c:pt>
                <c:pt idx="9769">
                  <c:v>0.1121033</c:v>
                </c:pt>
                <c:pt idx="9770">
                  <c:v>0.1121225</c:v>
                </c:pt>
                <c:pt idx="9771">
                  <c:v>0.1121303</c:v>
                </c:pt>
                <c:pt idx="9772">
                  <c:v>0.1121403</c:v>
                </c:pt>
                <c:pt idx="9773">
                  <c:v>0.11215360000000001</c:v>
                </c:pt>
                <c:pt idx="9774">
                  <c:v>0.1121675</c:v>
                </c:pt>
                <c:pt idx="9775">
                  <c:v>0.1121784</c:v>
                </c:pt>
                <c:pt idx="9776">
                  <c:v>0.112195</c:v>
                </c:pt>
                <c:pt idx="9777">
                  <c:v>0.11220479999999999</c:v>
                </c:pt>
                <c:pt idx="9778">
                  <c:v>0.11221490000000001</c:v>
                </c:pt>
                <c:pt idx="9779">
                  <c:v>0.1122182</c:v>
                </c:pt>
                <c:pt idx="9780">
                  <c:v>0.1122407</c:v>
                </c:pt>
                <c:pt idx="9781">
                  <c:v>0.1122557</c:v>
                </c:pt>
                <c:pt idx="9782">
                  <c:v>0.112258</c:v>
                </c:pt>
                <c:pt idx="9783">
                  <c:v>0.11227819999999999</c:v>
                </c:pt>
                <c:pt idx="9784">
                  <c:v>0.1122877</c:v>
                </c:pt>
                <c:pt idx="9785">
                  <c:v>0.1122961</c:v>
                </c:pt>
                <c:pt idx="9786">
                  <c:v>0.11230850000000001</c:v>
                </c:pt>
                <c:pt idx="9787">
                  <c:v>0.1123146</c:v>
                </c:pt>
                <c:pt idx="9788">
                  <c:v>0.1123315</c:v>
                </c:pt>
                <c:pt idx="9789">
                  <c:v>0.11234520000000001</c:v>
                </c:pt>
                <c:pt idx="9790">
                  <c:v>0.1123557</c:v>
                </c:pt>
                <c:pt idx="9791">
                  <c:v>0.1123595</c:v>
                </c:pt>
                <c:pt idx="9792">
                  <c:v>0.1123705</c:v>
                </c:pt>
                <c:pt idx="9793">
                  <c:v>0.1123879</c:v>
                </c:pt>
                <c:pt idx="9794">
                  <c:v>0.1123996</c:v>
                </c:pt>
                <c:pt idx="9795">
                  <c:v>0.11241719999999999</c:v>
                </c:pt>
                <c:pt idx="9796">
                  <c:v>0.1124212</c:v>
                </c:pt>
                <c:pt idx="9797">
                  <c:v>0.1124299</c:v>
                </c:pt>
                <c:pt idx="9798">
                  <c:v>0.1124549</c:v>
                </c:pt>
                <c:pt idx="9799">
                  <c:v>0.1124518</c:v>
                </c:pt>
                <c:pt idx="9800">
                  <c:v>0.11246589999999999</c:v>
                </c:pt>
                <c:pt idx="9801">
                  <c:v>0.11248180000000001</c:v>
                </c:pt>
                <c:pt idx="9802">
                  <c:v>0.11248619999999999</c:v>
                </c:pt>
                <c:pt idx="9803">
                  <c:v>0.1125123</c:v>
                </c:pt>
                <c:pt idx="9804">
                  <c:v>0.1125114</c:v>
                </c:pt>
                <c:pt idx="9805">
                  <c:v>0.112539</c:v>
                </c:pt>
                <c:pt idx="9806">
                  <c:v>0.1125405</c:v>
                </c:pt>
                <c:pt idx="9807">
                  <c:v>0.1125514</c:v>
                </c:pt>
                <c:pt idx="9808">
                  <c:v>0.1125723</c:v>
                </c:pt>
                <c:pt idx="9809">
                  <c:v>0.11258849999999999</c:v>
                </c:pt>
                <c:pt idx="9810">
                  <c:v>0.1125903</c:v>
                </c:pt>
                <c:pt idx="9811">
                  <c:v>0.1126086</c:v>
                </c:pt>
                <c:pt idx="9812">
                  <c:v>0.1126143</c:v>
                </c:pt>
                <c:pt idx="9813">
                  <c:v>0.1126274</c:v>
                </c:pt>
                <c:pt idx="9814">
                  <c:v>0.1126418</c:v>
                </c:pt>
                <c:pt idx="9815">
                  <c:v>0.11265120000000001</c:v>
                </c:pt>
                <c:pt idx="9816">
                  <c:v>0.1126557</c:v>
                </c:pt>
                <c:pt idx="9817">
                  <c:v>0.1126723</c:v>
                </c:pt>
                <c:pt idx="9818">
                  <c:v>0.1126853</c:v>
                </c:pt>
                <c:pt idx="9819">
                  <c:v>0.11269179999999999</c:v>
                </c:pt>
                <c:pt idx="9820">
                  <c:v>0.1127047</c:v>
                </c:pt>
                <c:pt idx="9821">
                  <c:v>0.11271589999999999</c:v>
                </c:pt>
                <c:pt idx="9822">
                  <c:v>0.1127263</c:v>
                </c:pt>
                <c:pt idx="9823">
                  <c:v>0.11273809999999999</c:v>
                </c:pt>
                <c:pt idx="9824">
                  <c:v>0.11274960000000001</c:v>
                </c:pt>
                <c:pt idx="9825">
                  <c:v>0.1127537</c:v>
                </c:pt>
                <c:pt idx="9826">
                  <c:v>0.11277810000000001</c:v>
                </c:pt>
                <c:pt idx="9827">
                  <c:v>0.1127797</c:v>
                </c:pt>
                <c:pt idx="9828">
                  <c:v>0.1127973</c:v>
                </c:pt>
                <c:pt idx="9829">
                  <c:v>0.1128</c:v>
                </c:pt>
                <c:pt idx="9830">
                  <c:v>0.1128258</c:v>
                </c:pt>
                <c:pt idx="9831">
                  <c:v>0.1128266</c:v>
                </c:pt>
                <c:pt idx="9832">
                  <c:v>0.1128463</c:v>
                </c:pt>
                <c:pt idx="9833">
                  <c:v>0.11285480000000001</c:v>
                </c:pt>
                <c:pt idx="9834">
                  <c:v>0.1128624</c:v>
                </c:pt>
                <c:pt idx="9835">
                  <c:v>0.1128765</c:v>
                </c:pt>
                <c:pt idx="9836">
                  <c:v>0.112882</c:v>
                </c:pt>
                <c:pt idx="9837">
                  <c:v>0.11289449999999999</c:v>
                </c:pt>
                <c:pt idx="9838">
                  <c:v>0.1129076</c:v>
                </c:pt>
                <c:pt idx="9839">
                  <c:v>0.11291610000000001</c:v>
                </c:pt>
                <c:pt idx="9840">
                  <c:v>0.1129318</c:v>
                </c:pt>
                <c:pt idx="9841">
                  <c:v>0.11294269999999999</c:v>
                </c:pt>
                <c:pt idx="9842">
                  <c:v>0.1129477</c:v>
                </c:pt>
                <c:pt idx="9843">
                  <c:v>0.1129643</c:v>
                </c:pt>
                <c:pt idx="9844">
                  <c:v>0.1129754</c:v>
                </c:pt>
                <c:pt idx="9845">
                  <c:v>0.1129851</c:v>
                </c:pt>
                <c:pt idx="9846">
                  <c:v>0.1130057</c:v>
                </c:pt>
                <c:pt idx="9847">
                  <c:v>0.11300979999999999</c:v>
                </c:pt>
                <c:pt idx="9848">
                  <c:v>0.1130266</c:v>
                </c:pt>
                <c:pt idx="9849">
                  <c:v>0.1130377</c:v>
                </c:pt>
                <c:pt idx="9850">
                  <c:v>0.1130458</c:v>
                </c:pt>
                <c:pt idx="9851">
                  <c:v>0.1130644</c:v>
                </c:pt>
                <c:pt idx="9852">
                  <c:v>0.1130776</c:v>
                </c:pt>
                <c:pt idx="9853">
                  <c:v>0.1130816</c:v>
                </c:pt>
                <c:pt idx="9854">
                  <c:v>0.1131032</c:v>
                </c:pt>
                <c:pt idx="9855">
                  <c:v>0.11310729999999999</c:v>
                </c:pt>
                <c:pt idx="9856">
                  <c:v>0.11311400000000001</c:v>
                </c:pt>
                <c:pt idx="9857">
                  <c:v>0.11313670000000001</c:v>
                </c:pt>
                <c:pt idx="9858">
                  <c:v>0.1131431</c:v>
                </c:pt>
                <c:pt idx="9859">
                  <c:v>0.11315409999999999</c:v>
                </c:pt>
                <c:pt idx="9860">
                  <c:v>0.11317000000000001</c:v>
                </c:pt>
                <c:pt idx="9861">
                  <c:v>0.1131794</c:v>
                </c:pt>
                <c:pt idx="9862">
                  <c:v>0.11319799999999999</c:v>
                </c:pt>
                <c:pt idx="9863">
                  <c:v>0.1132061</c:v>
                </c:pt>
                <c:pt idx="9864">
                  <c:v>0.1132148</c:v>
                </c:pt>
                <c:pt idx="9865">
                  <c:v>0.11322500000000001</c:v>
                </c:pt>
                <c:pt idx="9866">
                  <c:v>0.1132346</c:v>
                </c:pt>
                <c:pt idx="9867">
                  <c:v>0.1132575</c:v>
                </c:pt>
                <c:pt idx="9868">
                  <c:v>0.1132562</c:v>
                </c:pt>
                <c:pt idx="9869">
                  <c:v>0.1132871</c:v>
                </c:pt>
                <c:pt idx="9870">
                  <c:v>0.1132958</c:v>
                </c:pt>
                <c:pt idx="9871">
                  <c:v>0.1133021</c:v>
                </c:pt>
                <c:pt idx="9872">
                  <c:v>0.1133108</c:v>
                </c:pt>
                <c:pt idx="9873">
                  <c:v>0.11331910000000001</c:v>
                </c:pt>
                <c:pt idx="9874">
                  <c:v>0.1133289</c:v>
                </c:pt>
                <c:pt idx="9875">
                  <c:v>0.11334900000000001</c:v>
                </c:pt>
                <c:pt idx="9876">
                  <c:v>0.1133588</c:v>
                </c:pt>
                <c:pt idx="9877">
                  <c:v>0.1133671</c:v>
                </c:pt>
                <c:pt idx="9878">
                  <c:v>0.1133793</c:v>
                </c:pt>
                <c:pt idx="9879">
                  <c:v>0.1133914</c:v>
                </c:pt>
                <c:pt idx="9880">
                  <c:v>0.11340450000000001</c:v>
                </c:pt>
                <c:pt idx="9881">
                  <c:v>0.11340890000000001</c:v>
                </c:pt>
                <c:pt idx="9882">
                  <c:v>0.1134155</c:v>
                </c:pt>
                <c:pt idx="9883">
                  <c:v>0.1134356</c:v>
                </c:pt>
                <c:pt idx="9884">
                  <c:v>0.11344940000000001</c:v>
                </c:pt>
                <c:pt idx="9885">
                  <c:v>0.11345710000000001</c:v>
                </c:pt>
                <c:pt idx="9886">
                  <c:v>0.1134729</c:v>
                </c:pt>
                <c:pt idx="9887">
                  <c:v>0.1134846</c:v>
                </c:pt>
                <c:pt idx="9888">
                  <c:v>0.1134879</c:v>
                </c:pt>
                <c:pt idx="9889">
                  <c:v>0.11350739999999999</c:v>
                </c:pt>
                <c:pt idx="9890">
                  <c:v>0.11351360000000001</c:v>
                </c:pt>
                <c:pt idx="9891">
                  <c:v>0.1135321</c:v>
                </c:pt>
                <c:pt idx="9892">
                  <c:v>0.1135332</c:v>
                </c:pt>
                <c:pt idx="9893">
                  <c:v>0.11355129999999999</c:v>
                </c:pt>
                <c:pt idx="9894">
                  <c:v>0.1135655</c:v>
                </c:pt>
                <c:pt idx="9895">
                  <c:v>0.11357200000000001</c:v>
                </c:pt>
                <c:pt idx="9896">
                  <c:v>0.1135897</c:v>
                </c:pt>
                <c:pt idx="9897">
                  <c:v>0.11359619999999999</c:v>
                </c:pt>
                <c:pt idx="9898">
                  <c:v>0.1136118</c:v>
                </c:pt>
                <c:pt idx="9899">
                  <c:v>0.1136225</c:v>
                </c:pt>
                <c:pt idx="9900">
                  <c:v>0.11362650000000001</c:v>
                </c:pt>
                <c:pt idx="9901">
                  <c:v>0.1136528</c:v>
                </c:pt>
                <c:pt idx="9902">
                  <c:v>0.11365459999999999</c:v>
                </c:pt>
                <c:pt idx="9903">
                  <c:v>0.1136704</c:v>
                </c:pt>
                <c:pt idx="9904">
                  <c:v>0.1136774</c:v>
                </c:pt>
                <c:pt idx="9905">
                  <c:v>0.113692</c:v>
                </c:pt>
                <c:pt idx="9906">
                  <c:v>0.113705</c:v>
                </c:pt>
                <c:pt idx="9907">
                  <c:v>0.1137165</c:v>
                </c:pt>
                <c:pt idx="9908">
                  <c:v>0.11372889999999999</c:v>
                </c:pt>
                <c:pt idx="9909">
                  <c:v>0.1137383</c:v>
                </c:pt>
                <c:pt idx="9910">
                  <c:v>0.1137533</c:v>
                </c:pt>
                <c:pt idx="9911">
                  <c:v>0.1137643</c:v>
                </c:pt>
                <c:pt idx="9912">
                  <c:v>0.11378050000000001</c:v>
                </c:pt>
                <c:pt idx="9913">
                  <c:v>0.1137922</c:v>
                </c:pt>
                <c:pt idx="9914">
                  <c:v>0.11379839999999999</c:v>
                </c:pt>
                <c:pt idx="9915">
                  <c:v>0.1138024</c:v>
                </c:pt>
                <c:pt idx="9916">
                  <c:v>0.1138253</c:v>
                </c:pt>
                <c:pt idx="9917">
                  <c:v>0.11382920000000001</c:v>
                </c:pt>
                <c:pt idx="9918">
                  <c:v>0.1138382</c:v>
                </c:pt>
                <c:pt idx="9919">
                  <c:v>0.1138649</c:v>
                </c:pt>
                <c:pt idx="9920">
                  <c:v>0.1138677</c:v>
                </c:pt>
                <c:pt idx="9921">
                  <c:v>0.1138784</c:v>
                </c:pt>
                <c:pt idx="9922">
                  <c:v>0.1138908</c:v>
                </c:pt>
                <c:pt idx="9923">
                  <c:v>0.1139037</c:v>
                </c:pt>
                <c:pt idx="9924">
                  <c:v>0.11391080000000001</c:v>
                </c:pt>
                <c:pt idx="9925">
                  <c:v>0.1139265</c:v>
                </c:pt>
                <c:pt idx="9926">
                  <c:v>0.11393979999999999</c:v>
                </c:pt>
                <c:pt idx="9927">
                  <c:v>0.1139392</c:v>
                </c:pt>
                <c:pt idx="9928">
                  <c:v>0.1139599</c:v>
                </c:pt>
                <c:pt idx="9929">
                  <c:v>0.11397160000000001</c:v>
                </c:pt>
                <c:pt idx="9930">
                  <c:v>0.1139772</c:v>
                </c:pt>
                <c:pt idx="9931">
                  <c:v>0.1140022</c:v>
                </c:pt>
                <c:pt idx="9932">
                  <c:v>0.11400349999999999</c:v>
                </c:pt>
                <c:pt idx="9933">
                  <c:v>0.11401840000000001</c:v>
                </c:pt>
                <c:pt idx="9934">
                  <c:v>0.1140217</c:v>
                </c:pt>
                <c:pt idx="9935">
                  <c:v>0.1140359</c:v>
                </c:pt>
                <c:pt idx="9936">
                  <c:v>0.1140507</c:v>
                </c:pt>
                <c:pt idx="9937">
                  <c:v>0.114061</c:v>
                </c:pt>
                <c:pt idx="9938">
                  <c:v>0.11407639999999999</c:v>
                </c:pt>
                <c:pt idx="9939">
                  <c:v>0.1140893</c:v>
                </c:pt>
                <c:pt idx="9940">
                  <c:v>0.1141056</c:v>
                </c:pt>
                <c:pt idx="9941">
                  <c:v>0.1141192</c:v>
                </c:pt>
                <c:pt idx="9942">
                  <c:v>0.11412360000000001</c:v>
                </c:pt>
                <c:pt idx="9943">
                  <c:v>0.1141431</c:v>
                </c:pt>
                <c:pt idx="9944">
                  <c:v>0.1141592</c:v>
                </c:pt>
                <c:pt idx="9945">
                  <c:v>0.11417430000000001</c:v>
                </c:pt>
                <c:pt idx="9946">
                  <c:v>0.11417480000000001</c:v>
                </c:pt>
                <c:pt idx="9947">
                  <c:v>0.1141868</c:v>
                </c:pt>
                <c:pt idx="9948">
                  <c:v>0.1141997</c:v>
                </c:pt>
                <c:pt idx="9949">
                  <c:v>0.1142088</c:v>
                </c:pt>
                <c:pt idx="9950">
                  <c:v>0.1142157</c:v>
                </c:pt>
                <c:pt idx="9951">
                  <c:v>0.1142297</c:v>
                </c:pt>
                <c:pt idx="9952">
                  <c:v>0.1142454</c:v>
                </c:pt>
                <c:pt idx="9953">
                  <c:v>0.1142604</c:v>
                </c:pt>
                <c:pt idx="9954">
                  <c:v>0.1142623</c:v>
                </c:pt>
                <c:pt idx="9955">
                  <c:v>0.11428149999999999</c:v>
                </c:pt>
                <c:pt idx="9956">
                  <c:v>0.114289</c:v>
                </c:pt>
                <c:pt idx="9957">
                  <c:v>0.1142913</c:v>
                </c:pt>
                <c:pt idx="9958">
                  <c:v>0.1143125</c:v>
                </c:pt>
                <c:pt idx="9959">
                  <c:v>0.11431379999999999</c:v>
                </c:pt>
                <c:pt idx="9960">
                  <c:v>0.11433069999999999</c:v>
                </c:pt>
                <c:pt idx="9961">
                  <c:v>0.11434519999999999</c:v>
                </c:pt>
                <c:pt idx="9962">
                  <c:v>0.11435720000000001</c:v>
                </c:pt>
                <c:pt idx="9963">
                  <c:v>0.11436549999999999</c:v>
                </c:pt>
                <c:pt idx="9964">
                  <c:v>0.1143864</c:v>
                </c:pt>
                <c:pt idx="9965">
                  <c:v>0.1143941</c:v>
                </c:pt>
                <c:pt idx="9966">
                  <c:v>0.11441129999999999</c:v>
                </c:pt>
                <c:pt idx="9967">
                  <c:v>0.114417</c:v>
                </c:pt>
                <c:pt idx="9968">
                  <c:v>0.1144338</c:v>
                </c:pt>
                <c:pt idx="9969">
                  <c:v>0.1144419</c:v>
                </c:pt>
                <c:pt idx="9970">
                  <c:v>0.114452</c:v>
                </c:pt>
                <c:pt idx="9971">
                  <c:v>0.1144565</c:v>
                </c:pt>
                <c:pt idx="9972">
                  <c:v>0.1144659</c:v>
                </c:pt>
                <c:pt idx="9973">
                  <c:v>0.11447980000000001</c:v>
                </c:pt>
                <c:pt idx="9974">
                  <c:v>0.1144985</c:v>
                </c:pt>
                <c:pt idx="9975">
                  <c:v>0.1144998</c:v>
                </c:pt>
                <c:pt idx="9976">
                  <c:v>0.1145316</c:v>
                </c:pt>
                <c:pt idx="9977">
                  <c:v>0.114538</c:v>
                </c:pt>
                <c:pt idx="9978">
                  <c:v>0.11454930000000001</c:v>
                </c:pt>
                <c:pt idx="9979">
                  <c:v>0.11456239999999999</c:v>
                </c:pt>
                <c:pt idx="9980">
                  <c:v>0.1145767</c:v>
                </c:pt>
                <c:pt idx="9981">
                  <c:v>0.1145853</c:v>
                </c:pt>
                <c:pt idx="9982">
                  <c:v>0.11460380000000001</c:v>
                </c:pt>
                <c:pt idx="9983">
                  <c:v>0.1146201</c:v>
                </c:pt>
                <c:pt idx="9984">
                  <c:v>0.1146315</c:v>
                </c:pt>
                <c:pt idx="9985">
                  <c:v>0.1146479</c:v>
                </c:pt>
                <c:pt idx="9986">
                  <c:v>0.1146678</c:v>
                </c:pt>
                <c:pt idx="9987">
                  <c:v>0.1146871</c:v>
                </c:pt>
                <c:pt idx="9988">
                  <c:v>0.1147121</c:v>
                </c:pt>
                <c:pt idx="9989">
                  <c:v>0.1147353</c:v>
                </c:pt>
                <c:pt idx="9990">
                  <c:v>0.1147738</c:v>
                </c:pt>
                <c:pt idx="9991">
                  <c:v>0.1147944</c:v>
                </c:pt>
                <c:pt idx="9992">
                  <c:v>0.1148168</c:v>
                </c:pt>
                <c:pt idx="9993">
                  <c:v>0.114842</c:v>
                </c:pt>
                <c:pt idx="9994">
                  <c:v>0.1148608</c:v>
                </c:pt>
                <c:pt idx="9995">
                  <c:v>0.1148952</c:v>
                </c:pt>
                <c:pt idx="9996">
                  <c:v>0.1149091</c:v>
                </c:pt>
                <c:pt idx="9997">
                  <c:v>0.1149323</c:v>
                </c:pt>
                <c:pt idx="9998">
                  <c:v>0.114954</c:v>
                </c:pt>
                <c:pt idx="9999">
                  <c:v>0.11498170000000001</c:v>
                </c:pt>
                <c:pt idx="10000">
                  <c:v>0.1149862</c:v>
                </c:pt>
                <c:pt idx="10001">
                  <c:v>0.1149823</c:v>
                </c:pt>
                <c:pt idx="10002">
                  <c:v>0.1149843</c:v>
                </c:pt>
                <c:pt idx="10003">
                  <c:v>0.1149907</c:v>
                </c:pt>
                <c:pt idx="10004">
                  <c:v>0.114993</c:v>
                </c:pt>
                <c:pt idx="10005">
                  <c:v>0.11499669999999999</c:v>
                </c:pt>
                <c:pt idx="10006">
                  <c:v>0.11498899999999999</c:v>
                </c:pt>
                <c:pt idx="10007">
                  <c:v>0.11499479999999999</c:v>
                </c:pt>
                <c:pt idx="10008">
                  <c:v>0.1149921</c:v>
                </c:pt>
                <c:pt idx="10009">
                  <c:v>0.1149954</c:v>
                </c:pt>
                <c:pt idx="10010">
                  <c:v>0.114991</c:v>
                </c:pt>
                <c:pt idx="10011">
                  <c:v>0.1149886</c:v>
                </c:pt>
                <c:pt idx="10012">
                  <c:v>0.11498990000000001</c:v>
                </c:pt>
                <c:pt idx="10013">
                  <c:v>0.1149936</c:v>
                </c:pt>
                <c:pt idx="10014">
                  <c:v>0.1149926</c:v>
                </c:pt>
                <c:pt idx="10015">
                  <c:v>0.1149845</c:v>
                </c:pt>
                <c:pt idx="10016">
                  <c:v>0.11498070000000001</c:v>
                </c:pt>
                <c:pt idx="10017">
                  <c:v>0.1149558</c:v>
                </c:pt>
                <c:pt idx="10018">
                  <c:v>0.1149351</c:v>
                </c:pt>
                <c:pt idx="10019">
                  <c:v>0.11492090000000001</c:v>
                </c:pt>
                <c:pt idx="10020">
                  <c:v>0.1149317</c:v>
                </c:pt>
                <c:pt idx="10021">
                  <c:v>0.11493159999999999</c:v>
                </c:pt>
                <c:pt idx="10022">
                  <c:v>0.1149405</c:v>
                </c:pt>
                <c:pt idx="10023">
                  <c:v>0.1149399</c:v>
                </c:pt>
                <c:pt idx="10024">
                  <c:v>0.1149636</c:v>
                </c:pt>
                <c:pt idx="10025">
                  <c:v>0.1149727</c:v>
                </c:pt>
                <c:pt idx="10026">
                  <c:v>0.1149942</c:v>
                </c:pt>
                <c:pt idx="10027">
                  <c:v>0.1150216</c:v>
                </c:pt>
                <c:pt idx="10028">
                  <c:v>0.11504200000000001</c:v>
                </c:pt>
                <c:pt idx="10029">
                  <c:v>0.1150661</c:v>
                </c:pt>
                <c:pt idx="10030">
                  <c:v>0.1150733</c:v>
                </c:pt>
                <c:pt idx="10031">
                  <c:v>0.11509270000000001</c:v>
                </c:pt>
                <c:pt idx="10032">
                  <c:v>0.1151041</c:v>
                </c:pt>
                <c:pt idx="10033">
                  <c:v>0.1151233</c:v>
                </c:pt>
                <c:pt idx="10034">
                  <c:v>0.1151471</c:v>
                </c:pt>
                <c:pt idx="10035">
                  <c:v>0.1151655</c:v>
                </c:pt>
                <c:pt idx="10036">
                  <c:v>0.1151822</c:v>
                </c:pt>
                <c:pt idx="10037">
                  <c:v>0.1152096</c:v>
                </c:pt>
                <c:pt idx="10038">
                  <c:v>0.11523170000000001</c:v>
                </c:pt>
                <c:pt idx="10039">
                  <c:v>0.1152576</c:v>
                </c:pt>
                <c:pt idx="10040">
                  <c:v>0.1152754</c:v>
                </c:pt>
                <c:pt idx="10041">
                  <c:v>0.11529059999999999</c:v>
                </c:pt>
                <c:pt idx="10042">
                  <c:v>0.11531089999999999</c:v>
                </c:pt>
                <c:pt idx="10043">
                  <c:v>0.1153319</c:v>
                </c:pt>
                <c:pt idx="10044">
                  <c:v>0.1153448</c:v>
                </c:pt>
                <c:pt idx="10045">
                  <c:v>0.11536100000000001</c:v>
                </c:pt>
                <c:pt idx="10046">
                  <c:v>0.1153793</c:v>
                </c:pt>
                <c:pt idx="10047">
                  <c:v>0.1153922</c:v>
                </c:pt>
                <c:pt idx="10048">
                  <c:v>0.1154075</c:v>
                </c:pt>
                <c:pt idx="10049">
                  <c:v>0.11541410000000001</c:v>
                </c:pt>
                <c:pt idx="10050">
                  <c:v>0.11542860000000001</c:v>
                </c:pt>
                <c:pt idx="10051">
                  <c:v>0.11543879999999999</c:v>
                </c:pt>
                <c:pt idx="10052">
                  <c:v>0.1154565</c:v>
                </c:pt>
                <c:pt idx="10053">
                  <c:v>0.1154678</c:v>
                </c:pt>
                <c:pt idx="10054">
                  <c:v>0.11547159999999999</c:v>
                </c:pt>
                <c:pt idx="10055">
                  <c:v>0.1154882</c:v>
                </c:pt>
                <c:pt idx="10056">
                  <c:v>0.1155028</c:v>
                </c:pt>
                <c:pt idx="10057">
                  <c:v>0.1154969</c:v>
                </c:pt>
                <c:pt idx="10058">
                  <c:v>0.11551690000000001</c:v>
                </c:pt>
                <c:pt idx="10059">
                  <c:v>0.1155151</c:v>
                </c:pt>
                <c:pt idx="10060">
                  <c:v>0.1155298</c:v>
                </c:pt>
                <c:pt idx="10061">
                  <c:v>0.1155407</c:v>
                </c:pt>
                <c:pt idx="10062">
                  <c:v>0.1155504</c:v>
                </c:pt>
                <c:pt idx="10063">
                  <c:v>0.1155597</c:v>
                </c:pt>
                <c:pt idx="10064">
                  <c:v>0.11557820000000001</c:v>
                </c:pt>
                <c:pt idx="10065">
                  <c:v>0.11558400000000001</c:v>
                </c:pt>
                <c:pt idx="10066">
                  <c:v>0.1156041</c:v>
                </c:pt>
                <c:pt idx="10067">
                  <c:v>0.1156102</c:v>
                </c:pt>
                <c:pt idx="10068">
                  <c:v>0.1156174</c:v>
                </c:pt>
                <c:pt idx="10069">
                  <c:v>0.11563</c:v>
                </c:pt>
                <c:pt idx="10070">
                  <c:v>0.1156455</c:v>
                </c:pt>
                <c:pt idx="10071">
                  <c:v>0.1156567</c:v>
                </c:pt>
                <c:pt idx="10072">
                  <c:v>0.11567139999999999</c:v>
                </c:pt>
                <c:pt idx="10073">
                  <c:v>0.1156853</c:v>
                </c:pt>
                <c:pt idx="10074">
                  <c:v>0.115698</c:v>
                </c:pt>
                <c:pt idx="10075">
                  <c:v>0.1157154</c:v>
                </c:pt>
                <c:pt idx="10076">
                  <c:v>0.1157229</c:v>
                </c:pt>
                <c:pt idx="10077">
                  <c:v>0.1157261</c:v>
                </c:pt>
                <c:pt idx="10078">
                  <c:v>0.1157368</c:v>
                </c:pt>
                <c:pt idx="10079">
                  <c:v>0.1157603</c:v>
                </c:pt>
                <c:pt idx="10080">
                  <c:v>0.1157591</c:v>
                </c:pt>
                <c:pt idx="10081">
                  <c:v>0.1157777</c:v>
                </c:pt>
                <c:pt idx="10082">
                  <c:v>0.1157855</c:v>
                </c:pt>
                <c:pt idx="10083">
                  <c:v>0.11579979999999999</c:v>
                </c:pt>
                <c:pt idx="10084">
                  <c:v>0.1158154</c:v>
                </c:pt>
                <c:pt idx="10085">
                  <c:v>0.1158352</c:v>
                </c:pt>
                <c:pt idx="10086">
                  <c:v>0.1158564</c:v>
                </c:pt>
                <c:pt idx="10087">
                  <c:v>0.1158738</c:v>
                </c:pt>
                <c:pt idx="10088">
                  <c:v>0.1159</c:v>
                </c:pt>
                <c:pt idx="10089">
                  <c:v>0.1159173</c:v>
                </c:pt>
                <c:pt idx="10090">
                  <c:v>0.1159319</c:v>
                </c:pt>
                <c:pt idx="10091">
                  <c:v>0.1159507</c:v>
                </c:pt>
                <c:pt idx="10092">
                  <c:v>0.1159583</c:v>
                </c:pt>
                <c:pt idx="10093">
                  <c:v>0.11597059999999999</c:v>
                </c:pt>
                <c:pt idx="10094">
                  <c:v>0.11599039999999999</c:v>
                </c:pt>
                <c:pt idx="10095">
                  <c:v>0.1159954</c:v>
                </c:pt>
                <c:pt idx="10096">
                  <c:v>0.11601110000000001</c:v>
                </c:pt>
                <c:pt idx="10097">
                  <c:v>0.1160244</c:v>
                </c:pt>
                <c:pt idx="10098">
                  <c:v>0.11603769999999999</c:v>
                </c:pt>
                <c:pt idx="10099">
                  <c:v>0.1160371</c:v>
                </c:pt>
                <c:pt idx="10100">
                  <c:v>0.116051</c:v>
                </c:pt>
                <c:pt idx="10101">
                  <c:v>0.1160567</c:v>
                </c:pt>
                <c:pt idx="10102">
                  <c:v>0.1160612</c:v>
                </c:pt>
                <c:pt idx="10103">
                  <c:v>0.1160738</c:v>
                </c:pt>
                <c:pt idx="10104">
                  <c:v>0.1160823</c:v>
                </c:pt>
                <c:pt idx="10105">
                  <c:v>0.1160907</c:v>
                </c:pt>
                <c:pt idx="10106">
                  <c:v>0.11608590000000001</c:v>
                </c:pt>
                <c:pt idx="10107">
                  <c:v>0.1161015</c:v>
                </c:pt>
                <c:pt idx="10108">
                  <c:v>0.1160986</c:v>
                </c:pt>
                <c:pt idx="10109">
                  <c:v>0.1160987</c:v>
                </c:pt>
                <c:pt idx="10110">
                  <c:v>0.11611</c:v>
                </c:pt>
                <c:pt idx="10111">
                  <c:v>0.11611009999999999</c:v>
                </c:pt>
                <c:pt idx="10112">
                  <c:v>0.1161156</c:v>
                </c:pt>
                <c:pt idx="10113">
                  <c:v>0.1161186</c:v>
                </c:pt>
                <c:pt idx="10114">
                  <c:v>0.116129</c:v>
                </c:pt>
                <c:pt idx="10115">
                  <c:v>0.11613660000000001</c:v>
                </c:pt>
                <c:pt idx="10116">
                  <c:v>0.11615010000000001</c:v>
                </c:pt>
                <c:pt idx="10117">
                  <c:v>0.1161577</c:v>
                </c:pt>
                <c:pt idx="10118">
                  <c:v>0.11616319999999999</c:v>
                </c:pt>
                <c:pt idx="10119">
                  <c:v>0.1161799</c:v>
                </c:pt>
                <c:pt idx="10120">
                  <c:v>0.11619549999999999</c:v>
                </c:pt>
                <c:pt idx="10121">
                  <c:v>0.1161913</c:v>
                </c:pt>
                <c:pt idx="10122">
                  <c:v>0.1162058</c:v>
                </c:pt>
                <c:pt idx="10123">
                  <c:v>0.1162204</c:v>
                </c:pt>
                <c:pt idx="10124">
                  <c:v>0.116231</c:v>
                </c:pt>
                <c:pt idx="10125">
                  <c:v>0.1162396</c:v>
                </c:pt>
                <c:pt idx="10126">
                  <c:v>0.11625679999999999</c:v>
                </c:pt>
                <c:pt idx="10127">
                  <c:v>0.1162675</c:v>
                </c:pt>
                <c:pt idx="10128">
                  <c:v>0.1162933</c:v>
                </c:pt>
                <c:pt idx="10129">
                  <c:v>0.1162975</c:v>
                </c:pt>
                <c:pt idx="10130">
                  <c:v>0.1163158</c:v>
                </c:pt>
                <c:pt idx="10131">
                  <c:v>0.11632199999999999</c:v>
                </c:pt>
                <c:pt idx="10132">
                  <c:v>0.11633309999999999</c:v>
                </c:pt>
                <c:pt idx="10133">
                  <c:v>0.11634</c:v>
                </c:pt>
                <c:pt idx="10134">
                  <c:v>0.1163477</c:v>
                </c:pt>
                <c:pt idx="10135">
                  <c:v>0.1163622</c:v>
                </c:pt>
                <c:pt idx="10136">
                  <c:v>0.1163787</c:v>
                </c:pt>
                <c:pt idx="10137">
                  <c:v>0.1163925</c:v>
                </c:pt>
                <c:pt idx="10138">
                  <c:v>0.1163975</c:v>
                </c:pt>
                <c:pt idx="10139">
                  <c:v>0.11641550000000001</c:v>
                </c:pt>
                <c:pt idx="10140">
                  <c:v>0.1164221</c:v>
                </c:pt>
                <c:pt idx="10141">
                  <c:v>0.1164427</c:v>
                </c:pt>
                <c:pt idx="10142">
                  <c:v>0.1164468</c:v>
                </c:pt>
                <c:pt idx="10143">
                  <c:v>0.1164623</c:v>
                </c:pt>
                <c:pt idx="10144">
                  <c:v>0.1164734</c:v>
                </c:pt>
                <c:pt idx="10145">
                  <c:v>0.1164732</c:v>
                </c:pt>
                <c:pt idx="10146">
                  <c:v>0.1164852</c:v>
                </c:pt>
                <c:pt idx="10147">
                  <c:v>0.11649660000000001</c:v>
                </c:pt>
                <c:pt idx="10148">
                  <c:v>0.1165122</c:v>
                </c:pt>
                <c:pt idx="10149">
                  <c:v>0.1165312</c:v>
                </c:pt>
                <c:pt idx="10150">
                  <c:v>0.1165402</c:v>
                </c:pt>
                <c:pt idx="10151">
                  <c:v>0.116549</c:v>
                </c:pt>
                <c:pt idx="10152">
                  <c:v>0.11656229999999999</c:v>
                </c:pt>
                <c:pt idx="10153">
                  <c:v>0.1165771</c:v>
                </c:pt>
                <c:pt idx="10154">
                  <c:v>0.11659029999999999</c:v>
                </c:pt>
                <c:pt idx="10155">
                  <c:v>0.1165943</c:v>
                </c:pt>
                <c:pt idx="10156">
                  <c:v>0.1166093</c:v>
                </c:pt>
                <c:pt idx="10157">
                  <c:v>0.1166247</c:v>
                </c:pt>
                <c:pt idx="10158">
                  <c:v>0.1166397</c:v>
                </c:pt>
                <c:pt idx="10159">
                  <c:v>0.1166402</c:v>
                </c:pt>
                <c:pt idx="10160">
                  <c:v>0.1166581</c:v>
                </c:pt>
                <c:pt idx="10161">
                  <c:v>0.11666609999999999</c:v>
                </c:pt>
                <c:pt idx="10162">
                  <c:v>0.1166814</c:v>
                </c:pt>
                <c:pt idx="10163">
                  <c:v>0.11669300000000001</c:v>
                </c:pt>
                <c:pt idx="10164">
                  <c:v>0.1167005</c:v>
                </c:pt>
                <c:pt idx="10165">
                  <c:v>0.1167139</c:v>
                </c:pt>
                <c:pt idx="10166">
                  <c:v>0.1167226</c:v>
                </c:pt>
                <c:pt idx="10167">
                  <c:v>0.11674089999999999</c:v>
                </c:pt>
                <c:pt idx="10168">
                  <c:v>0.11674669999999999</c:v>
                </c:pt>
                <c:pt idx="10169">
                  <c:v>0.1167663</c:v>
                </c:pt>
                <c:pt idx="10170">
                  <c:v>0.1167773</c:v>
                </c:pt>
                <c:pt idx="10171">
                  <c:v>0.11678769999999999</c:v>
                </c:pt>
                <c:pt idx="10172">
                  <c:v>0.1168005</c:v>
                </c:pt>
                <c:pt idx="10173">
                  <c:v>0.1168095</c:v>
                </c:pt>
                <c:pt idx="10174">
                  <c:v>0.11681809999999999</c:v>
                </c:pt>
                <c:pt idx="10175">
                  <c:v>0.11683540000000001</c:v>
                </c:pt>
                <c:pt idx="10176">
                  <c:v>0.1168343</c:v>
                </c:pt>
                <c:pt idx="10177">
                  <c:v>0.1168482</c:v>
                </c:pt>
                <c:pt idx="10178">
                  <c:v>0.116867</c:v>
                </c:pt>
                <c:pt idx="10179">
                  <c:v>0.116885</c:v>
                </c:pt>
                <c:pt idx="10180">
                  <c:v>0.1168836</c:v>
                </c:pt>
                <c:pt idx="10181">
                  <c:v>0.1169029</c:v>
                </c:pt>
                <c:pt idx="10182">
                  <c:v>0.1169198</c:v>
                </c:pt>
                <c:pt idx="10183">
                  <c:v>0.1169275</c:v>
                </c:pt>
                <c:pt idx="10184">
                  <c:v>0.11694309999999999</c:v>
                </c:pt>
                <c:pt idx="10185">
                  <c:v>0.1169538</c:v>
                </c:pt>
                <c:pt idx="10186">
                  <c:v>0.1169603</c:v>
                </c:pt>
                <c:pt idx="10187">
                  <c:v>0.11697979999999999</c:v>
                </c:pt>
                <c:pt idx="10188">
                  <c:v>0.1169949</c:v>
                </c:pt>
                <c:pt idx="10189">
                  <c:v>0.1170001</c:v>
                </c:pt>
                <c:pt idx="10190">
                  <c:v>0.11701400000000001</c:v>
                </c:pt>
                <c:pt idx="10191">
                  <c:v>0.11702650000000001</c:v>
                </c:pt>
                <c:pt idx="10192">
                  <c:v>0.11703040000000001</c:v>
                </c:pt>
                <c:pt idx="10193">
                  <c:v>0.11705699999999999</c:v>
                </c:pt>
                <c:pt idx="10194">
                  <c:v>0.1170581</c:v>
                </c:pt>
                <c:pt idx="10195">
                  <c:v>0.117076</c:v>
                </c:pt>
                <c:pt idx="10196">
                  <c:v>0.11708060000000001</c:v>
                </c:pt>
                <c:pt idx="10197">
                  <c:v>0.1170928</c:v>
                </c:pt>
                <c:pt idx="10198">
                  <c:v>0.1171027</c:v>
                </c:pt>
                <c:pt idx="10199">
                  <c:v>0.117117</c:v>
                </c:pt>
                <c:pt idx="10200">
                  <c:v>0.11713270000000001</c:v>
                </c:pt>
                <c:pt idx="10201">
                  <c:v>0.1171417</c:v>
                </c:pt>
                <c:pt idx="10202">
                  <c:v>0.11715739999999999</c:v>
                </c:pt>
                <c:pt idx="10203">
                  <c:v>0.1171707</c:v>
                </c:pt>
                <c:pt idx="10204">
                  <c:v>0.1171775</c:v>
                </c:pt>
                <c:pt idx="10205">
                  <c:v>0.1171933</c:v>
                </c:pt>
                <c:pt idx="10206">
                  <c:v>0.11719930000000001</c:v>
                </c:pt>
                <c:pt idx="10207">
                  <c:v>0.1172173</c:v>
                </c:pt>
                <c:pt idx="10208">
                  <c:v>0.1172238</c:v>
                </c:pt>
                <c:pt idx="10209">
                  <c:v>0.11722630000000001</c:v>
                </c:pt>
                <c:pt idx="10210">
                  <c:v>0.117257</c:v>
                </c:pt>
                <c:pt idx="10211">
                  <c:v>0.11726</c:v>
                </c:pt>
                <c:pt idx="10212">
                  <c:v>0.117268</c:v>
                </c:pt>
                <c:pt idx="10213">
                  <c:v>0.1172835</c:v>
                </c:pt>
                <c:pt idx="10214">
                  <c:v>0.11728669999999999</c:v>
                </c:pt>
                <c:pt idx="10215">
                  <c:v>0.11730930000000001</c:v>
                </c:pt>
                <c:pt idx="10216">
                  <c:v>0.117314</c:v>
                </c:pt>
                <c:pt idx="10217">
                  <c:v>0.1173159</c:v>
                </c:pt>
                <c:pt idx="10218">
                  <c:v>0.11733150000000001</c:v>
                </c:pt>
                <c:pt idx="10219">
                  <c:v>0.1173479</c:v>
                </c:pt>
                <c:pt idx="10220">
                  <c:v>0.11735710000000001</c:v>
                </c:pt>
                <c:pt idx="10221">
                  <c:v>0.11736099999999999</c:v>
                </c:pt>
                <c:pt idx="10222">
                  <c:v>0.1173777</c:v>
                </c:pt>
                <c:pt idx="10223">
                  <c:v>0.11738270000000001</c:v>
                </c:pt>
                <c:pt idx="10224">
                  <c:v>0.1173985</c:v>
                </c:pt>
                <c:pt idx="10225">
                  <c:v>0.117419</c:v>
                </c:pt>
                <c:pt idx="10226">
                  <c:v>0.11742080000000001</c:v>
                </c:pt>
                <c:pt idx="10227">
                  <c:v>0.1174292</c:v>
                </c:pt>
                <c:pt idx="10228">
                  <c:v>0.1174441</c:v>
                </c:pt>
                <c:pt idx="10229">
                  <c:v>0.11746570000000001</c:v>
                </c:pt>
                <c:pt idx="10230">
                  <c:v>0.1174709</c:v>
                </c:pt>
                <c:pt idx="10231">
                  <c:v>0.1174844</c:v>
                </c:pt>
                <c:pt idx="10232">
                  <c:v>0.11749759999999999</c:v>
                </c:pt>
                <c:pt idx="10233">
                  <c:v>0.1175045</c:v>
                </c:pt>
                <c:pt idx="10234">
                  <c:v>0.1175239</c:v>
                </c:pt>
                <c:pt idx="10235">
                  <c:v>0.11752120000000001</c:v>
                </c:pt>
                <c:pt idx="10236">
                  <c:v>0.1175373</c:v>
                </c:pt>
                <c:pt idx="10237">
                  <c:v>0.11755699999999999</c:v>
                </c:pt>
                <c:pt idx="10238">
                  <c:v>0.1175586</c:v>
                </c:pt>
                <c:pt idx="10239">
                  <c:v>0.1175771</c:v>
                </c:pt>
                <c:pt idx="10240">
                  <c:v>0.117592</c:v>
                </c:pt>
                <c:pt idx="10241">
                  <c:v>0.1176074</c:v>
                </c:pt>
                <c:pt idx="10242">
                  <c:v>0.11761249999999999</c:v>
                </c:pt>
                <c:pt idx="10243">
                  <c:v>0.1176244</c:v>
                </c:pt>
                <c:pt idx="10244">
                  <c:v>0.1176296</c:v>
                </c:pt>
                <c:pt idx="10245">
                  <c:v>0.11764380000000001</c:v>
                </c:pt>
                <c:pt idx="10246">
                  <c:v>0.1176532</c:v>
                </c:pt>
                <c:pt idx="10247">
                  <c:v>0.11766450000000001</c:v>
                </c:pt>
                <c:pt idx="10248">
                  <c:v>0.1176753</c:v>
                </c:pt>
                <c:pt idx="10249">
                  <c:v>0.11769499999999999</c:v>
                </c:pt>
                <c:pt idx="10250">
                  <c:v>0.11770700000000001</c:v>
                </c:pt>
                <c:pt idx="10251">
                  <c:v>0.11771470000000001</c:v>
                </c:pt>
                <c:pt idx="10252">
                  <c:v>0.1177296</c:v>
                </c:pt>
                <c:pt idx="10253">
                  <c:v>0.1177392</c:v>
                </c:pt>
                <c:pt idx="10254">
                  <c:v>0.1177513</c:v>
                </c:pt>
                <c:pt idx="10255">
                  <c:v>0.117772</c:v>
                </c:pt>
                <c:pt idx="10256">
                  <c:v>0.1177798</c:v>
                </c:pt>
                <c:pt idx="10257">
                  <c:v>0.1177861</c:v>
                </c:pt>
                <c:pt idx="10258">
                  <c:v>0.1178019</c:v>
                </c:pt>
                <c:pt idx="10259">
                  <c:v>0.117815</c:v>
                </c:pt>
                <c:pt idx="10260">
                  <c:v>0.11782040000000001</c:v>
                </c:pt>
                <c:pt idx="10261">
                  <c:v>0.1178355</c:v>
                </c:pt>
                <c:pt idx="10262">
                  <c:v>0.1178526</c:v>
                </c:pt>
                <c:pt idx="10263">
                  <c:v>0.1178585</c:v>
                </c:pt>
                <c:pt idx="10264">
                  <c:v>0.117878</c:v>
                </c:pt>
                <c:pt idx="10265">
                  <c:v>0.1178825</c:v>
                </c:pt>
                <c:pt idx="10266">
                  <c:v>0.1178983</c:v>
                </c:pt>
                <c:pt idx="10267">
                  <c:v>0.11790970000000001</c:v>
                </c:pt>
                <c:pt idx="10268">
                  <c:v>0.1179245</c:v>
                </c:pt>
                <c:pt idx="10269">
                  <c:v>0.1179362</c:v>
                </c:pt>
                <c:pt idx="10270">
                  <c:v>0.1179552</c:v>
                </c:pt>
                <c:pt idx="10271">
                  <c:v>0.1179597</c:v>
                </c:pt>
                <c:pt idx="10272">
                  <c:v>0.1179747</c:v>
                </c:pt>
                <c:pt idx="10273">
                  <c:v>0.11797439999999999</c:v>
                </c:pt>
                <c:pt idx="10274">
                  <c:v>0.11798939999999999</c:v>
                </c:pt>
                <c:pt idx="10275">
                  <c:v>0.1179994</c:v>
                </c:pt>
                <c:pt idx="10276">
                  <c:v>0.1180083</c:v>
                </c:pt>
                <c:pt idx="10277">
                  <c:v>0.1180277</c:v>
                </c:pt>
                <c:pt idx="10278">
                  <c:v>0.1180329</c:v>
                </c:pt>
                <c:pt idx="10279">
                  <c:v>0.1180464</c:v>
                </c:pt>
                <c:pt idx="10280">
                  <c:v>0.118061</c:v>
                </c:pt>
                <c:pt idx="10281">
                  <c:v>0.1180585</c:v>
                </c:pt>
                <c:pt idx="10282">
                  <c:v>0.1180763</c:v>
                </c:pt>
                <c:pt idx="10283">
                  <c:v>0.1180906</c:v>
                </c:pt>
                <c:pt idx="10284">
                  <c:v>0.1181019</c:v>
                </c:pt>
                <c:pt idx="10285">
                  <c:v>0.1181117</c:v>
                </c:pt>
                <c:pt idx="10286">
                  <c:v>0.1181217</c:v>
                </c:pt>
                <c:pt idx="10287">
                  <c:v>0.1181258</c:v>
                </c:pt>
                <c:pt idx="10288">
                  <c:v>0.1181426</c:v>
                </c:pt>
                <c:pt idx="10289">
                  <c:v>0.118147</c:v>
                </c:pt>
                <c:pt idx="10290">
                  <c:v>0.1181604</c:v>
                </c:pt>
                <c:pt idx="10291">
                  <c:v>0.1181685</c:v>
                </c:pt>
                <c:pt idx="10292">
                  <c:v>0.11818149999999999</c:v>
                </c:pt>
                <c:pt idx="10293">
                  <c:v>0.1181976</c:v>
                </c:pt>
                <c:pt idx="10294">
                  <c:v>0.11820550000000001</c:v>
                </c:pt>
                <c:pt idx="10295">
                  <c:v>0.1182285</c:v>
                </c:pt>
                <c:pt idx="10296">
                  <c:v>0.1182301</c:v>
                </c:pt>
                <c:pt idx="10297">
                  <c:v>0.1182372</c:v>
                </c:pt>
                <c:pt idx="10298">
                  <c:v>0.1182547</c:v>
                </c:pt>
                <c:pt idx="10299">
                  <c:v>0.1182602</c:v>
                </c:pt>
                <c:pt idx="10300">
                  <c:v>0.11827600000000001</c:v>
                </c:pt>
                <c:pt idx="10301">
                  <c:v>0.1183008</c:v>
                </c:pt>
                <c:pt idx="10302">
                  <c:v>0.1183129</c:v>
                </c:pt>
                <c:pt idx="10303">
                  <c:v>0.1183208</c:v>
                </c:pt>
                <c:pt idx="10304">
                  <c:v>0.1183347</c:v>
                </c:pt>
                <c:pt idx="10305">
                  <c:v>0.11834649999999999</c:v>
                </c:pt>
                <c:pt idx="10306">
                  <c:v>0.118352</c:v>
                </c:pt>
                <c:pt idx="10307">
                  <c:v>0.11836579999999999</c:v>
                </c:pt>
                <c:pt idx="10308">
                  <c:v>0.11838070000000001</c:v>
                </c:pt>
                <c:pt idx="10309">
                  <c:v>0.1183831</c:v>
                </c:pt>
                <c:pt idx="10310">
                  <c:v>0.1183958</c:v>
                </c:pt>
                <c:pt idx="10311">
                  <c:v>0.11840589999999999</c:v>
                </c:pt>
                <c:pt idx="10312">
                  <c:v>0.11842220000000001</c:v>
                </c:pt>
                <c:pt idx="10313">
                  <c:v>0.118435</c:v>
                </c:pt>
                <c:pt idx="10314">
                  <c:v>0.1184529</c:v>
                </c:pt>
                <c:pt idx="10315">
                  <c:v>0.1184632</c:v>
                </c:pt>
                <c:pt idx="10316">
                  <c:v>0.1184814</c:v>
                </c:pt>
                <c:pt idx="10317">
                  <c:v>0.11849030000000001</c:v>
                </c:pt>
                <c:pt idx="10318">
                  <c:v>0.1185003</c:v>
                </c:pt>
                <c:pt idx="10319">
                  <c:v>0.1185126</c:v>
                </c:pt>
                <c:pt idx="10320">
                  <c:v>0.11850819999999999</c:v>
                </c:pt>
                <c:pt idx="10321">
                  <c:v>0.1185292</c:v>
                </c:pt>
                <c:pt idx="10322">
                  <c:v>0.1185339</c:v>
                </c:pt>
                <c:pt idx="10323">
                  <c:v>0.1185484</c:v>
                </c:pt>
                <c:pt idx="10324">
                  <c:v>0.1185653</c:v>
                </c:pt>
                <c:pt idx="10325">
                  <c:v>0.1185764</c:v>
                </c:pt>
                <c:pt idx="10326">
                  <c:v>0.11859260000000001</c:v>
                </c:pt>
                <c:pt idx="10327">
                  <c:v>0.1186012</c:v>
                </c:pt>
                <c:pt idx="10328">
                  <c:v>0.1186234</c:v>
                </c:pt>
                <c:pt idx="10329">
                  <c:v>0.1186176</c:v>
                </c:pt>
                <c:pt idx="10330">
                  <c:v>0.1186326</c:v>
                </c:pt>
                <c:pt idx="10331">
                  <c:v>0.1186474</c:v>
                </c:pt>
                <c:pt idx="10332">
                  <c:v>0.11866119999999999</c:v>
                </c:pt>
                <c:pt idx="10333">
                  <c:v>0.1186794</c:v>
                </c:pt>
                <c:pt idx="10334">
                  <c:v>0.1186832</c:v>
                </c:pt>
                <c:pt idx="10335">
                  <c:v>0.1186979</c:v>
                </c:pt>
                <c:pt idx="10336">
                  <c:v>0.11870609999999999</c:v>
                </c:pt>
                <c:pt idx="10337">
                  <c:v>0.1187251</c:v>
                </c:pt>
                <c:pt idx="10338">
                  <c:v>0.11872729999999999</c:v>
                </c:pt>
                <c:pt idx="10339">
                  <c:v>0.11874079999999999</c:v>
                </c:pt>
                <c:pt idx="10340">
                  <c:v>0.11875239999999999</c:v>
                </c:pt>
                <c:pt idx="10341">
                  <c:v>0.1187675</c:v>
                </c:pt>
                <c:pt idx="10342">
                  <c:v>0.1187865</c:v>
                </c:pt>
                <c:pt idx="10343">
                  <c:v>0.1187906</c:v>
                </c:pt>
                <c:pt idx="10344">
                  <c:v>0.1188075</c:v>
                </c:pt>
                <c:pt idx="10345">
                  <c:v>0.1188174</c:v>
                </c:pt>
                <c:pt idx="10346">
                  <c:v>0.1188274</c:v>
                </c:pt>
                <c:pt idx="10347">
                  <c:v>0.1188372</c:v>
                </c:pt>
                <c:pt idx="10348">
                  <c:v>0.1188492</c:v>
                </c:pt>
                <c:pt idx="10349">
                  <c:v>0.1188608</c:v>
                </c:pt>
                <c:pt idx="10350">
                  <c:v>0.1188755</c:v>
                </c:pt>
                <c:pt idx="10351">
                  <c:v>0.1188842</c:v>
                </c:pt>
                <c:pt idx="10352">
                  <c:v>0.1188989</c:v>
                </c:pt>
                <c:pt idx="10353">
                  <c:v>0.11890149999999999</c:v>
                </c:pt>
                <c:pt idx="10354">
                  <c:v>0.1189117</c:v>
                </c:pt>
                <c:pt idx="10355">
                  <c:v>0.1189219</c:v>
                </c:pt>
                <c:pt idx="10356">
                  <c:v>0.1189418</c:v>
                </c:pt>
                <c:pt idx="10357">
                  <c:v>0.11895210000000001</c:v>
                </c:pt>
                <c:pt idx="10358">
                  <c:v>0.11895940000000001</c:v>
                </c:pt>
                <c:pt idx="10359">
                  <c:v>0.1189791</c:v>
                </c:pt>
                <c:pt idx="10360">
                  <c:v>0.1189837</c:v>
                </c:pt>
                <c:pt idx="10361">
                  <c:v>0.119003</c:v>
                </c:pt>
                <c:pt idx="10362">
                  <c:v>0.1190108</c:v>
                </c:pt>
                <c:pt idx="10363">
                  <c:v>0.1190273</c:v>
                </c:pt>
                <c:pt idx="10364">
                  <c:v>0.11903710000000001</c:v>
                </c:pt>
                <c:pt idx="10365">
                  <c:v>0.11904770000000001</c:v>
                </c:pt>
                <c:pt idx="10366">
                  <c:v>0.1190673</c:v>
                </c:pt>
                <c:pt idx="10367">
                  <c:v>0.1190741</c:v>
                </c:pt>
                <c:pt idx="10368">
                  <c:v>0.11908290000000001</c:v>
                </c:pt>
                <c:pt idx="10369">
                  <c:v>0.1191024</c:v>
                </c:pt>
                <c:pt idx="10370">
                  <c:v>0.1191102</c:v>
                </c:pt>
                <c:pt idx="10371">
                  <c:v>0.1191209</c:v>
                </c:pt>
                <c:pt idx="10372">
                  <c:v>0.1191275</c:v>
                </c:pt>
                <c:pt idx="10373">
                  <c:v>0.1191434</c:v>
                </c:pt>
                <c:pt idx="10374">
                  <c:v>0.1191564</c:v>
                </c:pt>
                <c:pt idx="10375">
                  <c:v>0.1191666</c:v>
                </c:pt>
                <c:pt idx="10376">
                  <c:v>0.1191813</c:v>
                </c:pt>
                <c:pt idx="10377">
                  <c:v>0.1191851</c:v>
                </c:pt>
                <c:pt idx="10378">
                  <c:v>0.1192121</c:v>
                </c:pt>
                <c:pt idx="10379">
                  <c:v>0.1192135</c:v>
                </c:pt>
                <c:pt idx="10380">
                  <c:v>0.11922439999999999</c:v>
                </c:pt>
                <c:pt idx="10381">
                  <c:v>0.1192343</c:v>
                </c:pt>
                <c:pt idx="10382">
                  <c:v>0.1192324</c:v>
                </c:pt>
                <c:pt idx="10383">
                  <c:v>0.1192438</c:v>
                </c:pt>
                <c:pt idx="10384">
                  <c:v>0.1192698</c:v>
                </c:pt>
                <c:pt idx="10385">
                  <c:v>0.1192732</c:v>
                </c:pt>
                <c:pt idx="10386">
                  <c:v>0.11928510000000001</c:v>
                </c:pt>
                <c:pt idx="10387">
                  <c:v>0.11929140000000001</c:v>
                </c:pt>
                <c:pt idx="10388">
                  <c:v>0.1193017</c:v>
                </c:pt>
                <c:pt idx="10389">
                  <c:v>0.119325</c:v>
                </c:pt>
                <c:pt idx="10390">
                  <c:v>0.11934160000000001</c:v>
                </c:pt>
                <c:pt idx="10391">
                  <c:v>0.1193504</c:v>
                </c:pt>
                <c:pt idx="10392">
                  <c:v>0.1193579</c:v>
                </c:pt>
                <c:pt idx="10393">
                  <c:v>0.1193665</c:v>
                </c:pt>
                <c:pt idx="10394">
                  <c:v>0.1193671</c:v>
                </c:pt>
                <c:pt idx="10395">
                  <c:v>0.1193806</c:v>
                </c:pt>
                <c:pt idx="10396">
                  <c:v>0.11939859999999999</c:v>
                </c:pt>
                <c:pt idx="10397">
                  <c:v>0.1194166</c:v>
                </c:pt>
                <c:pt idx="10398">
                  <c:v>0.1194234</c:v>
                </c:pt>
                <c:pt idx="10399">
                  <c:v>0.1194359</c:v>
                </c:pt>
                <c:pt idx="10400">
                  <c:v>0.1194429</c:v>
                </c:pt>
                <c:pt idx="10401">
                  <c:v>0.1194576</c:v>
                </c:pt>
                <c:pt idx="10402">
                  <c:v>0.1194712</c:v>
                </c:pt>
                <c:pt idx="10403">
                  <c:v>0.11947770000000001</c:v>
                </c:pt>
                <c:pt idx="10404">
                  <c:v>0.1194957</c:v>
                </c:pt>
                <c:pt idx="10405">
                  <c:v>0.1195099</c:v>
                </c:pt>
                <c:pt idx="10406">
                  <c:v>0.1195248</c:v>
                </c:pt>
                <c:pt idx="10407">
                  <c:v>0.1195271</c:v>
                </c:pt>
                <c:pt idx="10408">
                  <c:v>0.1195412</c:v>
                </c:pt>
                <c:pt idx="10409">
                  <c:v>0.1195594</c:v>
                </c:pt>
                <c:pt idx="10410">
                  <c:v>0.1195614</c:v>
                </c:pt>
                <c:pt idx="10411">
                  <c:v>0.1195775</c:v>
                </c:pt>
                <c:pt idx="10412">
                  <c:v>0.11958290000000001</c:v>
                </c:pt>
                <c:pt idx="10413">
                  <c:v>0.11960419999999999</c:v>
                </c:pt>
                <c:pt idx="10414">
                  <c:v>0.1196184</c:v>
                </c:pt>
                <c:pt idx="10415">
                  <c:v>0.1196276</c:v>
                </c:pt>
                <c:pt idx="10416">
                  <c:v>0.1196429</c:v>
                </c:pt>
                <c:pt idx="10417">
                  <c:v>0.1196501</c:v>
                </c:pt>
                <c:pt idx="10418">
                  <c:v>0.1196542</c:v>
                </c:pt>
                <c:pt idx="10419">
                  <c:v>0.1196734</c:v>
                </c:pt>
                <c:pt idx="10420">
                  <c:v>0.11968579999999999</c:v>
                </c:pt>
                <c:pt idx="10421">
                  <c:v>0.1197013</c:v>
                </c:pt>
                <c:pt idx="10422">
                  <c:v>0.1197106</c:v>
                </c:pt>
                <c:pt idx="10423">
                  <c:v>0.11972729999999999</c:v>
                </c:pt>
                <c:pt idx="10424">
                  <c:v>0.1197249</c:v>
                </c:pt>
                <c:pt idx="10425">
                  <c:v>0.1197462</c:v>
                </c:pt>
                <c:pt idx="10426">
                  <c:v>0.11975810000000001</c:v>
                </c:pt>
                <c:pt idx="10427">
                  <c:v>0.11976729999999999</c:v>
                </c:pt>
                <c:pt idx="10428">
                  <c:v>0.11978279999999999</c:v>
                </c:pt>
                <c:pt idx="10429">
                  <c:v>0.11978419999999999</c:v>
                </c:pt>
                <c:pt idx="10430">
                  <c:v>0.11980440000000001</c:v>
                </c:pt>
                <c:pt idx="10431">
                  <c:v>0.1198084</c:v>
                </c:pt>
                <c:pt idx="10432">
                  <c:v>0.1198278</c:v>
                </c:pt>
                <c:pt idx="10433">
                  <c:v>0.1198386</c:v>
                </c:pt>
                <c:pt idx="10434">
                  <c:v>0.119839</c:v>
                </c:pt>
                <c:pt idx="10435">
                  <c:v>0.1198589</c:v>
                </c:pt>
                <c:pt idx="10436">
                  <c:v>0.11987200000000001</c:v>
                </c:pt>
                <c:pt idx="10437">
                  <c:v>0.1198927</c:v>
                </c:pt>
                <c:pt idx="10438">
                  <c:v>0.11990099999999999</c:v>
                </c:pt>
                <c:pt idx="10439">
                  <c:v>0.11990729999999999</c:v>
                </c:pt>
                <c:pt idx="10440">
                  <c:v>0.1199224</c:v>
                </c:pt>
                <c:pt idx="10441">
                  <c:v>0.1199341</c:v>
                </c:pt>
                <c:pt idx="10442">
                  <c:v>0.11994199999999999</c:v>
                </c:pt>
                <c:pt idx="10443">
                  <c:v>0.1199523</c:v>
                </c:pt>
                <c:pt idx="10444">
                  <c:v>0.1199635</c:v>
                </c:pt>
                <c:pt idx="10445">
                  <c:v>0.1199727</c:v>
                </c:pt>
                <c:pt idx="10446">
                  <c:v>0.1199863</c:v>
                </c:pt>
                <c:pt idx="10447">
                  <c:v>0.1200005</c:v>
                </c:pt>
              </c:numCache>
            </c:numRef>
          </c:xVal>
          <c:yVal>
            <c:numRef>
              <c:f>Sheet1!$P$2:$P$10449</c:f>
              <c:numCache>
                <c:formatCode>0.00E+00</c:formatCode>
                <c:ptCount val="10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1.649688E-5</c:v>
                </c:pt>
                <c:pt idx="49">
                  <c:v>4.5123829999999999E-5</c:v>
                </c:pt>
                <c:pt idx="50">
                  <c:v>7.7874999999999996E-5</c:v>
                </c:pt>
                <c:pt idx="51">
                  <c:v>1.140226E-4</c:v>
                </c:pt>
                <c:pt idx="52">
                  <c:v>1.1523560000000001E-4</c:v>
                </c:pt>
                <c:pt idx="53">
                  <c:v>1.1523560000000001E-4</c:v>
                </c:pt>
                <c:pt idx="54">
                  <c:v>1.1523560000000001E-4</c:v>
                </c:pt>
                <c:pt idx="55">
                  <c:v>1.1523560000000001E-4</c:v>
                </c:pt>
                <c:pt idx="56">
                  <c:v>1.1523560000000001E-4</c:v>
                </c:pt>
                <c:pt idx="57">
                  <c:v>1.1523560000000001E-4</c:v>
                </c:pt>
                <c:pt idx="58">
                  <c:v>1.1523560000000001E-4</c:v>
                </c:pt>
                <c:pt idx="59">
                  <c:v>1.1523560000000001E-4</c:v>
                </c:pt>
                <c:pt idx="60">
                  <c:v>1.1523560000000001E-4</c:v>
                </c:pt>
                <c:pt idx="61">
                  <c:v>1.14993E-4</c:v>
                </c:pt>
                <c:pt idx="62">
                  <c:v>1.1523560000000001E-4</c:v>
                </c:pt>
                <c:pt idx="63">
                  <c:v>1.1523560000000001E-4</c:v>
                </c:pt>
                <c:pt idx="64">
                  <c:v>1.1523560000000001E-4</c:v>
                </c:pt>
                <c:pt idx="65">
                  <c:v>1.1523560000000001E-4</c:v>
                </c:pt>
                <c:pt idx="66">
                  <c:v>1.1523560000000001E-4</c:v>
                </c:pt>
                <c:pt idx="67">
                  <c:v>1.1523560000000001E-4</c:v>
                </c:pt>
                <c:pt idx="68">
                  <c:v>1.1523560000000001E-4</c:v>
                </c:pt>
                <c:pt idx="69">
                  <c:v>1.1523560000000001E-4</c:v>
                </c:pt>
                <c:pt idx="70">
                  <c:v>1.1523560000000001E-4</c:v>
                </c:pt>
                <c:pt idx="71">
                  <c:v>1.1523560000000001E-4</c:v>
                </c:pt>
                <c:pt idx="72">
                  <c:v>1.14993E-4</c:v>
                </c:pt>
                <c:pt idx="73">
                  <c:v>1.1523560000000001E-4</c:v>
                </c:pt>
                <c:pt idx="74">
                  <c:v>1.1523560000000001E-4</c:v>
                </c:pt>
                <c:pt idx="75">
                  <c:v>1.1523560000000001E-4</c:v>
                </c:pt>
                <c:pt idx="76">
                  <c:v>1.1523560000000001E-4</c:v>
                </c:pt>
                <c:pt idx="77">
                  <c:v>1.1523560000000001E-4</c:v>
                </c:pt>
                <c:pt idx="78">
                  <c:v>1.1523560000000001E-4</c:v>
                </c:pt>
                <c:pt idx="79">
                  <c:v>1.1523560000000001E-4</c:v>
                </c:pt>
                <c:pt idx="80">
                  <c:v>1.14993E-4</c:v>
                </c:pt>
                <c:pt idx="81">
                  <c:v>1.1523560000000001E-4</c:v>
                </c:pt>
                <c:pt idx="82">
                  <c:v>1.1523560000000001E-4</c:v>
                </c:pt>
                <c:pt idx="83">
                  <c:v>1.1523560000000001E-4</c:v>
                </c:pt>
                <c:pt idx="84">
                  <c:v>1.14993E-4</c:v>
                </c:pt>
                <c:pt idx="85">
                  <c:v>1.1523560000000001E-4</c:v>
                </c:pt>
                <c:pt idx="86">
                  <c:v>1.14993E-4</c:v>
                </c:pt>
                <c:pt idx="87">
                  <c:v>1.1523560000000001E-4</c:v>
                </c:pt>
                <c:pt idx="88">
                  <c:v>1.1523560000000001E-4</c:v>
                </c:pt>
                <c:pt idx="89">
                  <c:v>1.1523560000000001E-4</c:v>
                </c:pt>
                <c:pt idx="90">
                  <c:v>1.1523560000000001E-4</c:v>
                </c:pt>
                <c:pt idx="91">
                  <c:v>1.1523560000000001E-4</c:v>
                </c:pt>
                <c:pt idx="92">
                  <c:v>1.1523560000000001E-4</c:v>
                </c:pt>
                <c:pt idx="93">
                  <c:v>1.1523560000000001E-4</c:v>
                </c:pt>
                <c:pt idx="94">
                  <c:v>1.1523560000000001E-4</c:v>
                </c:pt>
                <c:pt idx="95">
                  <c:v>1.1523560000000001E-4</c:v>
                </c:pt>
                <c:pt idx="96">
                  <c:v>1.1523560000000001E-4</c:v>
                </c:pt>
                <c:pt idx="97">
                  <c:v>1.1523560000000001E-4</c:v>
                </c:pt>
                <c:pt idx="98">
                  <c:v>1.1523560000000001E-4</c:v>
                </c:pt>
                <c:pt idx="99">
                  <c:v>1.1523560000000001E-4</c:v>
                </c:pt>
                <c:pt idx="100">
                  <c:v>1.1523560000000001E-4</c:v>
                </c:pt>
                <c:pt idx="101">
                  <c:v>1.1523560000000001E-4</c:v>
                </c:pt>
                <c:pt idx="102">
                  <c:v>1.1523560000000001E-4</c:v>
                </c:pt>
                <c:pt idx="103">
                  <c:v>1.1523560000000001E-4</c:v>
                </c:pt>
                <c:pt idx="104">
                  <c:v>1.1523560000000001E-4</c:v>
                </c:pt>
                <c:pt idx="105">
                  <c:v>1.1523560000000001E-4</c:v>
                </c:pt>
                <c:pt idx="106">
                  <c:v>1.1523560000000001E-4</c:v>
                </c:pt>
                <c:pt idx="107">
                  <c:v>1.394957E-4</c:v>
                </c:pt>
                <c:pt idx="108">
                  <c:v>1.671523E-4</c:v>
                </c:pt>
                <c:pt idx="109">
                  <c:v>1.6788010000000001E-4</c:v>
                </c:pt>
                <c:pt idx="110">
                  <c:v>1.6788010000000001E-4</c:v>
                </c:pt>
                <c:pt idx="111">
                  <c:v>1.6788010000000001E-4</c:v>
                </c:pt>
                <c:pt idx="112">
                  <c:v>1.6788010000000001E-4</c:v>
                </c:pt>
                <c:pt idx="113">
                  <c:v>1.6788010000000001E-4</c:v>
                </c:pt>
                <c:pt idx="114">
                  <c:v>1.676375E-4</c:v>
                </c:pt>
                <c:pt idx="115">
                  <c:v>1.6788010000000001E-4</c:v>
                </c:pt>
                <c:pt idx="116">
                  <c:v>1.676375E-4</c:v>
                </c:pt>
                <c:pt idx="117">
                  <c:v>1.676375E-4</c:v>
                </c:pt>
                <c:pt idx="118">
                  <c:v>1.6788010000000001E-4</c:v>
                </c:pt>
                <c:pt idx="119">
                  <c:v>1.6788010000000001E-4</c:v>
                </c:pt>
                <c:pt idx="120">
                  <c:v>1.676375E-4</c:v>
                </c:pt>
                <c:pt idx="121">
                  <c:v>1.6788010000000001E-4</c:v>
                </c:pt>
                <c:pt idx="122">
                  <c:v>1.676375E-4</c:v>
                </c:pt>
                <c:pt idx="123">
                  <c:v>1.6788010000000001E-4</c:v>
                </c:pt>
                <c:pt idx="124">
                  <c:v>1.676375E-4</c:v>
                </c:pt>
                <c:pt idx="125">
                  <c:v>1.6788010000000001E-4</c:v>
                </c:pt>
                <c:pt idx="126">
                  <c:v>1.6788010000000001E-4</c:v>
                </c:pt>
                <c:pt idx="127">
                  <c:v>1.676375E-4</c:v>
                </c:pt>
                <c:pt idx="128">
                  <c:v>1.676375E-4</c:v>
                </c:pt>
                <c:pt idx="129">
                  <c:v>1.6788010000000001E-4</c:v>
                </c:pt>
                <c:pt idx="130">
                  <c:v>1.923828E-4</c:v>
                </c:pt>
                <c:pt idx="131">
                  <c:v>2.224653E-4</c:v>
                </c:pt>
                <c:pt idx="132">
                  <c:v>2.5473130000000001E-4</c:v>
                </c:pt>
                <c:pt idx="133">
                  <c:v>2.5521650000000001E-4</c:v>
                </c:pt>
                <c:pt idx="134">
                  <c:v>2.5545910000000002E-4</c:v>
                </c:pt>
                <c:pt idx="135">
                  <c:v>2.5545910000000002E-4</c:v>
                </c:pt>
                <c:pt idx="136">
                  <c:v>2.5521650000000001E-4</c:v>
                </c:pt>
                <c:pt idx="137">
                  <c:v>2.5521650000000001E-4</c:v>
                </c:pt>
                <c:pt idx="138">
                  <c:v>2.5545910000000002E-4</c:v>
                </c:pt>
                <c:pt idx="139">
                  <c:v>2.5545910000000002E-4</c:v>
                </c:pt>
                <c:pt idx="140">
                  <c:v>2.5545910000000002E-4</c:v>
                </c:pt>
                <c:pt idx="141">
                  <c:v>2.5521650000000001E-4</c:v>
                </c:pt>
                <c:pt idx="142">
                  <c:v>2.5545910000000002E-4</c:v>
                </c:pt>
                <c:pt idx="143">
                  <c:v>2.5545910000000002E-4</c:v>
                </c:pt>
                <c:pt idx="144">
                  <c:v>2.5521650000000001E-4</c:v>
                </c:pt>
                <c:pt idx="145">
                  <c:v>2.5521650000000001E-4</c:v>
                </c:pt>
                <c:pt idx="146">
                  <c:v>2.5545910000000002E-4</c:v>
                </c:pt>
                <c:pt idx="147">
                  <c:v>2.5545910000000002E-4</c:v>
                </c:pt>
                <c:pt idx="148">
                  <c:v>2.5521650000000001E-4</c:v>
                </c:pt>
                <c:pt idx="149">
                  <c:v>2.5521650000000001E-4</c:v>
                </c:pt>
                <c:pt idx="150">
                  <c:v>2.5545910000000002E-4</c:v>
                </c:pt>
                <c:pt idx="151">
                  <c:v>2.5545910000000002E-4</c:v>
                </c:pt>
                <c:pt idx="152">
                  <c:v>2.5521650000000001E-4</c:v>
                </c:pt>
                <c:pt idx="153">
                  <c:v>2.5545910000000002E-4</c:v>
                </c:pt>
                <c:pt idx="154">
                  <c:v>2.5545910000000002E-4</c:v>
                </c:pt>
                <c:pt idx="155">
                  <c:v>2.5521650000000001E-4</c:v>
                </c:pt>
                <c:pt idx="156">
                  <c:v>2.5521650000000001E-4</c:v>
                </c:pt>
                <c:pt idx="157">
                  <c:v>2.7996180000000001E-4</c:v>
                </c:pt>
                <c:pt idx="158">
                  <c:v>3.0834619999999999E-4</c:v>
                </c:pt>
                <c:pt idx="159">
                  <c:v>3.0931660000000001E-4</c:v>
                </c:pt>
                <c:pt idx="160">
                  <c:v>3.0931660000000001E-4</c:v>
                </c:pt>
                <c:pt idx="161">
                  <c:v>3.0931660000000001E-4</c:v>
                </c:pt>
                <c:pt idx="162">
                  <c:v>3.0931660000000001E-4</c:v>
                </c:pt>
                <c:pt idx="163">
                  <c:v>3.0931660000000001E-4</c:v>
                </c:pt>
                <c:pt idx="164">
                  <c:v>3.0931660000000001E-4</c:v>
                </c:pt>
                <c:pt idx="165">
                  <c:v>3.0931660000000001E-4</c:v>
                </c:pt>
                <c:pt idx="166">
                  <c:v>3.0931660000000001E-4</c:v>
                </c:pt>
                <c:pt idx="167">
                  <c:v>3.0931660000000001E-4</c:v>
                </c:pt>
                <c:pt idx="168">
                  <c:v>3.0931660000000001E-4</c:v>
                </c:pt>
                <c:pt idx="169">
                  <c:v>3.0931660000000001E-4</c:v>
                </c:pt>
                <c:pt idx="170">
                  <c:v>3.0931660000000001E-4</c:v>
                </c:pt>
                <c:pt idx="171">
                  <c:v>3.0931660000000001E-4</c:v>
                </c:pt>
                <c:pt idx="172">
                  <c:v>3.0931660000000001E-4</c:v>
                </c:pt>
                <c:pt idx="173">
                  <c:v>3.335767E-4</c:v>
                </c:pt>
                <c:pt idx="174">
                  <c:v>3.622036E-4</c:v>
                </c:pt>
                <c:pt idx="175">
                  <c:v>3.9349920000000002E-4</c:v>
                </c:pt>
                <c:pt idx="176">
                  <c:v>3.9446959999999998E-4</c:v>
                </c:pt>
                <c:pt idx="177">
                  <c:v>3.9446959999999998E-4</c:v>
                </c:pt>
                <c:pt idx="178">
                  <c:v>3.9446959999999998E-4</c:v>
                </c:pt>
                <c:pt idx="179">
                  <c:v>3.9446959999999998E-4</c:v>
                </c:pt>
                <c:pt idx="180">
                  <c:v>3.9446959999999998E-4</c:v>
                </c:pt>
                <c:pt idx="181">
                  <c:v>3.9446959999999998E-4</c:v>
                </c:pt>
                <c:pt idx="182">
                  <c:v>3.9422699999999998E-4</c:v>
                </c:pt>
                <c:pt idx="183">
                  <c:v>3.9446959999999998E-4</c:v>
                </c:pt>
                <c:pt idx="184">
                  <c:v>3.9446959999999998E-4</c:v>
                </c:pt>
                <c:pt idx="185">
                  <c:v>3.9422699999999998E-4</c:v>
                </c:pt>
                <c:pt idx="186">
                  <c:v>3.9446959999999998E-4</c:v>
                </c:pt>
                <c:pt idx="187">
                  <c:v>3.9422699999999998E-4</c:v>
                </c:pt>
                <c:pt idx="188">
                  <c:v>3.9446959999999998E-4</c:v>
                </c:pt>
                <c:pt idx="189">
                  <c:v>3.9446959999999998E-4</c:v>
                </c:pt>
                <c:pt idx="190">
                  <c:v>3.9446959999999998E-4</c:v>
                </c:pt>
                <c:pt idx="191">
                  <c:v>4.1800190000000002E-4</c:v>
                </c:pt>
                <c:pt idx="192">
                  <c:v>4.463863E-4</c:v>
                </c:pt>
                <c:pt idx="193">
                  <c:v>4.4735670000000001E-4</c:v>
                </c:pt>
                <c:pt idx="194">
                  <c:v>4.4735670000000001E-4</c:v>
                </c:pt>
                <c:pt idx="195">
                  <c:v>4.4735670000000001E-4</c:v>
                </c:pt>
                <c:pt idx="196">
                  <c:v>4.4711410000000001E-4</c:v>
                </c:pt>
                <c:pt idx="197">
                  <c:v>4.4735670000000001E-4</c:v>
                </c:pt>
                <c:pt idx="198">
                  <c:v>4.4735670000000001E-4</c:v>
                </c:pt>
                <c:pt idx="199">
                  <c:v>4.7161680000000001E-4</c:v>
                </c:pt>
                <c:pt idx="200">
                  <c:v>4.9927330000000005E-4</c:v>
                </c:pt>
                <c:pt idx="201">
                  <c:v>5.0000119999999999E-4</c:v>
                </c:pt>
                <c:pt idx="202">
                  <c:v>4.9975859999999998E-4</c:v>
                </c:pt>
                <c:pt idx="203">
                  <c:v>5.0000119999999999E-4</c:v>
                </c:pt>
                <c:pt idx="204">
                  <c:v>4.9975859999999998E-4</c:v>
                </c:pt>
                <c:pt idx="205">
                  <c:v>5.0000119999999999E-4</c:v>
                </c:pt>
                <c:pt idx="206">
                  <c:v>4.9975859999999998E-4</c:v>
                </c:pt>
                <c:pt idx="207">
                  <c:v>5.0000119999999999E-4</c:v>
                </c:pt>
                <c:pt idx="208">
                  <c:v>4.9975859999999998E-4</c:v>
                </c:pt>
                <c:pt idx="209">
                  <c:v>5.0000119999999999E-4</c:v>
                </c:pt>
                <c:pt idx="210">
                  <c:v>5.2353350000000002E-4</c:v>
                </c:pt>
                <c:pt idx="211">
                  <c:v>5.5216040000000003E-4</c:v>
                </c:pt>
                <c:pt idx="212">
                  <c:v>5.839412E-4</c:v>
                </c:pt>
                <c:pt idx="213">
                  <c:v>5.8491160000000001E-4</c:v>
                </c:pt>
                <c:pt idx="214">
                  <c:v>5.8491160000000001E-4</c:v>
                </c:pt>
                <c:pt idx="215">
                  <c:v>5.8491160000000001E-4</c:v>
                </c:pt>
                <c:pt idx="216">
                  <c:v>5.8491160000000001E-4</c:v>
                </c:pt>
                <c:pt idx="217">
                  <c:v>5.8491160000000001E-4</c:v>
                </c:pt>
                <c:pt idx="218">
                  <c:v>5.8491160000000001E-4</c:v>
                </c:pt>
                <c:pt idx="219">
                  <c:v>5.8491160000000001E-4</c:v>
                </c:pt>
                <c:pt idx="220">
                  <c:v>5.8491160000000001E-4</c:v>
                </c:pt>
                <c:pt idx="221">
                  <c:v>5.8491160000000001E-4</c:v>
                </c:pt>
                <c:pt idx="222">
                  <c:v>6.1014209999999997E-4</c:v>
                </c:pt>
                <c:pt idx="223">
                  <c:v>6.387691E-4</c:v>
                </c:pt>
                <c:pt idx="224">
                  <c:v>6.7054980000000005E-4</c:v>
                </c:pt>
                <c:pt idx="225">
                  <c:v>6.7127759999999995E-4</c:v>
                </c:pt>
                <c:pt idx="226">
                  <c:v>6.7152019999999995E-4</c:v>
                </c:pt>
                <c:pt idx="227">
                  <c:v>6.7127759999999995E-4</c:v>
                </c:pt>
                <c:pt idx="228">
                  <c:v>6.7127759999999995E-4</c:v>
                </c:pt>
                <c:pt idx="229">
                  <c:v>6.7152019999999995E-4</c:v>
                </c:pt>
                <c:pt idx="230">
                  <c:v>6.7152019999999995E-4</c:v>
                </c:pt>
                <c:pt idx="231">
                  <c:v>6.7127759999999995E-4</c:v>
                </c:pt>
                <c:pt idx="232">
                  <c:v>6.7152019999999995E-4</c:v>
                </c:pt>
                <c:pt idx="233">
                  <c:v>6.7127759999999995E-4</c:v>
                </c:pt>
                <c:pt idx="234">
                  <c:v>6.7127759999999995E-4</c:v>
                </c:pt>
                <c:pt idx="235">
                  <c:v>6.7152019999999995E-4</c:v>
                </c:pt>
                <c:pt idx="236">
                  <c:v>6.7152019999999995E-4</c:v>
                </c:pt>
                <c:pt idx="237">
                  <c:v>6.9553780000000003E-4</c:v>
                </c:pt>
                <c:pt idx="238">
                  <c:v>7.2343690000000003E-4</c:v>
                </c:pt>
                <c:pt idx="239">
                  <c:v>7.2416470000000004E-4</c:v>
                </c:pt>
                <c:pt idx="240">
                  <c:v>7.2392210000000003E-4</c:v>
                </c:pt>
                <c:pt idx="241">
                  <c:v>7.2416470000000004E-4</c:v>
                </c:pt>
                <c:pt idx="242">
                  <c:v>7.2392210000000003E-4</c:v>
                </c:pt>
                <c:pt idx="243">
                  <c:v>7.4866739999999998E-4</c:v>
                </c:pt>
                <c:pt idx="244">
                  <c:v>7.4963779999999999E-4</c:v>
                </c:pt>
                <c:pt idx="245">
                  <c:v>7.4963779999999999E-4</c:v>
                </c:pt>
                <c:pt idx="246">
                  <c:v>7.4963779999999999E-4</c:v>
                </c:pt>
                <c:pt idx="247">
                  <c:v>7.4963779999999999E-4</c:v>
                </c:pt>
                <c:pt idx="248">
                  <c:v>7.4963779999999999E-4</c:v>
                </c:pt>
                <c:pt idx="249">
                  <c:v>7.4963779999999999E-4</c:v>
                </c:pt>
                <c:pt idx="250">
                  <c:v>7.7414059999999997E-4</c:v>
                </c:pt>
                <c:pt idx="251">
                  <c:v>7.7486839999999998E-4</c:v>
                </c:pt>
                <c:pt idx="252">
                  <c:v>7.7486839999999998E-4</c:v>
                </c:pt>
                <c:pt idx="253">
                  <c:v>7.9888590000000003E-4</c:v>
                </c:pt>
                <c:pt idx="254">
                  <c:v>8.2775540000000003E-4</c:v>
                </c:pt>
                <c:pt idx="255">
                  <c:v>8.2872580000000005E-4</c:v>
                </c:pt>
                <c:pt idx="256">
                  <c:v>8.2872580000000005E-4</c:v>
                </c:pt>
                <c:pt idx="257">
                  <c:v>8.2848320000000004E-4</c:v>
                </c:pt>
                <c:pt idx="258">
                  <c:v>8.2848320000000004E-4</c:v>
                </c:pt>
                <c:pt idx="259">
                  <c:v>8.2872580000000005E-4</c:v>
                </c:pt>
                <c:pt idx="260">
                  <c:v>8.2872580000000005E-4</c:v>
                </c:pt>
                <c:pt idx="261">
                  <c:v>8.2872580000000005E-4</c:v>
                </c:pt>
                <c:pt idx="262">
                  <c:v>8.2848320000000004E-4</c:v>
                </c:pt>
                <c:pt idx="263">
                  <c:v>8.2848320000000004E-4</c:v>
                </c:pt>
                <c:pt idx="264">
                  <c:v>8.5250080000000002E-4</c:v>
                </c:pt>
                <c:pt idx="265">
                  <c:v>8.8039990000000001E-4</c:v>
                </c:pt>
                <c:pt idx="266">
                  <c:v>8.8137030000000002E-4</c:v>
                </c:pt>
                <c:pt idx="267">
                  <c:v>8.8112770000000002E-4</c:v>
                </c:pt>
                <c:pt idx="268">
                  <c:v>8.8112770000000002E-4</c:v>
                </c:pt>
                <c:pt idx="269">
                  <c:v>8.8137030000000002E-4</c:v>
                </c:pt>
                <c:pt idx="270">
                  <c:v>8.8137030000000002E-4</c:v>
                </c:pt>
                <c:pt idx="271">
                  <c:v>8.8112770000000002E-4</c:v>
                </c:pt>
                <c:pt idx="272">
                  <c:v>8.8112770000000002E-4</c:v>
                </c:pt>
                <c:pt idx="273">
                  <c:v>9.0587299999999996E-4</c:v>
                </c:pt>
                <c:pt idx="274">
                  <c:v>9.345E-4</c:v>
                </c:pt>
                <c:pt idx="275">
                  <c:v>9.6676590000000005E-4</c:v>
                </c:pt>
                <c:pt idx="276">
                  <c:v>9.6773629999999996E-4</c:v>
                </c:pt>
                <c:pt idx="277">
                  <c:v>9.6773629999999996E-4</c:v>
                </c:pt>
                <c:pt idx="278">
                  <c:v>9.6749369999999996E-4</c:v>
                </c:pt>
                <c:pt idx="279">
                  <c:v>9.6749369999999996E-4</c:v>
                </c:pt>
                <c:pt idx="280">
                  <c:v>9.6773629999999996E-4</c:v>
                </c:pt>
                <c:pt idx="281">
                  <c:v>9.6749369999999996E-4</c:v>
                </c:pt>
                <c:pt idx="282">
                  <c:v>9.6773629999999996E-4</c:v>
                </c:pt>
                <c:pt idx="283">
                  <c:v>9.6773629999999996E-4</c:v>
                </c:pt>
                <c:pt idx="284">
                  <c:v>9.6749369999999996E-4</c:v>
                </c:pt>
                <c:pt idx="285">
                  <c:v>9.9223910000000005E-4</c:v>
                </c:pt>
                <c:pt idx="286">
                  <c:v>1.020623E-3</c:v>
                </c:pt>
                <c:pt idx="287">
                  <c:v>1.021351E-3</c:v>
                </c:pt>
                <c:pt idx="288">
                  <c:v>1.021351E-3</c:v>
                </c:pt>
                <c:pt idx="289">
                  <c:v>1.021351E-3</c:v>
                </c:pt>
                <c:pt idx="290">
                  <c:v>1.021351E-3</c:v>
                </c:pt>
                <c:pt idx="291">
                  <c:v>1.021351E-3</c:v>
                </c:pt>
                <c:pt idx="292">
                  <c:v>1.021351E-3</c:v>
                </c:pt>
                <c:pt idx="293">
                  <c:v>1.021351E-3</c:v>
                </c:pt>
                <c:pt idx="294">
                  <c:v>1.021594E-3</c:v>
                </c:pt>
                <c:pt idx="295">
                  <c:v>1.021594E-3</c:v>
                </c:pt>
                <c:pt idx="296">
                  <c:v>1.021594E-3</c:v>
                </c:pt>
                <c:pt idx="297">
                  <c:v>1.0458539999999999E-3</c:v>
                </c:pt>
                <c:pt idx="298">
                  <c:v>1.0754510000000001E-3</c:v>
                </c:pt>
                <c:pt idx="299">
                  <c:v>1.1079600000000001E-3</c:v>
                </c:pt>
                <c:pt idx="300">
                  <c:v>1.14338E-3</c:v>
                </c:pt>
                <c:pt idx="301">
                  <c:v>1.144593E-3</c:v>
                </c:pt>
                <c:pt idx="302">
                  <c:v>1.144593E-3</c:v>
                </c:pt>
                <c:pt idx="303">
                  <c:v>1.144593E-3</c:v>
                </c:pt>
                <c:pt idx="304">
                  <c:v>1.1443499999999999E-3</c:v>
                </c:pt>
                <c:pt idx="305">
                  <c:v>1.144593E-3</c:v>
                </c:pt>
                <c:pt idx="306">
                  <c:v>1.144593E-3</c:v>
                </c:pt>
                <c:pt idx="307">
                  <c:v>1.1443499999999999E-3</c:v>
                </c:pt>
                <c:pt idx="308">
                  <c:v>1.144593E-3</c:v>
                </c:pt>
                <c:pt idx="309">
                  <c:v>1.144593E-3</c:v>
                </c:pt>
                <c:pt idx="310">
                  <c:v>1.144593E-3</c:v>
                </c:pt>
                <c:pt idx="311">
                  <c:v>1.144593E-3</c:v>
                </c:pt>
                <c:pt idx="312">
                  <c:v>1.144593E-3</c:v>
                </c:pt>
                <c:pt idx="313">
                  <c:v>1.144593E-3</c:v>
                </c:pt>
                <c:pt idx="314">
                  <c:v>1.144593E-3</c:v>
                </c:pt>
                <c:pt idx="315">
                  <c:v>1.144593E-3</c:v>
                </c:pt>
                <c:pt idx="316">
                  <c:v>1.144593E-3</c:v>
                </c:pt>
                <c:pt idx="317">
                  <c:v>1.144593E-3</c:v>
                </c:pt>
                <c:pt idx="318">
                  <c:v>1.1683679999999999E-3</c:v>
                </c:pt>
                <c:pt idx="319">
                  <c:v>1.196267E-3</c:v>
                </c:pt>
                <c:pt idx="320">
                  <c:v>1.227562E-3</c:v>
                </c:pt>
                <c:pt idx="321">
                  <c:v>1.2287750000000001E-3</c:v>
                </c:pt>
                <c:pt idx="322">
                  <c:v>1.228533E-3</c:v>
                </c:pt>
                <c:pt idx="323">
                  <c:v>1.228533E-3</c:v>
                </c:pt>
                <c:pt idx="324">
                  <c:v>1.2287750000000001E-3</c:v>
                </c:pt>
                <c:pt idx="325">
                  <c:v>1.228533E-3</c:v>
                </c:pt>
                <c:pt idx="326">
                  <c:v>1.2287750000000001E-3</c:v>
                </c:pt>
                <c:pt idx="327">
                  <c:v>1.228533E-3</c:v>
                </c:pt>
                <c:pt idx="328">
                  <c:v>1.228533E-3</c:v>
                </c:pt>
                <c:pt idx="329">
                  <c:v>1.2287750000000001E-3</c:v>
                </c:pt>
                <c:pt idx="330">
                  <c:v>1.228533E-3</c:v>
                </c:pt>
                <c:pt idx="331">
                  <c:v>1.228533E-3</c:v>
                </c:pt>
                <c:pt idx="332">
                  <c:v>1.2523079999999999E-3</c:v>
                </c:pt>
                <c:pt idx="333">
                  <c:v>1.2821480000000001E-3</c:v>
                </c:pt>
                <c:pt idx="334">
                  <c:v>1.313201E-3</c:v>
                </c:pt>
                <c:pt idx="335">
                  <c:v>1.314171E-3</c:v>
                </c:pt>
                <c:pt idx="336">
                  <c:v>1.313928E-3</c:v>
                </c:pt>
                <c:pt idx="337">
                  <c:v>1.314171E-3</c:v>
                </c:pt>
                <c:pt idx="338">
                  <c:v>1.313928E-3</c:v>
                </c:pt>
                <c:pt idx="339">
                  <c:v>1.314171E-3</c:v>
                </c:pt>
                <c:pt idx="340">
                  <c:v>1.313928E-3</c:v>
                </c:pt>
                <c:pt idx="341">
                  <c:v>1.314171E-3</c:v>
                </c:pt>
                <c:pt idx="342">
                  <c:v>1.313928E-3</c:v>
                </c:pt>
                <c:pt idx="343">
                  <c:v>1.314171E-3</c:v>
                </c:pt>
                <c:pt idx="344">
                  <c:v>1.313928E-3</c:v>
                </c:pt>
                <c:pt idx="345">
                  <c:v>1.314171E-3</c:v>
                </c:pt>
                <c:pt idx="346">
                  <c:v>1.313928E-3</c:v>
                </c:pt>
                <c:pt idx="347">
                  <c:v>1.314171E-3</c:v>
                </c:pt>
                <c:pt idx="348">
                  <c:v>1.338674E-3</c:v>
                </c:pt>
                <c:pt idx="349">
                  <c:v>1.367301E-3</c:v>
                </c:pt>
                <c:pt idx="350">
                  <c:v>1.3680280000000001E-3</c:v>
                </c:pt>
                <c:pt idx="351">
                  <c:v>1.3682709999999999E-3</c:v>
                </c:pt>
                <c:pt idx="352">
                  <c:v>1.3682709999999999E-3</c:v>
                </c:pt>
                <c:pt idx="353">
                  <c:v>1.3680280000000001E-3</c:v>
                </c:pt>
                <c:pt idx="354">
                  <c:v>1.3680280000000001E-3</c:v>
                </c:pt>
                <c:pt idx="355">
                  <c:v>1.3682709999999999E-3</c:v>
                </c:pt>
                <c:pt idx="356">
                  <c:v>1.3680280000000001E-3</c:v>
                </c:pt>
                <c:pt idx="357">
                  <c:v>1.3680280000000001E-3</c:v>
                </c:pt>
                <c:pt idx="358">
                  <c:v>1.3682709999999999E-3</c:v>
                </c:pt>
                <c:pt idx="359">
                  <c:v>1.375792E-3</c:v>
                </c:pt>
                <c:pt idx="360">
                  <c:v>1.387194E-3</c:v>
                </c:pt>
                <c:pt idx="361">
                  <c:v>1.4022349999999999E-3</c:v>
                </c:pt>
                <c:pt idx="362">
                  <c:v>1.4204300000000001E-3</c:v>
                </c:pt>
                <c:pt idx="363">
                  <c:v>1.4412940000000001E-3</c:v>
                </c:pt>
                <c:pt idx="364">
                  <c:v>1.4420220000000001E-3</c:v>
                </c:pt>
                <c:pt idx="365">
                  <c:v>1.4420220000000001E-3</c:v>
                </c:pt>
                <c:pt idx="366">
                  <c:v>1.441779E-3</c:v>
                </c:pt>
                <c:pt idx="367">
                  <c:v>1.4420220000000001E-3</c:v>
                </c:pt>
                <c:pt idx="368">
                  <c:v>1.4420220000000001E-3</c:v>
                </c:pt>
                <c:pt idx="369">
                  <c:v>1.4420220000000001E-3</c:v>
                </c:pt>
                <c:pt idx="370">
                  <c:v>1.4420220000000001E-3</c:v>
                </c:pt>
                <c:pt idx="371">
                  <c:v>1.441779E-3</c:v>
                </c:pt>
                <c:pt idx="372">
                  <c:v>1.4495420000000001E-3</c:v>
                </c:pt>
                <c:pt idx="373">
                  <c:v>1.4604590000000001E-3</c:v>
                </c:pt>
                <c:pt idx="374">
                  <c:v>1.4752579999999999E-3</c:v>
                </c:pt>
                <c:pt idx="375">
                  <c:v>1.4755009999999999E-3</c:v>
                </c:pt>
                <c:pt idx="376">
                  <c:v>1.4755009999999999E-3</c:v>
                </c:pt>
                <c:pt idx="377">
                  <c:v>1.4755009999999999E-3</c:v>
                </c:pt>
                <c:pt idx="378">
                  <c:v>1.4755009999999999E-3</c:v>
                </c:pt>
                <c:pt idx="379">
                  <c:v>1.4755009999999999E-3</c:v>
                </c:pt>
                <c:pt idx="380">
                  <c:v>1.500489E-3</c:v>
                </c:pt>
                <c:pt idx="381">
                  <c:v>1.5279029999999999E-3</c:v>
                </c:pt>
                <c:pt idx="382">
                  <c:v>1.5599260000000001E-3</c:v>
                </c:pt>
                <c:pt idx="383">
                  <c:v>1.560896E-3</c:v>
                </c:pt>
                <c:pt idx="384">
                  <c:v>1.560896E-3</c:v>
                </c:pt>
                <c:pt idx="385">
                  <c:v>1.560896E-3</c:v>
                </c:pt>
                <c:pt idx="386">
                  <c:v>1.560896E-3</c:v>
                </c:pt>
                <c:pt idx="387">
                  <c:v>1.560896E-3</c:v>
                </c:pt>
                <c:pt idx="388">
                  <c:v>1.5606540000000001E-3</c:v>
                </c:pt>
                <c:pt idx="389">
                  <c:v>1.560896E-3</c:v>
                </c:pt>
                <c:pt idx="390">
                  <c:v>1.560896E-3</c:v>
                </c:pt>
                <c:pt idx="391">
                  <c:v>1.560896E-3</c:v>
                </c:pt>
                <c:pt idx="392">
                  <c:v>1.5606540000000001E-3</c:v>
                </c:pt>
                <c:pt idx="393">
                  <c:v>1.560896E-3</c:v>
                </c:pt>
                <c:pt idx="394">
                  <c:v>1.560896E-3</c:v>
                </c:pt>
                <c:pt idx="395">
                  <c:v>1.560896E-3</c:v>
                </c:pt>
                <c:pt idx="396">
                  <c:v>1.5851559999999999E-3</c:v>
                </c:pt>
                <c:pt idx="397">
                  <c:v>1.614026E-3</c:v>
                </c:pt>
                <c:pt idx="398">
                  <c:v>1.6147539999999999E-3</c:v>
                </c:pt>
                <c:pt idx="399">
                  <c:v>1.6145109999999999E-3</c:v>
                </c:pt>
                <c:pt idx="400">
                  <c:v>1.6147539999999999E-3</c:v>
                </c:pt>
                <c:pt idx="401">
                  <c:v>1.6147539999999999E-3</c:v>
                </c:pt>
                <c:pt idx="402">
                  <c:v>1.6145109999999999E-3</c:v>
                </c:pt>
                <c:pt idx="403">
                  <c:v>1.6147539999999999E-3</c:v>
                </c:pt>
                <c:pt idx="404">
                  <c:v>1.6147539999999999E-3</c:v>
                </c:pt>
                <c:pt idx="405">
                  <c:v>1.6145109999999999E-3</c:v>
                </c:pt>
                <c:pt idx="406">
                  <c:v>1.6147539999999999E-3</c:v>
                </c:pt>
                <c:pt idx="407">
                  <c:v>1.6145109999999999E-3</c:v>
                </c:pt>
                <c:pt idx="408">
                  <c:v>1.6147539999999999E-3</c:v>
                </c:pt>
                <c:pt idx="409">
                  <c:v>1.638771E-3</c:v>
                </c:pt>
                <c:pt idx="410">
                  <c:v>1.6669129999999999E-3</c:v>
                </c:pt>
                <c:pt idx="411">
                  <c:v>1.6676410000000001E-3</c:v>
                </c:pt>
                <c:pt idx="412">
                  <c:v>1.6676410000000001E-3</c:v>
                </c:pt>
                <c:pt idx="413">
                  <c:v>1.6676410000000001E-3</c:v>
                </c:pt>
                <c:pt idx="414">
                  <c:v>1.6676410000000001E-3</c:v>
                </c:pt>
                <c:pt idx="415">
                  <c:v>1.6673980000000001E-3</c:v>
                </c:pt>
                <c:pt idx="416">
                  <c:v>1.6673980000000001E-3</c:v>
                </c:pt>
                <c:pt idx="417">
                  <c:v>1.6676410000000001E-3</c:v>
                </c:pt>
                <c:pt idx="418">
                  <c:v>1.6676410000000001E-3</c:v>
                </c:pt>
                <c:pt idx="419">
                  <c:v>1.6676410000000001E-3</c:v>
                </c:pt>
                <c:pt idx="420">
                  <c:v>1.6676410000000001E-3</c:v>
                </c:pt>
                <c:pt idx="421">
                  <c:v>1.6676410000000001E-3</c:v>
                </c:pt>
                <c:pt idx="422">
                  <c:v>1.692144E-3</c:v>
                </c:pt>
                <c:pt idx="423">
                  <c:v>1.720528E-3</c:v>
                </c:pt>
                <c:pt idx="424">
                  <c:v>1.721256E-3</c:v>
                </c:pt>
                <c:pt idx="425">
                  <c:v>1.7214979999999999E-3</c:v>
                </c:pt>
                <c:pt idx="426">
                  <c:v>1.7214979999999999E-3</c:v>
                </c:pt>
                <c:pt idx="427">
                  <c:v>1.721256E-3</c:v>
                </c:pt>
                <c:pt idx="428">
                  <c:v>1.7214979999999999E-3</c:v>
                </c:pt>
                <c:pt idx="429">
                  <c:v>1.7214979999999999E-3</c:v>
                </c:pt>
                <c:pt idx="430">
                  <c:v>1.7214979999999999E-3</c:v>
                </c:pt>
                <c:pt idx="431">
                  <c:v>1.721256E-3</c:v>
                </c:pt>
                <c:pt idx="432">
                  <c:v>1.7214979999999999E-3</c:v>
                </c:pt>
                <c:pt idx="433">
                  <c:v>1.7452730000000001E-3</c:v>
                </c:pt>
                <c:pt idx="434">
                  <c:v>1.7738999999999999E-3</c:v>
                </c:pt>
                <c:pt idx="435">
                  <c:v>1.7748709999999999E-3</c:v>
                </c:pt>
                <c:pt idx="436">
                  <c:v>1.7746280000000001E-3</c:v>
                </c:pt>
                <c:pt idx="437">
                  <c:v>1.7748709999999999E-3</c:v>
                </c:pt>
                <c:pt idx="438">
                  <c:v>1.7748709999999999E-3</c:v>
                </c:pt>
                <c:pt idx="439">
                  <c:v>1.7746280000000001E-3</c:v>
                </c:pt>
                <c:pt idx="440">
                  <c:v>1.7748709999999999E-3</c:v>
                </c:pt>
                <c:pt idx="441">
                  <c:v>1.7746280000000001E-3</c:v>
                </c:pt>
                <c:pt idx="442">
                  <c:v>1.7748709999999999E-3</c:v>
                </c:pt>
                <c:pt idx="443">
                  <c:v>1.7746280000000001E-3</c:v>
                </c:pt>
                <c:pt idx="444">
                  <c:v>1.7748709999999999E-3</c:v>
                </c:pt>
                <c:pt idx="445">
                  <c:v>1.7746280000000001E-3</c:v>
                </c:pt>
                <c:pt idx="446">
                  <c:v>1.7748709999999999E-3</c:v>
                </c:pt>
                <c:pt idx="447">
                  <c:v>1.7984030000000001E-3</c:v>
                </c:pt>
                <c:pt idx="448">
                  <c:v>1.8265449999999999E-3</c:v>
                </c:pt>
                <c:pt idx="449">
                  <c:v>1.8583250000000001E-3</c:v>
                </c:pt>
                <c:pt idx="450">
                  <c:v>1.8590530000000001E-3</c:v>
                </c:pt>
                <c:pt idx="451">
                  <c:v>1.8590530000000001E-3</c:v>
                </c:pt>
                <c:pt idx="452">
                  <c:v>1.8592960000000001E-3</c:v>
                </c:pt>
                <c:pt idx="453">
                  <c:v>1.8592960000000001E-3</c:v>
                </c:pt>
                <c:pt idx="454">
                  <c:v>1.8592960000000001E-3</c:v>
                </c:pt>
                <c:pt idx="455">
                  <c:v>1.8592960000000001E-3</c:v>
                </c:pt>
                <c:pt idx="456">
                  <c:v>1.8590530000000001E-3</c:v>
                </c:pt>
                <c:pt idx="457">
                  <c:v>1.8590530000000001E-3</c:v>
                </c:pt>
                <c:pt idx="458">
                  <c:v>1.8590530000000001E-3</c:v>
                </c:pt>
                <c:pt idx="459">
                  <c:v>1.8590530000000001E-3</c:v>
                </c:pt>
                <c:pt idx="460">
                  <c:v>1.8590530000000001E-3</c:v>
                </c:pt>
                <c:pt idx="461">
                  <c:v>1.8592960000000001E-3</c:v>
                </c:pt>
                <c:pt idx="462">
                  <c:v>1.8592960000000001E-3</c:v>
                </c:pt>
                <c:pt idx="463">
                  <c:v>1.8592960000000001E-3</c:v>
                </c:pt>
                <c:pt idx="464">
                  <c:v>1.8590530000000001E-3</c:v>
                </c:pt>
                <c:pt idx="465">
                  <c:v>1.883556E-3</c:v>
                </c:pt>
                <c:pt idx="466">
                  <c:v>1.9114550000000001E-3</c:v>
                </c:pt>
                <c:pt idx="467">
                  <c:v>1.9124260000000001E-3</c:v>
                </c:pt>
                <c:pt idx="468">
                  <c:v>1.9124260000000001E-3</c:v>
                </c:pt>
                <c:pt idx="469">
                  <c:v>1.9124260000000001E-3</c:v>
                </c:pt>
                <c:pt idx="470">
                  <c:v>1.912183E-3</c:v>
                </c:pt>
                <c:pt idx="471">
                  <c:v>1.9124260000000001E-3</c:v>
                </c:pt>
                <c:pt idx="472">
                  <c:v>1.9124260000000001E-3</c:v>
                </c:pt>
                <c:pt idx="473">
                  <c:v>1.9124260000000001E-3</c:v>
                </c:pt>
                <c:pt idx="474">
                  <c:v>1.9124260000000001E-3</c:v>
                </c:pt>
                <c:pt idx="475">
                  <c:v>1.9124260000000001E-3</c:v>
                </c:pt>
                <c:pt idx="476">
                  <c:v>1.9124260000000001E-3</c:v>
                </c:pt>
                <c:pt idx="477">
                  <c:v>1.9124260000000001E-3</c:v>
                </c:pt>
                <c:pt idx="478">
                  <c:v>1.9124260000000001E-3</c:v>
                </c:pt>
                <c:pt idx="479">
                  <c:v>1.9124260000000001E-3</c:v>
                </c:pt>
                <c:pt idx="480">
                  <c:v>1.9124260000000001E-3</c:v>
                </c:pt>
                <c:pt idx="481">
                  <c:v>1.9364429999999999E-3</c:v>
                </c:pt>
                <c:pt idx="482">
                  <c:v>1.9640999999999999E-3</c:v>
                </c:pt>
                <c:pt idx="483">
                  <c:v>1.9953950000000001E-3</c:v>
                </c:pt>
                <c:pt idx="484">
                  <c:v>1.9961229999999998E-3</c:v>
                </c:pt>
                <c:pt idx="485">
                  <c:v>1.9963659999999999E-3</c:v>
                </c:pt>
                <c:pt idx="486">
                  <c:v>1.9961229999999998E-3</c:v>
                </c:pt>
                <c:pt idx="487">
                  <c:v>1.9963659999999999E-3</c:v>
                </c:pt>
                <c:pt idx="488">
                  <c:v>1.9961229999999998E-3</c:v>
                </c:pt>
                <c:pt idx="489">
                  <c:v>1.9961229999999998E-3</c:v>
                </c:pt>
                <c:pt idx="490">
                  <c:v>1.9963659999999999E-3</c:v>
                </c:pt>
                <c:pt idx="491">
                  <c:v>1.9961229999999998E-3</c:v>
                </c:pt>
                <c:pt idx="492">
                  <c:v>1.9963659999999999E-3</c:v>
                </c:pt>
                <c:pt idx="493">
                  <c:v>1.9961229999999998E-3</c:v>
                </c:pt>
                <c:pt idx="494">
                  <c:v>1.9963659999999999E-3</c:v>
                </c:pt>
                <c:pt idx="495">
                  <c:v>1.9961229999999998E-3</c:v>
                </c:pt>
                <c:pt idx="496">
                  <c:v>1.9963659999999999E-3</c:v>
                </c:pt>
                <c:pt idx="497">
                  <c:v>1.9961229999999998E-3</c:v>
                </c:pt>
                <c:pt idx="498">
                  <c:v>1.9963659999999999E-3</c:v>
                </c:pt>
                <c:pt idx="499">
                  <c:v>1.9961229999999998E-3</c:v>
                </c:pt>
                <c:pt idx="500">
                  <c:v>1.9963659999999999E-3</c:v>
                </c:pt>
                <c:pt idx="501">
                  <c:v>1.9961229999999998E-3</c:v>
                </c:pt>
                <c:pt idx="502">
                  <c:v>1.9961229999999998E-3</c:v>
                </c:pt>
                <c:pt idx="503">
                  <c:v>1.9963659999999999E-3</c:v>
                </c:pt>
                <c:pt idx="504">
                  <c:v>1.9961229999999998E-3</c:v>
                </c:pt>
                <c:pt idx="505">
                  <c:v>1.9963659999999999E-3</c:v>
                </c:pt>
                <c:pt idx="506">
                  <c:v>1.9961229999999998E-3</c:v>
                </c:pt>
                <c:pt idx="507">
                  <c:v>2.0203830000000002E-3</c:v>
                </c:pt>
                <c:pt idx="508">
                  <c:v>2.0499799999999999E-3</c:v>
                </c:pt>
                <c:pt idx="509">
                  <c:v>2.0820040000000001E-3</c:v>
                </c:pt>
                <c:pt idx="510">
                  <c:v>2.082974E-3</c:v>
                </c:pt>
                <c:pt idx="511">
                  <c:v>2.082974E-3</c:v>
                </c:pt>
                <c:pt idx="512">
                  <c:v>2.0827319999999999E-3</c:v>
                </c:pt>
                <c:pt idx="513">
                  <c:v>2.082974E-3</c:v>
                </c:pt>
                <c:pt idx="514">
                  <c:v>2.082974E-3</c:v>
                </c:pt>
                <c:pt idx="515">
                  <c:v>2.082974E-3</c:v>
                </c:pt>
                <c:pt idx="516">
                  <c:v>2.082974E-3</c:v>
                </c:pt>
                <c:pt idx="517">
                  <c:v>2.082974E-3</c:v>
                </c:pt>
                <c:pt idx="518">
                  <c:v>2.0827319999999999E-3</c:v>
                </c:pt>
                <c:pt idx="519">
                  <c:v>2.082974E-3</c:v>
                </c:pt>
                <c:pt idx="520">
                  <c:v>2.082974E-3</c:v>
                </c:pt>
                <c:pt idx="521">
                  <c:v>2.082974E-3</c:v>
                </c:pt>
                <c:pt idx="522">
                  <c:v>2.082974E-3</c:v>
                </c:pt>
                <c:pt idx="523">
                  <c:v>2.082974E-3</c:v>
                </c:pt>
                <c:pt idx="524">
                  <c:v>2.082974E-3</c:v>
                </c:pt>
                <c:pt idx="525">
                  <c:v>2.082974E-3</c:v>
                </c:pt>
                <c:pt idx="526">
                  <c:v>2.082974E-3</c:v>
                </c:pt>
                <c:pt idx="527">
                  <c:v>2.082974E-3</c:v>
                </c:pt>
                <c:pt idx="528">
                  <c:v>2.082974E-3</c:v>
                </c:pt>
                <c:pt idx="529">
                  <c:v>2.082974E-3</c:v>
                </c:pt>
                <c:pt idx="530">
                  <c:v>2.082974E-3</c:v>
                </c:pt>
                <c:pt idx="531">
                  <c:v>2.082974E-3</c:v>
                </c:pt>
                <c:pt idx="532">
                  <c:v>2.082974E-3</c:v>
                </c:pt>
                <c:pt idx="533">
                  <c:v>2.0827319999999999E-3</c:v>
                </c:pt>
                <c:pt idx="534">
                  <c:v>2.082974E-3</c:v>
                </c:pt>
                <c:pt idx="535">
                  <c:v>2.107477E-3</c:v>
                </c:pt>
                <c:pt idx="536">
                  <c:v>2.1363469999999998E-3</c:v>
                </c:pt>
                <c:pt idx="537">
                  <c:v>2.1370740000000001E-3</c:v>
                </c:pt>
                <c:pt idx="538">
                  <c:v>2.1370740000000001E-3</c:v>
                </c:pt>
                <c:pt idx="539">
                  <c:v>2.136832E-3</c:v>
                </c:pt>
                <c:pt idx="540">
                  <c:v>2.1370740000000001E-3</c:v>
                </c:pt>
                <c:pt idx="541">
                  <c:v>2.1370740000000001E-3</c:v>
                </c:pt>
                <c:pt idx="542">
                  <c:v>2.136832E-3</c:v>
                </c:pt>
                <c:pt idx="543">
                  <c:v>2.1370740000000001E-3</c:v>
                </c:pt>
                <c:pt idx="544">
                  <c:v>2.1370740000000001E-3</c:v>
                </c:pt>
                <c:pt idx="545">
                  <c:v>2.1370740000000001E-3</c:v>
                </c:pt>
                <c:pt idx="546">
                  <c:v>2.1370740000000001E-3</c:v>
                </c:pt>
                <c:pt idx="547">
                  <c:v>2.136832E-3</c:v>
                </c:pt>
                <c:pt idx="548">
                  <c:v>2.1370740000000001E-3</c:v>
                </c:pt>
                <c:pt idx="549">
                  <c:v>2.136832E-3</c:v>
                </c:pt>
                <c:pt idx="550">
                  <c:v>2.1370740000000001E-3</c:v>
                </c:pt>
                <c:pt idx="551">
                  <c:v>2.1370740000000001E-3</c:v>
                </c:pt>
                <c:pt idx="552">
                  <c:v>2.136832E-3</c:v>
                </c:pt>
                <c:pt idx="553">
                  <c:v>2.1370740000000001E-3</c:v>
                </c:pt>
                <c:pt idx="554">
                  <c:v>2.136832E-3</c:v>
                </c:pt>
                <c:pt idx="555">
                  <c:v>2.1370740000000001E-3</c:v>
                </c:pt>
                <c:pt idx="556">
                  <c:v>2.136832E-3</c:v>
                </c:pt>
                <c:pt idx="557">
                  <c:v>2.1370740000000001E-3</c:v>
                </c:pt>
                <c:pt idx="558">
                  <c:v>2.136832E-3</c:v>
                </c:pt>
                <c:pt idx="559">
                  <c:v>2.1370740000000001E-3</c:v>
                </c:pt>
                <c:pt idx="560">
                  <c:v>2.161577E-3</c:v>
                </c:pt>
                <c:pt idx="561">
                  <c:v>2.190932E-3</c:v>
                </c:pt>
                <c:pt idx="562">
                  <c:v>2.1916599999999998E-3</c:v>
                </c:pt>
                <c:pt idx="563">
                  <c:v>2.1916599999999998E-3</c:v>
                </c:pt>
                <c:pt idx="564">
                  <c:v>2.1916599999999998E-3</c:v>
                </c:pt>
                <c:pt idx="565">
                  <c:v>2.1916599999999998E-3</c:v>
                </c:pt>
                <c:pt idx="566">
                  <c:v>2.1916599999999998E-3</c:v>
                </c:pt>
                <c:pt idx="567">
                  <c:v>2.1919019999999999E-3</c:v>
                </c:pt>
                <c:pt idx="568">
                  <c:v>2.1916599999999998E-3</c:v>
                </c:pt>
                <c:pt idx="569">
                  <c:v>2.1916599999999998E-3</c:v>
                </c:pt>
                <c:pt idx="570">
                  <c:v>2.1916599999999998E-3</c:v>
                </c:pt>
                <c:pt idx="571">
                  <c:v>2.1919019999999999E-3</c:v>
                </c:pt>
                <c:pt idx="572">
                  <c:v>2.1919019999999999E-3</c:v>
                </c:pt>
                <c:pt idx="573">
                  <c:v>2.1919019999999999E-3</c:v>
                </c:pt>
                <c:pt idx="574">
                  <c:v>2.1919019999999999E-3</c:v>
                </c:pt>
                <c:pt idx="575">
                  <c:v>2.1919019999999999E-3</c:v>
                </c:pt>
                <c:pt idx="576">
                  <c:v>2.1919019999999999E-3</c:v>
                </c:pt>
                <c:pt idx="577">
                  <c:v>2.1919019999999999E-3</c:v>
                </c:pt>
                <c:pt idx="578">
                  <c:v>2.1919019999999999E-3</c:v>
                </c:pt>
                <c:pt idx="579">
                  <c:v>2.1919019999999999E-3</c:v>
                </c:pt>
                <c:pt idx="580">
                  <c:v>2.1919019999999999E-3</c:v>
                </c:pt>
                <c:pt idx="581">
                  <c:v>2.1919019999999999E-3</c:v>
                </c:pt>
                <c:pt idx="582">
                  <c:v>2.1919019999999999E-3</c:v>
                </c:pt>
                <c:pt idx="583">
                  <c:v>2.1919019999999999E-3</c:v>
                </c:pt>
                <c:pt idx="584">
                  <c:v>2.1919019999999999E-3</c:v>
                </c:pt>
                <c:pt idx="585">
                  <c:v>2.1916599999999998E-3</c:v>
                </c:pt>
                <c:pt idx="586">
                  <c:v>2.1919019999999999E-3</c:v>
                </c:pt>
                <c:pt idx="587">
                  <c:v>2.1919019999999999E-3</c:v>
                </c:pt>
                <c:pt idx="588">
                  <c:v>2.1916599999999998E-3</c:v>
                </c:pt>
                <c:pt idx="589">
                  <c:v>2.1916599999999998E-3</c:v>
                </c:pt>
                <c:pt idx="590">
                  <c:v>2.1916599999999998E-3</c:v>
                </c:pt>
                <c:pt idx="591">
                  <c:v>2.1919019999999999E-3</c:v>
                </c:pt>
                <c:pt idx="592">
                  <c:v>2.1919019999999999E-3</c:v>
                </c:pt>
                <c:pt idx="593">
                  <c:v>2.1919019999999999E-3</c:v>
                </c:pt>
                <c:pt idx="594">
                  <c:v>2.1919019999999999E-3</c:v>
                </c:pt>
                <c:pt idx="595">
                  <c:v>2.1916599999999998E-3</c:v>
                </c:pt>
                <c:pt idx="596">
                  <c:v>2.1916599999999998E-3</c:v>
                </c:pt>
                <c:pt idx="597">
                  <c:v>2.1916599999999998E-3</c:v>
                </c:pt>
                <c:pt idx="598">
                  <c:v>2.1916599999999998E-3</c:v>
                </c:pt>
                <c:pt idx="599">
                  <c:v>2.1916599999999998E-3</c:v>
                </c:pt>
                <c:pt idx="600">
                  <c:v>2.1916599999999998E-3</c:v>
                </c:pt>
                <c:pt idx="601">
                  <c:v>2.1919019999999999E-3</c:v>
                </c:pt>
                <c:pt idx="602">
                  <c:v>2.1919019999999999E-3</c:v>
                </c:pt>
                <c:pt idx="603">
                  <c:v>2.215435E-3</c:v>
                </c:pt>
                <c:pt idx="604">
                  <c:v>2.2426059999999999E-3</c:v>
                </c:pt>
                <c:pt idx="605">
                  <c:v>2.2435760000000002E-3</c:v>
                </c:pt>
                <c:pt idx="606">
                  <c:v>2.2435760000000002E-3</c:v>
                </c:pt>
                <c:pt idx="607">
                  <c:v>2.243334E-3</c:v>
                </c:pt>
                <c:pt idx="608">
                  <c:v>2.2435760000000002E-3</c:v>
                </c:pt>
                <c:pt idx="609">
                  <c:v>2.2435760000000002E-3</c:v>
                </c:pt>
                <c:pt idx="610">
                  <c:v>2.243334E-3</c:v>
                </c:pt>
                <c:pt idx="611">
                  <c:v>2.243334E-3</c:v>
                </c:pt>
                <c:pt idx="612">
                  <c:v>2.2435760000000002E-3</c:v>
                </c:pt>
                <c:pt idx="613">
                  <c:v>2.2435760000000002E-3</c:v>
                </c:pt>
                <c:pt idx="614">
                  <c:v>2.243334E-3</c:v>
                </c:pt>
                <c:pt idx="615">
                  <c:v>2.2435760000000002E-3</c:v>
                </c:pt>
                <c:pt idx="616">
                  <c:v>2.2435760000000002E-3</c:v>
                </c:pt>
                <c:pt idx="617">
                  <c:v>2.243334E-3</c:v>
                </c:pt>
                <c:pt idx="618">
                  <c:v>2.243334E-3</c:v>
                </c:pt>
                <c:pt idx="619">
                  <c:v>2.2435760000000002E-3</c:v>
                </c:pt>
                <c:pt idx="620">
                  <c:v>2.2435760000000002E-3</c:v>
                </c:pt>
                <c:pt idx="621">
                  <c:v>2.243334E-3</c:v>
                </c:pt>
                <c:pt idx="622">
                  <c:v>2.2435760000000002E-3</c:v>
                </c:pt>
                <c:pt idx="623">
                  <c:v>2.2435760000000002E-3</c:v>
                </c:pt>
                <c:pt idx="624">
                  <c:v>2.2435760000000002E-3</c:v>
                </c:pt>
                <c:pt idx="625">
                  <c:v>2.243334E-3</c:v>
                </c:pt>
                <c:pt idx="626">
                  <c:v>2.2435760000000002E-3</c:v>
                </c:pt>
                <c:pt idx="627">
                  <c:v>2.2435760000000002E-3</c:v>
                </c:pt>
                <c:pt idx="628">
                  <c:v>2.2435760000000002E-3</c:v>
                </c:pt>
                <c:pt idx="629">
                  <c:v>2.243334E-3</c:v>
                </c:pt>
                <c:pt idx="630">
                  <c:v>2.2435760000000002E-3</c:v>
                </c:pt>
                <c:pt idx="631">
                  <c:v>2.2435760000000002E-3</c:v>
                </c:pt>
                <c:pt idx="632">
                  <c:v>2.243334E-3</c:v>
                </c:pt>
                <c:pt idx="633">
                  <c:v>2.243334E-3</c:v>
                </c:pt>
                <c:pt idx="634">
                  <c:v>2.2435760000000002E-3</c:v>
                </c:pt>
                <c:pt idx="635">
                  <c:v>2.2435760000000002E-3</c:v>
                </c:pt>
                <c:pt idx="636">
                  <c:v>2.243334E-3</c:v>
                </c:pt>
                <c:pt idx="637">
                  <c:v>2.243334E-3</c:v>
                </c:pt>
                <c:pt idx="638">
                  <c:v>2.2435760000000002E-3</c:v>
                </c:pt>
                <c:pt idx="639">
                  <c:v>2.2435760000000002E-3</c:v>
                </c:pt>
                <c:pt idx="640">
                  <c:v>2.243334E-3</c:v>
                </c:pt>
                <c:pt idx="641">
                  <c:v>2.2435760000000002E-3</c:v>
                </c:pt>
                <c:pt idx="642">
                  <c:v>2.2435760000000002E-3</c:v>
                </c:pt>
                <c:pt idx="643">
                  <c:v>2.243334E-3</c:v>
                </c:pt>
                <c:pt idx="644">
                  <c:v>2.2435760000000002E-3</c:v>
                </c:pt>
                <c:pt idx="645">
                  <c:v>2.2435760000000002E-3</c:v>
                </c:pt>
                <c:pt idx="646">
                  <c:v>2.243334E-3</c:v>
                </c:pt>
                <c:pt idx="647">
                  <c:v>2.243334E-3</c:v>
                </c:pt>
                <c:pt idx="648">
                  <c:v>2.2435760000000002E-3</c:v>
                </c:pt>
                <c:pt idx="649">
                  <c:v>2.2435760000000002E-3</c:v>
                </c:pt>
                <c:pt idx="650">
                  <c:v>2.243334E-3</c:v>
                </c:pt>
                <c:pt idx="651">
                  <c:v>2.243334E-3</c:v>
                </c:pt>
                <c:pt idx="652">
                  <c:v>2.2435760000000002E-3</c:v>
                </c:pt>
                <c:pt idx="653">
                  <c:v>2.2435760000000002E-3</c:v>
                </c:pt>
                <c:pt idx="654">
                  <c:v>2.243334E-3</c:v>
                </c:pt>
                <c:pt idx="655">
                  <c:v>2.2435760000000002E-3</c:v>
                </c:pt>
                <c:pt idx="656">
                  <c:v>2.2435760000000002E-3</c:v>
                </c:pt>
                <c:pt idx="657">
                  <c:v>2.2435760000000002E-3</c:v>
                </c:pt>
                <c:pt idx="658">
                  <c:v>2.243334E-3</c:v>
                </c:pt>
                <c:pt idx="659">
                  <c:v>2.2435760000000002E-3</c:v>
                </c:pt>
                <c:pt idx="660">
                  <c:v>2.2435760000000002E-3</c:v>
                </c:pt>
                <c:pt idx="661">
                  <c:v>2.243334E-3</c:v>
                </c:pt>
                <c:pt idx="662">
                  <c:v>2.243334E-3</c:v>
                </c:pt>
                <c:pt idx="663">
                  <c:v>2.2435760000000002E-3</c:v>
                </c:pt>
                <c:pt idx="664">
                  <c:v>2.243334E-3</c:v>
                </c:pt>
                <c:pt idx="665">
                  <c:v>2.243334E-3</c:v>
                </c:pt>
                <c:pt idx="666">
                  <c:v>2.2435760000000002E-3</c:v>
                </c:pt>
                <c:pt idx="667">
                  <c:v>2.2435760000000002E-3</c:v>
                </c:pt>
                <c:pt idx="668">
                  <c:v>2.243334E-3</c:v>
                </c:pt>
                <c:pt idx="669">
                  <c:v>2.2435760000000002E-3</c:v>
                </c:pt>
                <c:pt idx="670">
                  <c:v>2.2435760000000002E-3</c:v>
                </c:pt>
                <c:pt idx="671">
                  <c:v>2.2435760000000002E-3</c:v>
                </c:pt>
                <c:pt idx="672">
                  <c:v>2.243334E-3</c:v>
                </c:pt>
                <c:pt idx="673">
                  <c:v>2.243334E-3</c:v>
                </c:pt>
                <c:pt idx="674">
                  <c:v>2.2435760000000002E-3</c:v>
                </c:pt>
                <c:pt idx="675">
                  <c:v>2.2435760000000002E-3</c:v>
                </c:pt>
                <c:pt idx="676">
                  <c:v>2.243334E-3</c:v>
                </c:pt>
                <c:pt idx="677">
                  <c:v>2.2435760000000002E-3</c:v>
                </c:pt>
                <c:pt idx="678">
                  <c:v>2.2435760000000002E-3</c:v>
                </c:pt>
                <c:pt idx="679">
                  <c:v>2.243334E-3</c:v>
                </c:pt>
                <c:pt idx="680">
                  <c:v>2.243334E-3</c:v>
                </c:pt>
                <c:pt idx="681">
                  <c:v>2.2435760000000002E-3</c:v>
                </c:pt>
                <c:pt idx="682">
                  <c:v>2.2435760000000002E-3</c:v>
                </c:pt>
                <c:pt idx="683">
                  <c:v>2.243334E-3</c:v>
                </c:pt>
                <c:pt idx="684">
                  <c:v>2.2435760000000002E-3</c:v>
                </c:pt>
                <c:pt idx="685">
                  <c:v>2.2435760000000002E-3</c:v>
                </c:pt>
                <c:pt idx="686">
                  <c:v>2.243334E-3</c:v>
                </c:pt>
                <c:pt idx="687">
                  <c:v>2.243334E-3</c:v>
                </c:pt>
                <c:pt idx="688">
                  <c:v>2.2435760000000002E-3</c:v>
                </c:pt>
                <c:pt idx="689">
                  <c:v>2.2435760000000002E-3</c:v>
                </c:pt>
                <c:pt idx="690">
                  <c:v>2.243334E-3</c:v>
                </c:pt>
                <c:pt idx="691">
                  <c:v>2.2435760000000002E-3</c:v>
                </c:pt>
                <c:pt idx="692">
                  <c:v>2.2435760000000002E-3</c:v>
                </c:pt>
                <c:pt idx="693">
                  <c:v>2.243334E-3</c:v>
                </c:pt>
                <c:pt idx="694">
                  <c:v>2.2435760000000002E-3</c:v>
                </c:pt>
                <c:pt idx="695">
                  <c:v>2.2435760000000002E-3</c:v>
                </c:pt>
                <c:pt idx="696">
                  <c:v>2.243334E-3</c:v>
                </c:pt>
                <c:pt idx="697">
                  <c:v>2.2435760000000002E-3</c:v>
                </c:pt>
                <c:pt idx="698">
                  <c:v>2.2435760000000002E-3</c:v>
                </c:pt>
                <c:pt idx="699">
                  <c:v>2.243334E-3</c:v>
                </c:pt>
                <c:pt idx="700">
                  <c:v>2.243334E-3</c:v>
                </c:pt>
                <c:pt idx="701">
                  <c:v>2.2435760000000002E-3</c:v>
                </c:pt>
                <c:pt idx="702">
                  <c:v>2.2435760000000002E-3</c:v>
                </c:pt>
                <c:pt idx="703">
                  <c:v>2.243334E-3</c:v>
                </c:pt>
                <c:pt idx="704">
                  <c:v>2.243334E-3</c:v>
                </c:pt>
                <c:pt idx="705">
                  <c:v>2.2435760000000002E-3</c:v>
                </c:pt>
                <c:pt idx="706">
                  <c:v>2.2435760000000002E-3</c:v>
                </c:pt>
                <c:pt idx="707">
                  <c:v>2.243334E-3</c:v>
                </c:pt>
                <c:pt idx="708">
                  <c:v>2.243334E-3</c:v>
                </c:pt>
                <c:pt idx="709">
                  <c:v>2.2435760000000002E-3</c:v>
                </c:pt>
                <c:pt idx="710">
                  <c:v>2.2435760000000002E-3</c:v>
                </c:pt>
                <c:pt idx="711">
                  <c:v>2.243334E-3</c:v>
                </c:pt>
                <c:pt idx="712">
                  <c:v>2.2435760000000002E-3</c:v>
                </c:pt>
                <c:pt idx="713">
                  <c:v>2.2435760000000002E-3</c:v>
                </c:pt>
                <c:pt idx="714">
                  <c:v>2.2435760000000002E-3</c:v>
                </c:pt>
                <c:pt idx="715">
                  <c:v>2.243334E-3</c:v>
                </c:pt>
                <c:pt idx="716">
                  <c:v>2.2435760000000002E-3</c:v>
                </c:pt>
                <c:pt idx="717">
                  <c:v>2.2435760000000002E-3</c:v>
                </c:pt>
                <c:pt idx="718">
                  <c:v>2.243334E-3</c:v>
                </c:pt>
                <c:pt idx="719">
                  <c:v>2.243334E-3</c:v>
                </c:pt>
                <c:pt idx="720">
                  <c:v>2.2435760000000002E-3</c:v>
                </c:pt>
                <c:pt idx="721">
                  <c:v>2.2435760000000002E-3</c:v>
                </c:pt>
                <c:pt idx="722">
                  <c:v>2.2435760000000002E-3</c:v>
                </c:pt>
                <c:pt idx="723">
                  <c:v>2.243334E-3</c:v>
                </c:pt>
                <c:pt idx="724">
                  <c:v>2.2435760000000002E-3</c:v>
                </c:pt>
                <c:pt idx="725">
                  <c:v>2.2435760000000002E-3</c:v>
                </c:pt>
                <c:pt idx="726">
                  <c:v>2.243334E-3</c:v>
                </c:pt>
                <c:pt idx="727">
                  <c:v>2.2435760000000002E-3</c:v>
                </c:pt>
                <c:pt idx="728">
                  <c:v>2.3503209999999998E-3</c:v>
                </c:pt>
                <c:pt idx="729">
                  <c:v>2.5560470000000001E-3</c:v>
                </c:pt>
                <c:pt idx="730">
                  <c:v>2.757163E-3</c:v>
                </c:pt>
                <c:pt idx="731">
                  <c:v>2.9415399999999999E-3</c:v>
                </c:pt>
                <c:pt idx="732">
                  <c:v>3.0934080000000002E-3</c:v>
                </c:pt>
                <c:pt idx="733">
                  <c:v>3.0985029999999998E-3</c:v>
                </c:pt>
                <c:pt idx="734">
                  <c:v>3.0429469999999998E-3</c:v>
                </c:pt>
                <c:pt idx="735">
                  <c:v>2.9781730000000002E-3</c:v>
                </c:pt>
                <c:pt idx="736">
                  <c:v>2.9034519999999999E-3</c:v>
                </c:pt>
                <c:pt idx="737">
                  <c:v>2.8170859999999999E-3</c:v>
                </c:pt>
                <c:pt idx="738">
                  <c:v>2.814174E-3</c:v>
                </c:pt>
                <c:pt idx="739">
                  <c:v>2.814174E-3</c:v>
                </c:pt>
                <c:pt idx="740">
                  <c:v>2.814174E-3</c:v>
                </c:pt>
                <c:pt idx="741">
                  <c:v>2.814174E-3</c:v>
                </c:pt>
                <c:pt idx="742">
                  <c:v>2.8139319999999999E-3</c:v>
                </c:pt>
                <c:pt idx="743">
                  <c:v>2.8139319999999999E-3</c:v>
                </c:pt>
                <c:pt idx="744">
                  <c:v>2.814174E-3</c:v>
                </c:pt>
                <c:pt idx="745">
                  <c:v>2.814174E-3</c:v>
                </c:pt>
                <c:pt idx="746">
                  <c:v>2.814174E-3</c:v>
                </c:pt>
                <c:pt idx="747">
                  <c:v>2.814174E-3</c:v>
                </c:pt>
                <c:pt idx="748">
                  <c:v>2.8139319999999999E-3</c:v>
                </c:pt>
                <c:pt idx="749">
                  <c:v>2.811263E-3</c:v>
                </c:pt>
                <c:pt idx="750">
                  <c:v>2.8110209999999999E-3</c:v>
                </c:pt>
                <c:pt idx="751">
                  <c:v>2.8110209999999999E-3</c:v>
                </c:pt>
                <c:pt idx="752">
                  <c:v>2.8110209999999999E-3</c:v>
                </c:pt>
                <c:pt idx="753">
                  <c:v>2.8110209999999999E-3</c:v>
                </c:pt>
                <c:pt idx="754">
                  <c:v>2.8110209999999999E-3</c:v>
                </c:pt>
                <c:pt idx="755">
                  <c:v>2.8110209999999999E-3</c:v>
                </c:pt>
                <c:pt idx="756">
                  <c:v>2.8110209999999999E-3</c:v>
                </c:pt>
                <c:pt idx="757">
                  <c:v>2.8110209999999999E-3</c:v>
                </c:pt>
                <c:pt idx="758">
                  <c:v>2.8110209999999999E-3</c:v>
                </c:pt>
                <c:pt idx="759">
                  <c:v>2.8110209999999999E-3</c:v>
                </c:pt>
                <c:pt idx="760">
                  <c:v>2.8110209999999999E-3</c:v>
                </c:pt>
                <c:pt idx="761">
                  <c:v>2.8110209999999999E-3</c:v>
                </c:pt>
                <c:pt idx="762">
                  <c:v>2.8110209999999999E-3</c:v>
                </c:pt>
                <c:pt idx="763">
                  <c:v>2.8110209999999999E-3</c:v>
                </c:pt>
                <c:pt idx="764">
                  <c:v>2.8078669999999999E-3</c:v>
                </c:pt>
                <c:pt idx="765">
                  <c:v>2.8078669999999999E-3</c:v>
                </c:pt>
                <c:pt idx="766">
                  <c:v>2.8078669999999999E-3</c:v>
                </c:pt>
                <c:pt idx="767">
                  <c:v>2.8078669999999999E-3</c:v>
                </c:pt>
                <c:pt idx="768">
                  <c:v>2.8078669999999999E-3</c:v>
                </c:pt>
                <c:pt idx="769">
                  <c:v>2.8049559999999999E-3</c:v>
                </c:pt>
                <c:pt idx="770">
                  <c:v>2.8047129999999999E-3</c:v>
                </c:pt>
                <c:pt idx="771">
                  <c:v>2.8047129999999999E-3</c:v>
                </c:pt>
                <c:pt idx="772">
                  <c:v>2.8047129999999999E-3</c:v>
                </c:pt>
                <c:pt idx="773">
                  <c:v>2.8047129999999999E-3</c:v>
                </c:pt>
                <c:pt idx="774">
                  <c:v>2.8047129999999999E-3</c:v>
                </c:pt>
                <c:pt idx="775">
                  <c:v>2.8047129999999999E-3</c:v>
                </c:pt>
                <c:pt idx="776">
                  <c:v>2.8047129999999999E-3</c:v>
                </c:pt>
                <c:pt idx="777">
                  <c:v>2.8047129999999999E-3</c:v>
                </c:pt>
                <c:pt idx="778">
                  <c:v>2.8047129999999999E-3</c:v>
                </c:pt>
                <c:pt idx="779">
                  <c:v>2.8047129999999999E-3</c:v>
                </c:pt>
                <c:pt idx="780">
                  <c:v>2.8044699999999999E-3</c:v>
                </c:pt>
                <c:pt idx="781">
                  <c:v>2.8044699999999999E-3</c:v>
                </c:pt>
                <c:pt idx="782">
                  <c:v>2.8044699999999999E-3</c:v>
                </c:pt>
                <c:pt idx="783">
                  <c:v>2.8044699999999999E-3</c:v>
                </c:pt>
                <c:pt idx="784">
                  <c:v>2.8044699999999999E-3</c:v>
                </c:pt>
                <c:pt idx="785">
                  <c:v>2.8044699999999999E-3</c:v>
                </c:pt>
                <c:pt idx="786">
                  <c:v>2.8047129999999999E-3</c:v>
                </c:pt>
                <c:pt idx="787">
                  <c:v>2.8044699999999999E-3</c:v>
                </c:pt>
                <c:pt idx="788">
                  <c:v>2.8044699999999999E-3</c:v>
                </c:pt>
                <c:pt idx="789">
                  <c:v>2.8044699999999999E-3</c:v>
                </c:pt>
                <c:pt idx="790">
                  <c:v>2.8044699999999999E-3</c:v>
                </c:pt>
                <c:pt idx="791">
                  <c:v>2.8044699999999999E-3</c:v>
                </c:pt>
                <c:pt idx="792">
                  <c:v>2.8044699999999999E-3</c:v>
                </c:pt>
                <c:pt idx="793">
                  <c:v>2.8044699999999999E-3</c:v>
                </c:pt>
                <c:pt idx="794">
                  <c:v>2.8044699999999999E-3</c:v>
                </c:pt>
                <c:pt idx="795">
                  <c:v>2.8047129999999999E-3</c:v>
                </c:pt>
                <c:pt idx="796">
                  <c:v>2.8044699999999999E-3</c:v>
                </c:pt>
                <c:pt idx="797">
                  <c:v>2.8255770000000001E-3</c:v>
                </c:pt>
                <c:pt idx="798">
                  <c:v>2.8505650000000002E-3</c:v>
                </c:pt>
                <c:pt idx="799">
                  <c:v>2.8791910000000001E-3</c:v>
                </c:pt>
                <c:pt idx="800">
                  <c:v>2.9114570000000001E-3</c:v>
                </c:pt>
                <c:pt idx="801">
                  <c:v>2.9473619999999998E-3</c:v>
                </c:pt>
                <c:pt idx="802">
                  <c:v>2.988119E-3</c:v>
                </c:pt>
                <c:pt idx="803">
                  <c:v>2.9893319999999999E-3</c:v>
                </c:pt>
                <c:pt idx="804">
                  <c:v>2.9893319999999999E-3</c:v>
                </c:pt>
                <c:pt idx="805">
                  <c:v>2.9890899999999998E-3</c:v>
                </c:pt>
                <c:pt idx="806">
                  <c:v>2.9893319999999999E-3</c:v>
                </c:pt>
                <c:pt idx="807">
                  <c:v>2.9893319999999999E-3</c:v>
                </c:pt>
                <c:pt idx="808">
                  <c:v>2.9893319999999999E-3</c:v>
                </c:pt>
                <c:pt idx="809">
                  <c:v>2.9893319999999999E-3</c:v>
                </c:pt>
                <c:pt idx="810">
                  <c:v>2.9890899999999998E-3</c:v>
                </c:pt>
                <c:pt idx="811">
                  <c:v>2.9893319999999999E-3</c:v>
                </c:pt>
                <c:pt idx="812">
                  <c:v>2.9893319999999999E-3</c:v>
                </c:pt>
                <c:pt idx="813">
                  <c:v>2.9893319999999999E-3</c:v>
                </c:pt>
                <c:pt idx="814">
                  <c:v>2.9893319999999999E-3</c:v>
                </c:pt>
                <c:pt idx="815">
                  <c:v>2.9893319999999999E-3</c:v>
                </c:pt>
                <c:pt idx="816">
                  <c:v>2.9893319999999999E-3</c:v>
                </c:pt>
                <c:pt idx="817">
                  <c:v>2.9893319999999999E-3</c:v>
                </c:pt>
                <c:pt idx="818">
                  <c:v>2.9890899999999998E-3</c:v>
                </c:pt>
                <c:pt idx="819">
                  <c:v>2.9893319999999999E-3</c:v>
                </c:pt>
                <c:pt idx="820">
                  <c:v>2.9893319999999999E-3</c:v>
                </c:pt>
                <c:pt idx="821">
                  <c:v>2.9893319999999999E-3</c:v>
                </c:pt>
                <c:pt idx="822">
                  <c:v>2.9893319999999999E-3</c:v>
                </c:pt>
                <c:pt idx="823">
                  <c:v>2.9893319999999999E-3</c:v>
                </c:pt>
                <c:pt idx="824">
                  <c:v>2.9893319999999999E-3</c:v>
                </c:pt>
                <c:pt idx="825">
                  <c:v>3.0140779999999999E-3</c:v>
                </c:pt>
                <c:pt idx="826">
                  <c:v>3.04222E-3</c:v>
                </c:pt>
                <c:pt idx="827">
                  <c:v>3.0431899999999999E-3</c:v>
                </c:pt>
                <c:pt idx="828">
                  <c:v>3.0431899999999999E-3</c:v>
                </c:pt>
                <c:pt idx="829">
                  <c:v>3.0429469999999998E-3</c:v>
                </c:pt>
                <c:pt idx="830">
                  <c:v>3.0431899999999999E-3</c:v>
                </c:pt>
                <c:pt idx="831">
                  <c:v>3.0429469999999998E-3</c:v>
                </c:pt>
                <c:pt idx="832">
                  <c:v>3.0431899999999999E-3</c:v>
                </c:pt>
                <c:pt idx="833">
                  <c:v>3.0429469999999998E-3</c:v>
                </c:pt>
                <c:pt idx="834">
                  <c:v>3.0431899999999999E-3</c:v>
                </c:pt>
                <c:pt idx="835">
                  <c:v>3.0431899999999999E-3</c:v>
                </c:pt>
                <c:pt idx="836">
                  <c:v>3.0669650000000001E-3</c:v>
                </c:pt>
                <c:pt idx="837">
                  <c:v>3.0955919999999999E-3</c:v>
                </c:pt>
                <c:pt idx="838">
                  <c:v>3.0963200000000001E-3</c:v>
                </c:pt>
                <c:pt idx="839">
                  <c:v>3.0963200000000001E-3</c:v>
                </c:pt>
                <c:pt idx="840">
                  <c:v>3.0963200000000001E-3</c:v>
                </c:pt>
                <c:pt idx="841">
                  <c:v>3.0963200000000001E-3</c:v>
                </c:pt>
                <c:pt idx="842">
                  <c:v>3.0963200000000001E-3</c:v>
                </c:pt>
                <c:pt idx="843">
                  <c:v>3.096077E-3</c:v>
                </c:pt>
                <c:pt idx="844">
                  <c:v>3.0963200000000001E-3</c:v>
                </c:pt>
                <c:pt idx="845">
                  <c:v>3.0963200000000001E-3</c:v>
                </c:pt>
                <c:pt idx="846">
                  <c:v>3.1181540000000002E-3</c:v>
                </c:pt>
                <c:pt idx="847">
                  <c:v>3.1445969999999998E-3</c:v>
                </c:pt>
                <c:pt idx="848">
                  <c:v>3.1737089999999998E-3</c:v>
                </c:pt>
                <c:pt idx="849">
                  <c:v>3.174437E-3</c:v>
                </c:pt>
                <c:pt idx="850">
                  <c:v>3.17468E-3</c:v>
                </c:pt>
                <c:pt idx="851">
                  <c:v>3.17468E-3</c:v>
                </c:pt>
                <c:pt idx="852">
                  <c:v>3.17468E-3</c:v>
                </c:pt>
                <c:pt idx="853">
                  <c:v>3.174437E-3</c:v>
                </c:pt>
                <c:pt idx="854">
                  <c:v>3.17468E-3</c:v>
                </c:pt>
                <c:pt idx="855">
                  <c:v>3.17468E-3</c:v>
                </c:pt>
                <c:pt idx="856">
                  <c:v>3.17468E-3</c:v>
                </c:pt>
                <c:pt idx="857">
                  <c:v>3.17468E-3</c:v>
                </c:pt>
                <c:pt idx="858">
                  <c:v>3.17468E-3</c:v>
                </c:pt>
                <c:pt idx="859">
                  <c:v>3.1989399999999999E-3</c:v>
                </c:pt>
                <c:pt idx="860">
                  <c:v>3.227082E-3</c:v>
                </c:pt>
                <c:pt idx="861">
                  <c:v>3.2583769999999998E-3</c:v>
                </c:pt>
                <c:pt idx="862">
                  <c:v>3.259105E-3</c:v>
                </c:pt>
                <c:pt idx="863">
                  <c:v>3.259105E-3</c:v>
                </c:pt>
                <c:pt idx="864">
                  <c:v>3.259105E-3</c:v>
                </c:pt>
                <c:pt idx="865">
                  <c:v>3.259105E-3</c:v>
                </c:pt>
                <c:pt idx="866">
                  <c:v>3.259105E-3</c:v>
                </c:pt>
                <c:pt idx="867">
                  <c:v>3.259105E-3</c:v>
                </c:pt>
                <c:pt idx="868">
                  <c:v>3.259105E-3</c:v>
                </c:pt>
                <c:pt idx="869">
                  <c:v>3.2831230000000002E-3</c:v>
                </c:pt>
                <c:pt idx="870">
                  <c:v>3.3107789999999998E-3</c:v>
                </c:pt>
                <c:pt idx="871">
                  <c:v>3.311507E-3</c:v>
                </c:pt>
                <c:pt idx="872">
                  <c:v>3.31175E-3</c:v>
                </c:pt>
                <c:pt idx="873">
                  <c:v>3.31175E-3</c:v>
                </c:pt>
                <c:pt idx="874">
                  <c:v>3.31175E-3</c:v>
                </c:pt>
                <c:pt idx="875">
                  <c:v>3.31175E-3</c:v>
                </c:pt>
                <c:pt idx="876">
                  <c:v>3.31175E-3</c:v>
                </c:pt>
                <c:pt idx="877">
                  <c:v>3.31175E-3</c:v>
                </c:pt>
                <c:pt idx="878">
                  <c:v>3.3355239999999999E-3</c:v>
                </c:pt>
                <c:pt idx="879">
                  <c:v>3.363909E-3</c:v>
                </c:pt>
                <c:pt idx="880">
                  <c:v>3.3954469999999998E-3</c:v>
                </c:pt>
                <c:pt idx="881">
                  <c:v>3.430139E-3</c:v>
                </c:pt>
                <c:pt idx="882">
                  <c:v>3.468713E-3</c:v>
                </c:pt>
                <c:pt idx="883">
                  <c:v>3.4699259999999999E-3</c:v>
                </c:pt>
                <c:pt idx="884">
                  <c:v>3.4944279999999999E-3</c:v>
                </c:pt>
                <c:pt idx="885">
                  <c:v>3.551925E-3</c:v>
                </c:pt>
                <c:pt idx="886">
                  <c:v>3.6234919999999999E-3</c:v>
                </c:pt>
                <c:pt idx="887">
                  <c:v>3.6771070000000002E-3</c:v>
                </c:pt>
                <c:pt idx="888">
                  <c:v>3.7341179999999998E-3</c:v>
                </c:pt>
                <c:pt idx="889">
                  <c:v>3.7358159999999999E-3</c:v>
                </c:pt>
                <c:pt idx="890">
                  <c:v>3.7358159999999999E-3</c:v>
                </c:pt>
                <c:pt idx="891">
                  <c:v>3.7358159999999999E-3</c:v>
                </c:pt>
                <c:pt idx="892">
                  <c:v>3.7358159999999999E-3</c:v>
                </c:pt>
                <c:pt idx="893">
                  <c:v>3.7329049999999999E-3</c:v>
                </c:pt>
                <c:pt idx="894">
                  <c:v>3.7326630000000002E-3</c:v>
                </c:pt>
                <c:pt idx="895">
                  <c:v>3.7326630000000002E-3</c:v>
                </c:pt>
                <c:pt idx="896">
                  <c:v>3.7326630000000002E-3</c:v>
                </c:pt>
                <c:pt idx="897">
                  <c:v>3.7326630000000002E-3</c:v>
                </c:pt>
                <c:pt idx="898">
                  <c:v>3.7326630000000002E-3</c:v>
                </c:pt>
                <c:pt idx="899">
                  <c:v>3.7326630000000002E-3</c:v>
                </c:pt>
                <c:pt idx="900">
                  <c:v>3.7326630000000002E-3</c:v>
                </c:pt>
                <c:pt idx="901">
                  <c:v>3.7326630000000002E-3</c:v>
                </c:pt>
                <c:pt idx="902">
                  <c:v>3.7326630000000002E-3</c:v>
                </c:pt>
                <c:pt idx="903">
                  <c:v>3.7326630000000002E-3</c:v>
                </c:pt>
                <c:pt idx="904">
                  <c:v>3.7295090000000002E-3</c:v>
                </c:pt>
                <c:pt idx="905">
                  <c:v>3.7292660000000002E-3</c:v>
                </c:pt>
                <c:pt idx="906">
                  <c:v>3.7295090000000002E-3</c:v>
                </c:pt>
                <c:pt idx="907">
                  <c:v>3.7295090000000002E-3</c:v>
                </c:pt>
                <c:pt idx="908">
                  <c:v>3.7292660000000002E-3</c:v>
                </c:pt>
                <c:pt idx="909">
                  <c:v>3.7295090000000002E-3</c:v>
                </c:pt>
                <c:pt idx="910">
                  <c:v>3.7295090000000002E-3</c:v>
                </c:pt>
                <c:pt idx="911">
                  <c:v>3.7292660000000002E-3</c:v>
                </c:pt>
                <c:pt idx="912">
                  <c:v>3.7292660000000002E-3</c:v>
                </c:pt>
                <c:pt idx="913">
                  <c:v>3.7292660000000002E-3</c:v>
                </c:pt>
                <c:pt idx="914">
                  <c:v>3.7295090000000002E-3</c:v>
                </c:pt>
                <c:pt idx="915">
                  <c:v>3.7295090000000002E-3</c:v>
                </c:pt>
                <c:pt idx="916">
                  <c:v>3.7295090000000002E-3</c:v>
                </c:pt>
                <c:pt idx="917">
                  <c:v>3.7295090000000002E-3</c:v>
                </c:pt>
                <c:pt idx="918">
                  <c:v>3.7265979999999998E-3</c:v>
                </c:pt>
                <c:pt idx="919">
                  <c:v>3.7263550000000002E-3</c:v>
                </c:pt>
                <c:pt idx="920">
                  <c:v>3.7232010000000002E-3</c:v>
                </c:pt>
                <c:pt idx="921">
                  <c:v>3.7232010000000002E-3</c:v>
                </c:pt>
                <c:pt idx="922">
                  <c:v>3.7232010000000002E-3</c:v>
                </c:pt>
                <c:pt idx="923">
                  <c:v>3.7232010000000002E-3</c:v>
                </c:pt>
                <c:pt idx="924">
                  <c:v>3.7232010000000002E-3</c:v>
                </c:pt>
                <c:pt idx="925">
                  <c:v>3.7232010000000002E-3</c:v>
                </c:pt>
                <c:pt idx="926">
                  <c:v>3.7232010000000002E-3</c:v>
                </c:pt>
                <c:pt idx="927">
                  <c:v>3.7229590000000001E-3</c:v>
                </c:pt>
                <c:pt idx="928">
                  <c:v>3.7232010000000002E-3</c:v>
                </c:pt>
                <c:pt idx="929">
                  <c:v>3.7232010000000002E-3</c:v>
                </c:pt>
                <c:pt idx="930">
                  <c:v>3.7232010000000002E-3</c:v>
                </c:pt>
                <c:pt idx="931">
                  <c:v>3.7232010000000002E-3</c:v>
                </c:pt>
                <c:pt idx="932">
                  <c:v>3.7232010000000002E-3</c:v>
                </c:pt>
                <c:pt idx="933">
                  <c:v>3.7232010000000002E-3</c:v>
                </c:pt>
                <c:pt idx="934">
                  <c:v>3.7232010000000002E-3</c:v>
                </c:pt>
                <c:pt idx="935">
                  <c:v>3.7232010000000002E-3</c:v>
                </c:pt>
                <c:pt idx="936">
                  <c:v>3.7232010000000002E-3</c:v>
                </c:pt>
                <c:pt idx="937">
                  <c:v>3.7232010000000002E-3</c:v>
                </c:pt>
                <c:pt idx="938">
                  <c:v>3.7232010000000002E-3</c:v>
                </c:pt>
                <c:pt idx="939">
                  <c:v>3.7232010000000002E-3</c:v>
                </c:pt>
                <c:pt idx="940">
                  <c:v>3.7232010000000002E-3</c:v>
                </c:pt>
                <c:pt idx="941">
                  <c:v>3.746976E-3</c:v>
                </c:pt>
                <c:pt idx="942">
                  <c:v>3.774875E-3</c:v>
                </c:pt>
                <c:pt idx="943">
                  <c:v>3.8066559999999998E-3</c:v>
                </c:pt>
                <c:pt idx="944">
                  <c:v>3.8078690000000002E-3</c:v>
                </c:pt>
                <c:pt idx="945">
                  <c:v>3.8078690000000002E-3</c:v>
                </c:pt>
                <c:pt idx="946">
                  <c:v>3.8076260000000002E-3</c:v>
                </c:pt>
                <c:pt idx="947">
                  <c:v>3.8078690000000002E-3</c:v>
                </c:pt>
                <c:pt idx="948">
                  <c:v>3.8076260000000002E-3</c:v>
                </c:pt>
                <c:pt idx="949">
                  <c:v>3.8078690000000002E-3</c:v>
                </c:pt>
                <c:pt idx="950">
                  <c:v>3.8076260000000002E-3</c:v>
                </c:pt>
                <c:pt idx="951">
                  <c:v>3.8078690000000002E-3</c:v>
                </c:pt>
                <c:pt idx="952">
                  <c:v>3.8311590000000002E-3</c:v>
                </c:pt>
                <c:pt idx="953">
                  <c:v>3.8593009999999999E-3</c:v>
                </c:pt>
                <c:pt idx="954">
                  <c:v>3.8600280000000002E-3</c:v>
                </c:pt>
                <c:pt idx="955">
                  <c:v>3.859786E-3</c:v>
                </c:pt>
                <c:pt idx="956">
                  <c:v>3.8600280000000002E-3</c:v>
                </c:pt>
                <c:pt idx="957">
                  <c:v>3.8600280000000002E-3</c:v>
                </c:pt>
                <c:pt idx="958">
                  <c:v>3.8600280000000002E-3</c:v>
                </c:pt>
                <c:pt idx="959">
                  <c:v>3.8600280000000002E-3</c:v>
                </c:pt>
                <c:pt idx="960">
                  <c:v>3.8838029999999999E-3</c:v>
                </c:pt>
                <c:pt idx="961">
                  <c:v>3.9121879999999996E-3</c:v>
                </c:pt>
                <c:pt idx="962">
                  <c:v>3.9437259999999998E-3</c:v>
                </c:pt>
                <c:pt idx="963">
                  <c:v>3.944454E-3</c:v>
                </c:pt>
                <c:pt idx="964">
                  <c:v>3.9446960000000001E-3</c:v>
                </c:pt>
                <c:pt idx="965">
                  <c:v>3.9446960000000001E-3</c:v>
                </c:pt>
                <c:pt idx="966">
                  <c:v>3.9446960000000001E-3</c:v>
                </c:pt>
                <c:pt idx="967">
                  <c:v>3.944454E-3</c:v>
                </c:pt>
                <c:pt idx="968">
                  <c:v>3.944454E-3</c:v>
                </c:pt>
                <c:pt idx="969">
                  <c:v>3.9446960000000001E-3</c:v>
                </c:pt>
                <c:pt idx="970">
                  <c:v>3.9446960000000001E-3</c:v>
                </c:pt>
                <c:pt idx="971">
                  <c:v>3.9682279999999999E-3</c:v>
                </c:pt>
                <c:pt idx="972">
                  <c:v>3.9968549999999997E-3</c:v>
                </c:pt>
                <c:pt idx="973">
                  <c:v>3.9973409999999997E-3</c:v>
                </c:pt>
                <c:pt idx="974">
                  <c:v>3.9975829999999999E-3</c:v>
                </c:pt>
                <c:pt idx="975">
                  <c:v>3.9975829999999999E-3</c:v>
                </c:pt>
                <c:pt idx="976">
                  <c:v>3.9975829999999999E-3</c:v>
                </c:pt>
                <c:pt idx="977">
                  <c:v>3.9975829999999999E-3</c:v>
                </c:pt>
                <c:pt idx="978">
                  <c:v>3.9975829999999999E-3</c:v>
                </c:pt>
                <c:pt idx="979">
                  <c:v>4.0218429999999998E-3</c:v>
                </c:pt>
                <c:pt idx="980">
                  <c:v>4.0492569999999997E-3</c:v>
                </c:pt>
                <c:pt idx="981">
                  <c:v>4.0502280000000003E-3</c:v>
                </c:pt>
                <c:pt idx="982">
                  <c:v>4.0502280000000003E-3</c:v>
                </c:pt>
                <c:pt idx="983">
                  <c:v>4.0502280000000003E-3</c:v>
                </c:pt>
                <c:pt idx="984">
                  <c:v>4.0502280000000003E-3</c:v>
                </c:pt>
                <c:pt idx="985">
                  <c:v>4.0502280000000003E-3</c:v>
                </c:pt>
                <c:pt idx="986">
                  <c:v>4.0502280000000003E-3</c:v>
                </c:pt>
                <c:pt idx="987">
                  <c:v>4.0747300000000004E-3</c:v>
                </c:pt>
                <c:pt idx="988">
                  <c:v>4.1026300000000003E-3</c:v>
                </c:pt>
                <c:pt idx="989">
                  <c:v>4.1035999999999998E-3</c:v>
                </c:pt>
                <c:pt idx="990">
                  <c:v>4.1035999999999998E-3</c:v>
                </c:pt>
                <c:pt idx="991">
                  <c:v>4.1035999999999998E-3</c:v>
                </c:pt>
                <c:pt idx="992">
                  <c:v>4.1035999999999998E-3</c:v>
                </c:pt>
                <c:pt idx="993">
                  <c:v>4.1035999999999998E-3</c:v>
                </c:pt>
                <c:pt idx="994">
                  <c:v>4.1035999999999998E-3</c:v>
                </c:pt>
                <c:pt idx="995">
                  <c:v>4.1035999999999998E-3</c:v>
                </c:pt>
                <c:pt idx="996">
                  <c:v>4.1035999999999998E-3</c:v>
                </c:pt>
                <c:pt idx="997">
                  <c:v>4.1271320000000004E-3</c:v>
                </c:pt>
                <c:pt idx="998">
                  <c:v>4.1547889999999999E-3</c:v>
                </c:pt>
                <c:pt idx="999">
                  <c:v>4.1858420000000004E-3</c:v>
                </c:pt>
                <c:pt idx="1000">
                  <c:v>4.1868119999999998E-3</c:v>
                </c:pt>
                <c:pt idx="1001">
                  <c:v>4.1868119999999998E-3</c:v>
                </c:pt>
                <c:pt idx="1002">
                  <c:v>4.1868119999999998E-3</c:v>
                </c:pt>
                <c:pt idx="1003">
                  <c:v>4.1868119999999998E-3</c:v>
                </c:pt>
                <c:pt idx="1004">
                  <c:v>4.1865699999999997E-3</c:v>
                </c:pt>
                <c:pt idx="1005">
                  <c:v>4.1868119999999998E-3</c:v>
                </c:pt>
                <c:pt idx="1006">
                  <c:v>4.1868119999999998E-3</c:v>
                </c:pt>
                <c:pt idx="1007">
                  <c:v>4.1868119999999998E-3</c:v>
                </c:pt>
                <c:pt idx="1008">
                  <c:v>4.1868119999999998E-3</c:v>
                </c:pt>
                <c:pt idx="1009">
                  <c:v>4.210587E-3</c:v>
                </c:pt>
                <c:pt idx="1010">
                  <c:v>4.2389710000000002E-3</c:v>
                </c:pt>
                <c:pt idx="1011">
                  <c:v>4.2705099999999999E-3</c:v>
                </c:pt>
                <c:pt idx="1012">
                  <c:v>4.2714800000000002E-3</c:v>
                </c:pt>
                <c:pt idx="1013">
                  <c:v>4.2714800000000002E-3</c:v>
                </c:pt>
                <c:pt idx="1014">
                  <c:v>4.2714800000000002E-3</c:v>
                </c:pt>
                <c:pt idx="1015">
                  <c:v>4.2714800000000002E-3</c:v>
                </c:pt>
                <c:pt idx="1016">
                  <c:v>4.2714800000000002E-3</c:v>
                </c:pt>
                <c:pt idx="1017">
                  <c:v>4.2714800000000002E-3</c:v>
                </c:pt>
                <c:pt idx="1018">
                  <c:v>4.2714800000000002E-3</c:v>
                </c:pt>
                <c:pt idx="1019">
                  <c:v>4.2714800000000002E-3</c:v>
                </c:pt>
                <c:pt idx="1020">
                  <c:v>4.2714800000000002E-3</c:v>
                </c:pt>
                <c:pt idx="1021">
                  <c:v>4.2714800000000002E-3</c:v>
                </c:pt>
                <c:pt idx="1022">
                  <c:v>4.2957400000000001E-3</c:v>
                </c:pt>
                <c:pt idx="1023">
                  <c:v>4.3246100000000004E-3</c:v>
                </c:pt>
                <c:pt idx="1024">
                  <c:v>4.3255799999999999E-3</c:v>
                </c:pt>
                <c:pt idx="1025">
                  <c:v>4.3255799999999999E-3</c:v>
                </c:pt>
                <c:pt idx="1026">
                  <c:v>4.3255799999999999E-3</c:v>
                </c:pt>
                <c:pt idx="1027">
                  <c:v>4.3253370000000003E-3</c:v>
                </c:pt>
                <c:pt idx="1028">
                  <c:v>4.3255799999999999E-3</c:v>
                </c:pt>
                <c:pt idx="1029">
                  <c:v>4.3255799999999999E-3</c:v>
                </c:pt>
                <c:pt idx="1030">
                  <c:v>4.3255799999999999E-3</c:v>
                </c:pt>
                <c:pt idx="1031">
                  <c:v>4.3255799999999999E-3</c:v>
                </c:pt>
                <c:pt idx="1032">
                  <c:v>4.3255799999999999E-3</c:v>
                </c:pt>
                <c:pt idx="1033">
                  <c:v>4.3255799999999999E-3</c:v>
                </c:pt>
                <c:pt idx="1034">
                  <c:v>4.3255799999999999E-3</c:v>
                </c:pt>
                <c:pt idx="1035">
                  <c:v>4.3500830000000002E-3</c:v>
                </c:pt>
                <c:pt idx="1036">
                  <c:v>4.3794380000000003E-3</c:v>
                </c:pt>
                <c:pt idx="1037">
                  <c:v>4.4109759999999996E-3</c:v>
                </c:pt>
                <c:pt idx="1038">
                  <c:v>4.4119459999999999E-3</c:v>
                </c:pt>
                <c:pt idx="1039">
                  <c:v>4.4119459999999999E-3</c:v>
                </c:pt>
                <c:pt idx="1040">
                  <c:v>4.4119459999999999E-3</c:v>
                </c:pt>
                <c:pt idx="1041">
                  <c:v>4.4119459999999999E-3</c:v>
                </c:pt>
                <c:pt idx="1042">
                  <c:v>4.4119459999999999E-3</c:v>
                </c:pt>
                <c:pt idx="1043">
                  <c:v>4.4117039999999998E-3</c:v>
                </c:pt>
                <c:pt idx="1044">
                  <c:v>4.4119459999999999E-3</c:v>
                </c:pt>
                <c:pt idx="1045">
                  <c:v>4.4119459999999999E-3</c:v>
                </c:pt>
                <c:pt idx="1046">
                  <c:v>4.4119459999999999E-3</c:v>
                </c:pt>
                <c:pt idx="1047">
                  <c:v>4.4119459999999999E-3</c:v>
                </c:pt>
                <c:pt idx="1048">
                  <c:v>4.4119459999999999E-3</c:v>
                </c:pt>
                <c:pt idx="1049">
                  <c:v>4.4119459999999999E-3</c:v>
                </c:pt>
                <c:pt idx="1050">
                  <c:v>4.4119459999999999E-3</c:v>
                </c:pt>
                <c:pt idx="1051">
                  <c:v>4.4362059999999998E-3</c:v>
                </c:pt>
                <c:pt idx="1052">
                  <c:v>4.4636199999999997E-3</c:v>
                </c:pt>
                <c:pt idx="1053">
                  <c:v>4.495644E-3</c:v>
                </c:pt>
                <c:pt idx="1054">
                  <c:v>4.4966140000000003E-3</c:v>
                </c:pt>
                <c:pt idx="1055">
                  <c:v>4.4966140000000003E-3</c:v>
                </c:pt>
                <c:pt idx="1056">
                  <c:v>4.4963709999999999E-3</c:v>
                </c:pt>
                <c:pt idx="1057">
                  <c:v>4.4966140000000003E-3</c:v>
                </c:pt>
                <c:pt idx="1058">
                  <c:v>4.4966140000000003E-3</c:v>
                </c:pt>
                <c:pt idx="1059">
                  <c:v>4.4963709999999999E-3</c:v>
                </c:pt>
                <c:pt idx="1060">
                  <c:v>4.4966140000000003E-3</c:v>
                </c:pt>
                <c:pt idx="1061">
                  <c:v>4.4966140000000003E-3</c:v>
                </c:pt>
                <c:pt idx="1062">
                  <c:v>4.4966140000000003E-3</c:v>
                </c:pt>
                <c:pt idx="1063">
                  <c:v>4.4966140000000003E-3</c:v>
                </c:pt>
                <c:pt idx="1064">
                  <c:v>4.4963709999999999E-3</c:v>
                </c:pt>
                <c:pt idx="1065">
                  <c:v>4.4966140000000003E-3</c:v>
                </c:pt>
                <c:pt idx="1066">
                  <c:v>4.4966140000000003E-3</c:v>
                </c:pt>
                <c:pt idx="1067">
                  <c:v>4.4966140000000003E-3</c:v>
                </c:pt>
                <c:pt idx="1068">
                  <c:v>4.4966140000000003E-3</c:v>
                </c:pt>
                <c:pt idx="1069">
                  <c:v>4.5211169999999998E-3</c:v>
                </c:pt>
                <c:pt idx="1070">
                  <c:v>4.5492579999999996E-3</c:v>
                </c:pt>
                <c:pt idx="1071">
                  <c:v>4.5817669999999996E-3</c:v>
                </c:pt>
                <c:pt idx="1072">
                  <c:v>4.5827369999999999E-3</c:v>
                </c:pt>
                <c:pt idx="1073">
                  <c:v>4.5827369999999999E-3</c:v>
                </c:pt>
                <c:pt idx="1074">
                  <c:v>4.5827369999999999E-3</c:v>
                </c:pt>
                <c:pt idx="1075">
                  <c:v>4.5827369999999999E-3</c:v>
                </c:pt>
                <c:pt idx="1076">
                  <c:v>4.5827369999999999E-3</c:v>
                </c:pt>
                <c:pt idx="1077">
                  <c:v>4.5827369999999999E-3</c:v>
                </c:pt>
                <c:pt idx="1078">
                  <c:v>4.5827369999999999E-3</c:v>
                </c:pt>
                <c:pt idx="1079">
                  <c:v>4.5827369999999999E-3</c:v>
                </c:pt>
                <c:pt idx="1080">
                  <c:v>4.5827369999999999E-3</c:v>
                </c:pt>
                <c:pt idx="1081">
                  <c:v>4.5827369999999999E-3</c:v>
                </c:pt>
                <c:pt idx="1082">
                  <c:v>4.5827369999999999E-3</c:v>
                </c:pt>
                <c:pt idx="1083">
                  <c:v>4.5827369999999999E-3</c:v>
                </c:pt>
                <c:pt idx="1084">
                  <c:v>4.5827369999999999E-3</c:v>
                </c:pt>
                <c:pt idx="1085">
                  <c:v>4.5827369999999999E-3</c:v>
                </c:pt>
                <c:pt idx="1086">
                  <c:v>4.6069980000000002E-3</c:v>
                </c:pt>
                <c:pt idx="1087">
                  <c:v>4.6344109999999997E-3</c:v>
                </c:pt>
                <c:pt idx="1088">
                  <c:v>4.6661920000000004E-3</c:v>
                </c:pt>
                <c:pt idx="1089">
                  <c:v>4.6671630000000002E-3</c:v>
                </c:pt>
                <c:pt idx="1090">
                  <c:v>4.6671630000000002E-3</c:v>
                </c:pt>
                <c:pt idx="1091">
                  <c:v>4.6671630000000002E-3</c:v>
                </c:pt>
                <c:pt idx="1092">
                  <c:v>4.6671630000000002E-3</c:v>
                </c:pt>
                <c:pt idx="1093">
                  <c:v>4.6669199999999997E-3</c:v>
                </c:pt>
                <c:pt idx="1094">
                  <c:v>4.6671630000000002E-3</c:v>
                </c:pt>
                <c:pt idx="1095">
                  <c:v>4.6671630000000002E-3</c:v>
                </c:pt>
                <c:pt idx="1096">
                  <c:v>4.6671630000000002E-3</c:v>
                </c:pt>
                <c:pt idx="1097">
                  <c:v>4.6671630000000002E-3</c:v>
                </c:pt>
                <c:pt idx="1098">
                  <c:v>4.6911799999999997E-3</c:v>
                </c:pt>
                <c:pt idx="1099">
                  <c:v>4.7193219999999998E-3</c:v>
                </c:pt>
                <c:pt idx="1100">
                  <c:v>4.7513449999999997E-3</c:v>
                </c:pt>
                <c:pt idx="1101">
                  <c:v>4.7525579999999996E-3</c:v>
                </c:pt>
                <c:pt idx="1102">
                  <c:v>4.7525579999999996E-3</c:v>
                </c:pt>
                <c:pt idx="1103">
                  <c:v>4.7525579999999996E-3</c:v>
                </c:pt>
                <c:pt idx="1104">
                  <c:v>4.7525579999999996E-3</c:v>
                </c:pt>
                <c:pt idx="1105">
                  <c:v>4.7525579999999996E-3</c:v>
                </c:pt>
                <c:pt idx="1106">
                  <c:v>4.7525579999999996E-3</c:v>
                </c:pt>
                <c:pt idx="1107">
                  <c:v>4.7525579999999996E-3</c:v>
                </c:pt>
                <c:pt idx="1108">
                  <c:v>4.7525579999999996E-3</c:v>
                </c:pt>
                <c:pt idx="1109">
                  <c:v>4.7525579999999996E-3</c:v>
                </c:pt>
                <c:pt idx="1110">
                  <c:v>4.7525579999999996E-3</c:v>
                </c:pt>
                <c:pt idx="1111">
                  <c:v>4.7525579999999996E-3</c:v>
                </c:pt>
                <c:pt idx="1112">
                  <c:v>4.7525579999999996E-3</c:v>
                </c:pt>
                <c:pt idx="1113">
                  <c:v>4.7525579999999996E-3</c:v>
                </c:pt>
                <c:pt idx="1114">
                  <c:v>4.7525579999999996E-3</c:v>
                </c:pt>
                <c:pt idx="1115">
                  <c:v>4.7525579999999996E-3</c:v>
                </c:pt>
                <c:pt idx="1116">
                  <c:v>4.7525579999999996E-3</c:v>
                </c:pt>
                <c:pt idx="1117">
                  <c:v>4.7525579999999996E-3</c:v>
                </c:pt>
                <c:pt idx="1118">
                  <c:v>4.7753630000000004E-3</c:v>
                </c:pt>
                <c:pt idx="1119">
                  <c:v>4.8030190000000004E-3</c:v>
                </c:pt>
                <c:pt idx="1120">
                  <c:v>4.8343149999999996E-3</c:v>
                </c:pt>
                <c:pt idx="1121">
                  <c:v>4.8350429999999998E-3</c:v>
                </c:pt>
                <c:pt idx="1122">
                  <c:v>4.8352849999999999E-3</c:v>
                </c:pt>
                <c:pt idx="1123">
                  <c:v>4.8352849999999999E-3</c:v>
                </c:pt>
                <c:pt idx="1124">
                  <c:v>4.8352849999999999E-3</c:v>
                </c:pt>
                <c:pt idx="1125">
                  <c:v>4.8352849999999999E-3</c:v>
                </c:pt>
                <c:pt idx="1126">
                  <c:v>4.8350429999999998E-3</c:v>
                </c:pt>
                <c:pt idx="1127">
                  <c:v>4.8352849999999999E-3</c:v>
                </c:pt>
                <c:pt idx="1128">
                  <c:v>4.8352849999999999E-3</c:v>
                </c:pt>
                <c:pt idx="1129">
                  <c:v>4.8352849999999999E-3</c:v>
                </c:pt>
                <c:pt idx="1130">
                  <c:v>4.8350429999999998E-3</c:v>
                </c:pt>
                <c:pt idx="1131">
                  <c:v>4.8600309999999999E-3</c:v>
                </c:pt>
                <c:pt idx="1132">
                  <c:v>4.8879300000000004E-3</c:v>
                </c:pt>
                <c:pt idx="1133">
                  <c:v>4.8886579999999997E-3</c:v>
                </c:pt>
                <c:pt idx="1134">
                  <c:v>4.8886579999999997E-3</c:v>
                </c:pt>
                <c:pt idx="1135">
                  <c:v>4.8886579999999997E-3</c:v>
                </c:pt>
                <c:pt idx="1136">
                  <c:v>4.8886579999999997E-3</c:v>
                </c:pt>
                <c:pt idx="1137">
                  <c:v>4.8886579999999997E-3</c:v>
                </c:pt>
                <c:pt idx="1138">
                  <c:v>4.8886579999999997E-3</c:v>
                </c:pt>
                <c:pt idx="1139">
                  <c:v>4.8886579999999997E-3</c:v>
                </c:pt>
                <c:pt idx="1140">
                  <c:v>4.8886579999999997E-3</c:v>
                </c:pt>
                <c:pt idx="1141">
                  <c:v>4.8886579999999997E-3</c:v>
                </c:pt>
                <c:pt idx="1142">
                  <c:v>4.9131599999999997E-3</c:v>
                </c:pt>
                <c:pt idx="1143">
                  <c:v>4.9415450000000003E-3</c:v>
                </c:pt>
                <c:pt idx="1144">
                  <c:v>4.9422720000000002E-3</c:v>
                </c:pt>
                <c:pt idx="1145">
                  <c:v>4.9425149999999998E-3</c:v>
                </c:pt>
                <c:pt idx="1146">
                  <c:v>4.9425149999999998E-3</c:v>
                </c:pt>
                <c:pt idx="1147">
                  <c:v>4.9422720000000002E-3</c:v>
                </c:pt>
                <c:pt idx="1148">
                  <c:v>4.9425149999999998E-3</c:v>
                </c:pt>
                <c:pt idx="1149">
                  <c:v>4.9425149999999998E-3</c:v>
                </c:pt>
                <c:pt idx="1150">
                  <c:v>4.9422720000000002E-3</c:v>
                </c:pt>
                <c:pt idx="1151">
                  <c:v>4.9425149999999998E-3</c:v>
                </c:pt>
                <c:pt idx="1152">
                  <c:v>4.9425149999999998E-3</c:v>
                </c:pt>
                <c:pt idx="1153">
                  <c:v>4.9422720000000002E-3</c:v>
                </c:pt>
                <c:pt idx="1154">
                  <c:v>4.9425149999999998E-3</c:v>
                </c:pt>
                <c:pt idx="1155">
                  <c:v>4.9422720000000002E-3</c:v>
                </c:pt>
                <c:pt idx="1156">
                  <c:v>4.9425149999999998E-3</c:v>
                </c:pt>
                <c:pt idx="1157">
                  <c:v>4.9670180000000001E-3</c:v>
                </c:pt>
                <c:pt idx="1158">
                  <c:v>4.9951600000000002E-3</c:v>
                </c:pt>
                <c:pt idx="1159">
                  <c:v>5.0271830000000002E-3</c:v>
                </c:pt>
                <c:pt idx="1160">
                  <c:v>5.0279110000000004E-3</c:v>
                </c:pt>
                <c:pt idx="1161">
                  <c:v>5.0281529999999996E-3</c:v>
                </c:pt>
                <c:pt idx="1162">
                  <c:v>5.0281529999999996E-3</c:v>
                </c:pt>
                <c:pt idx="1163">
                  <c:v>5.0281529999999996E-3</c:v>
                </c:pt>
                <c:pt idx="1164">
                  <c:v>5.0281529999999996E-3</c:v>
                </c:pt>
                <c:pt idx="1165">
                  <c:v>5.0281529999999996E-3</c:v>
                </c:pt>
                <c:pt idx="1166">
                  <c:v>5.0281529999999996E-3</c:v>
                </c:pt>
                <c:pt idx="1167">
                  <c:v>5.0281529999999996E-3</c:v>
                </c:pt>
                <c:pt idx="1168">
                  <c:v>5.0281529999999996E-3</c:v>
                </c:pt>
                <c:pt idx="1169">
                  <c:v>5.0281529999999996E-3</c:v>
                </c:pt>
                <c:pt idx="1170">
                  <c:v>5.0281529999999996E-3</c:v>
                </c:pt>
                <c:pt idx="1171">
                  <c:v>5.0521710000000003E-3</c:v>
                </c:pt>
                <c:pt idx="1172">
                  <c:v>5.0805549999999996E-3</c:v>
                </c:pt>
                <c:pt idx="1173">
                  <c:v>5.112821E-3</c:v>
                </c:pt>
                <c:pt idx="1174">
                  <c:v>5.1137919999999998E-3</c:v>
                </c:pt>
                <c:pt idx="1175">
                  <c:v>5.1137919999999998E-3</c:v>
                </c:pt>
                <c:pt idx="1176">
                  <c:v>5.1137919999999998E-3</c:v>
                </c:pt>
                <c:pt idx="1177">
                  <c:v>5.1137919999999998E-3</c:v>
                </c:pt>
                <c:pt idx="1178">
                  <c:v>5.1137919999999998E-3</c:v>
                </c:pt>
                <c:pt idx="1179">
                  <c:v>5.1137919999999998E-3</c:v>
                </c:pt>
                <c:pt idx="1180">
                  <c:v>5.1137919999999998E-3</c:v>
                </c:pt>
                <c:pt idx="1181">
                  <c:v>5.1137919999999998E-3</c:v>
                </c:pt>
                <c:pt idx="1182">
                  <c:v>5.1137919999999998E-3</c:v>
                </c:pt>
                <c:pt idx="1183">
                  <c:v>5.1137919999999998E-3</c:v>
                </c:pt>
                <c:pt idx="1184">
                  <c:v>5.1137919999999998E-3</c:v>
                </c:pt>
                <c:pt idx="1185">
                  <c:v>5.1137919999999998E-3</c:v>
                </c:pt>
                <c:pt idx="1186">
                  <c:v>5.1373240000000004E-3</c:v>
                </c:pt>
                <c:pt idx="1187">
                  <c:v>5.1654659999999996E-3</c:v>
                </c:pt>
                <c:pt idx="1188">
                  <c:v>5.1661930000000003E-3</c:v>
                </c:pt>
                <c:pt idx="1189">
                  <c:v>5.1661930000000003E-3</c:v>
                </c:pt>
                <c:pt idx="1190">
                  <c:v>5.1661930000000003E-3</c:v>
                </c:pt>
                <c:pt idx="1191">
                  <c:v>5.1659510000000002E-3</c:v>
                </c:pt>
                <c:pt idx="1192">
                  <c:v>5.1661930000000003E-3</c:v>
                </c:pt>
                <c:pt idx="1193">
                  <c:v>5.1661930000000003E-3</c:v>
                </c:pt>
                <c:pt idx="1194">
                  <c:v>5.1661930000000003E-3</c:v>
                </c:pt>
                <c:pt idx="1195">
                  <c:v>5.1659510000000002E-3</c:v>
                </c:pt>
                <c:pt idx="1196">
                  <c:v>5.1661930000000003E-3</c:v>
                </c:pt>
                <c:pt idx="1197">
                  <c:v>5.1902110000000001E-3</c:v>
                </c:pt>
                <c:pt idx="1198">
                  <c:v>5.2183530000000002E-3</c:v>
                </c:pt>
                <c:pt idx="1199">
                  <c:v>5.2498909999999996E-3</c:v>
                </c:pt>
                <c:pt idx="1200">
                  <c:v>5.2508609999999999E-3</c:v>
                </c:pt>
                <c:pt idx="1201">
                  <c:v>5.2508609999999999E-3</c:v>
                </c:pt>
                <c:pt idx="1202">
                  <c:v>5.2508609999999999E-3</c:v>
                </c:pt>
                <c:pt idx="1203">
                  <c:v>5.2506189999999998E-3</c:v>
                </c:pt>
                <c:pt idx="1204">
                  <c:v>5.2506189999999998E-3</c:v>
                </c:pt>
                <c:pt idx="1205">
                  <c:v>5.2508609999999999E-3</c:v>
                </c:pt>
                <c:pt idx="1206">
                  <c:v>5.2508609999999999E-3</c:v>
                </c:pt>
                <c:pt idx="1207">
                  <c:v>5.2508609999999999E-3</c:v>
                </c:pt>
                <c:pt idx="1208">
                  <c:v>5.2508609999999999E-3</c:v>
                </c:pt>
                <c:pt idx="1209">
                  <c:v>5.2506189999999998E-3</c:v>
                </c:pt>
                <c:pt idx="1210">
                  <c:v>5.2508609999999999E-3</c:v>
                </c:pt>
                <c:pt idx="1211">
                  <c:v>5.2508609999999999E-3</c:v>
                </c:pt>
                <c:pt idx="1212">
                  <c:v>5.2508609999999999E-3</c:v>
                </c:pt>
                <c:pt idx="1213">
                  <c:v>5.2508609999999999E-3</c:v>
                </c:pt>
                <c:pt idx="1214">
                  <c:v>5.2508609999999999E-3</c:v>
                </c:pt>
                <c:pt idx="1215">
                  <c:v>5.2748789999999997E-3</c:v>
                </c:pt>
                <c:pt idx="1216">
                  <c:v>5.3032629999999999E-3</c:v>
                </c:pt>
                <c:pt idx="1217">
                  <c:v>5.334559E-3</c:v>
                </c:pt>
                <c:pt idx="1218">
                  <c:v>5.3355290000000003E-3</c:v>
                </c:pt>
                <c:pt idx="1219">
                  <c:v>5.3352859999999998E-3</c:v>
                </c:pt>
                <c:pt idx="1220">
                  <c:v>5.3355290000000003E-3</c:v>
                </c:pt>
                <c:pt idx="1221">
                  <c:v>5.3352859999999998E-3</c:v>
                </c:pt>
                <c:pt idx="1222">
                  <c:v>5.3355290000000003E-3</c:v>
                </c:pt>
                <c:pt idx="1223">
                  <c:v>5.3352859999999998E-3</c:v>
                </c:pt>
                <c:pt idx="1224">
                  <c:v>5.3352859999999998E-3</c:v>
                </c:pt>
                <c:pt idx="1225">
                  <c:v>5.3352859999999998E-3</c:v>
                </c:pt>
                <c:pt idx="1226">
                  <c:v>5.3352859999999998E-3</c:v>
                </c:pt>
                <c:pt idx="1227">
                  <c:v>5.3355290000000003E-3</c:v>
                </c:pt>
                <c:pt idx="1228">
                  <c:v>5.3352859999999998E-3</c:v>
                </c:pt>
                <c:pt idx="1229">
                  <c:v>5.3355290000000003E-3</c:v>
                </c:pt>
                <c:pt idx="1230">
                  <c:v>5.3352859999999998E-3</c:v>
                </c:pt>
                <c:pt idx="1231">
                  <c:v>5.3355290000000003E-3</c:v>
                </c:pt>
                <c:pt idx="1232">
                  <c:v>5.3352859999999998E-3</c:v>
                </c:pt>
                <c:pt idx="1233">
                  <c:v>5.3355290000000003E-3</c:v>
                </c:pt>
                <c:pt idx="1234">
                  <c:v>5.3355290000000003E-3</c:v>
                </c:pt>
                <c:pt idx="1235">
                  <c:v>5.3352859999999998E-3</c:v>
                </c:pt>
                <c:pt idx="1236">
                  <c:v>5.3593039999999996E-3</c:v>
                </c:pt>
                <c:pt idx="1237">
                  <c:v>5.3872030000000001E-3</c:v>
                </c:pt>
                <c:pt idx="1238">
                  <c:v>5.3881739999999999E-3</c:v>
                </c:pt>
                <c:pt idx="1239">
                  <c:v>5.3881739999999999E-3</c:v>
                </c:pt>
                <c:pt idx="1240">
                  <c:v>5.3881739999999999E-3</c:v>
                </c:pt>
                <c:pt idx="1241">
                  <c:v>5.3881739999999999E-3</c:v>
                </c:pt>
                <c:pt idx="1242">
                  <c:v>5.3881739999999999E-3</c:v>
                </c:pt>
                <c:pt idx="1243">
                  <c:v>5.3881739999999999E-3</c:v>
                </c:pt>
                <c:pt idx="1244">
                  <c:v>5.3881739999999999E-3</c:v>
                </c:pt>
                <c:pt idx="1245">
                  <c:v>5.4117059999999996E-3</c:v>
                </c:pt>
                <c:pt idx="1246">
                  <c:v>5.4398479999999997E-3</c:v>
                </c:pt>
                <c:pt idx="1247">
                  <c:v>5.4711430000000004E-3</c:v>
                </c:pt>
                <c:pt idx="1248">
                  <c:v>5.4723560000000003E-3</c:v>
                </c:pt>
                <c:pt idx="1249">
                  <c:v>5.4721140000000001E-3</c:v>
                </c:pt>
                <c:pt idx="1250">
                  <c:v>5.4723560000000003E-3</c:v>
                </c:pt>
                <c:pt idx="1251">
                  <c:v>5.4721140000000001E-3</c:v>
                </c:pt>
                <c:pt idx="1252">
                  <c:v>5.4723560000000003E-3</c:v>
                </c:pt>
                <c:pt idx="1253">
                  <c:v>5.4721140000000001E-3</c:v>
                </c:pt>
                <c:pt idx="1254">
                  <c:v>5.495888E-3</c:v>
                </c:pt>
                <c:pt idx="1255">
                  <c:v>5.5235450000000004E-3</c:v>
                </c:pt>
                <c:pt idx="1256">
                  <c:v>5.5550829999999997E-3</c:v>
                </c:pt>
                <c:pt idx="1257">
                  <c:v>5.589775E-3</c:v>
                </c:pt>
                <c:pt idx="1258">
                  <c:v>5.6273779999999997E-3</c:v>
                </c:pt>
                <c:pt idx="1259">
                  <c:v>5.6283490000000004E-3</c:v>
                </c:pt>
                <c:pt idx="1260">
                  <c:v>5.6285909999999996E-3</c:v>
                </c:pt>
                <c:pt idx="1261">
                  <c:v>5.6283490000000004E-3</c:v>
                </c:pt>
                <c:pt idx="1262">
                  <c:v>5.6283490000000004E-3</c:v>
                </c:pt>
                <c:pt idx="1263">
                  <c:v>5.6285909999999996E-3</c:v>
                </c:pt>
                <c:pt idx="1264">
                  <c:v>5.6285909999999996E-3</c:v>
                </c:pt>
                <c:pt idx="1265">
                  <c:v>5.6283490000000004E-3</c:v>
                </c:pt>
                <c:pt idx="1266">
                  <c:v>5.6285909999999996E-3</c:v>
                </c:pt>
                <c:pt idx="1267">
                  <c:v>5.6283490000000004E-3</c:v>
                </c:pt>
                <c:pt idx="1268">
                  <c:v>5.6283490000000004E-3</c:v>
                </c:pt>
                <c:pt idx="1269">
                  <c:v>5.6285909999999996E-3</c:v>
                </c:pt>
                <c:pt idx="1270">
                  <c:v>5.6283490000000004E-3</c:v>
                </c:pt>
                <c:pt idx="1271">
                  <c:v>5.6283490000000004E-3</c:v>
                </c:pt>
                <c:pt idx="1272">
                  <c:v>5.6285909999999996E-3</c:v>
                </c:pt>
                <c:pt idx="1273">
                  <c:v>5.6283490000000004E-3</c:v>
                </c:pt>
                <c:pt idx="1274">
                  <c:v>5.6283490000000004E-3</c:v>
                </c:pt>
                <c:pt idx="1275">
                  <c:v>5.6285909999999996E-3</c:v>
                </c:pt>
                <c:pt idx="1276">
                  <c:v>5.6283490000000004E-3</c:v>
                </c:pt>
                <c:pt idx="1277">
                  <c:v>5.6283490000000004E-3</c:v>
                </c:pt>
                <c:pt idx="1278">
                  <c:v>5.6285909999999996E-3</c:v>
                </c:pt>
                <c:pt idx="1279">
                  <c:v>5.6283490000000004E-3</c:v>
                </c:pt>
                <c:pt idx="1280">
                  <c:v>5.6283490000000004E-3</c:v>
                </c:pt>
                <c:pt idx="1281">
                  <c:v>5.6285909999999996E-3</c:v>
                </c:pt>
                <c:pt idx="1282">
                  <c:v>5.6285909999999996E-3</c:v>
                </c:pt>
                <c:pt idx="1283">
                  <c:v>5.6283490000000004E-3</c:v>
                </c:pt>
                <c:pt idx="1284">
                  <c:v>5.6285909999999996E-3</c:v>
                </c:pt>
                <c:pt idx="1285">
                  <c:v>5.6283490000000004E-3</c:v>
                </c:pt>
                <c:pt idx="1286">
                  <c:v>5.6283490000000004E-3</c:v>
                </c:pt>
                <c:pt idx="1287">
                  <c:v>5.6285909999999996E-3</c:v>
                </c:pt>
                <c:pt idx="1288">
                  <c:v>5.6285909999999996E-3</c:v>
                </c:pt>
                <c:pt idx="1289">
                  <c:v>5.6283490000000004E-3</c:v>
                </c:pt>
                <c:pt idx="1290">
                  <c:v>5.6285909999999996E-3</c:v>
                </c:pt>
                <c:pt idx="1291">
                  <c:v>5.6285909999999996E-3</c:v>
                </c:pt>
                <c:pt idx="1292">
                  <c:v>5.6283490000000004E-3</c:v>
                </c:pt>
                <c:pt idx="1293">
                  <c:v>5.6283490000000004E-3</c:v>
                </c:pt>
                <c:pt idx="1294">
                  <c:v>5.6285909999999996E-3</c:v>
                </c:pt>
                <c:pt idx="1295">
                  <c:v>5.6285909999999996E-3</c:v>
                </c:pt>
                <c:pt idx="1296">
                  <c:v>5.6283490000000004E-3</c:v>
                </c:pt>
                <c:pt idx="1297">
                  <c:v>5.6523659999999998E-3</c:v>
                </c:pt>
                <c:pt idx="1298">
                  <c:v>5.6805079999999999E-3</c:v>
                </c:pt>
                <c:pt idx="1299">
                  <c:v>5.6814780000000002E-3</c:v>
                </c:pt>
                <c:pt idx="1300">
                  <c:v>5.6814780000000002E-3</c:v>
                </c:pt>
                <c:pt idx="1301">
                  <c:v>5.6814780000000002E-3</c:v>
                </c:pt>
                <c:pt idx="1302">
                  <c:v>5.6814780000000002E-3</c:v>
                </c:pt>
                <c:pt idx="1303">
                  <c:v>5.6812360000000001E-3</c:v>
                </c:pt>
                <c:pt idx="1304">
                  <c:v>5.6814780000000002E-3</c:v>
                </c:pt>
                <c:pt idx="1305">
                  <c:v>5.6814780000000002E-3</c:v>
                </c:pt>
                <c:pt idx="1306">
                  <c:v>5.6812360000000001E-3</c:v>
                </c:pt>
                <c:pt idx="1307">
                  <c:v>5.6814780000000002E-3</c:v>
                </c:pt>
                <c:pt idx="1308">
                  <c:v>5.7059809999999997E-3</c:v>
                </c:pt>
                <c:pt idx="1309">
                  <c:v>5.7346080000000004E-3</c:v>
                </c:pt>
                <c:pt idx="1310">
                  <c:v>5.7666310000000004E-3</c:v>
                </c:pt>
                <c:pt idx="1311">
                  <c:v>5.8015660000000002E-3</c:v>
                </c:pt>
                <c:pt idx="1312">
                  <c:v>5.8022940000000004E-3</c:v>
                </c:pt>
                <c:pt idx="1313">
                  <c:v>5.8025359999999996E-3</c:v>
                </c:pt>
                <c:pt idx="1314">
                  <c:v>5.8025359999999996E-3</c:v>
                </c:pt>
                <c:pt idx="1315">
                  <c:v>5.8025359999999996E-3</c:v>
                </c:pt>
                <c:pt idx="1316">
                  <c:v>5.8025359999999996E-3</c:v>
                </c:pt>
                <c:pt idx="1317">
                  <c:v>5.8025359999999996E-3</c:v>
                </c:pt>
                <c:pt idx="1318">
                  <c:v>5.827039E-3</c:v>
                </c:pt>
                <c:pt idx="1319">
                  <c:v>5.8554230000000002E-3</c:v>
                </c:pt>
                <c:pt idx="1320">
                  <c:v>5.8864759999999999E-3</c:v>
                </c:pt>
                <c:pt idx="1321">
                  <c:v>5.9214109999999997E-3</c:v>
                </c:pt>
                <c:pt idx="1322">
                  <c:v>5.922381E-3</c:v>
                </c:pt>
                <c:pt idx="1323">
                  <c:v>5.922381E-3</c:v>
                </c:pt>
                <c:pt idx="1324">
                  <c:v>5.9221389999999999E-3</c:v>
                </c:pt>
                <c:pt idx="1325">
                  <c:v>5.922381E-3</c:v>
                </c:pt>
                <c:pt idx="1326">
                  <c:v>5.9221389999999999E-3</c:v>
                </c:pt>
                <c:pt idx="1327">
                  <c:v>5.922381E-3</c:v>
                </c:pt>
                <c:pt idx="1328">
                  <c:v>5.922381E-3</c:v>
                </c:pt>
                <c:pt idx="1329">
                  <c:v>5.922381E-3</c:v>
                </c:pt>
                <c:pt idx="1330">
                  <c:v>5.922381E-3</c:v>
                </c:pt>
                <c:pt idx="1331">
                  <c:v>5.9456709999999996E-3</c:v>
                </c:pt>
                <c:pt idx="1332">
                  <c:v>5.9738129999999997E-3</c:v>
                </c:pt>
                <c:pt idx="1333">
                  <c:v>5.9745409999999999E-3</c:v>
                </c:pt>
                <c:pt idx="1334">
                  <c:v>5.9745409999999999E-3</c:v>
                </c:pt>
                <c:pt idx="1335">
                  <c:v>5.9745409999999999E-3</c:v>
                </c:pt>
                <c:pt idx="1336">
                  <c:v>5.9745409999999999E-3</c:v>
                </c:pt>
                <c:pt idx="1337">
                  <c:v>5.9745409999999999E-3</c:v>
                </c:pt>
                <c:pt idx="1338">
                  <c:v>5.9742980000000003E-3</c:v>
                </c:pt>
                <c:pt idx="1339">
                  <c:v>5.9985580000000002E-3</c:v>
                </c:pt>
                <c:pt idx="1340">
                  <c:v>6.027185E-3</c:v>
                </c:pt>
                <c:pt idx="1341">
                  <c:v>6.0587230000000002E-3</c:v>
                </c:pt>
                <c:pt idx="1342">
                  <c:v>6.059694E-3</c:v>
                </c:pt>
                <c:pt idx="1343">
                  <c:v>6.059694E-3</c:v>
                </c:pt>
                <c:pt idx="1344">
                  <c:v>6.059694E-3</c:v>
                </c:pt>
                <c:pt idx="1345">
                  <c:v>6.059694E-3</c:v>
                </c:pt>
                <c:pt idx="1346">
                  <c:v>6.059694E-3</c:v>
                </c:pt>
                <c:pt idx="1347">
                  <c:v>6.059694E-3</c:v>
                </c:pt>
                <c:pt idx="1348">
                  <c:v>6.059694E-3</c:v>
                </c:pt>
                <c:pt idx="1349">
                  <c:v>6.059694E-3</c:v>
                </c:pt>
                <c:pt idx="1350">
                  <c:v>6.059694E-3</c:v>
                </c:pt>
                <c:pt idx="1351">
                  <c:v>6.059694E-3</c:v>
                </c:pt>
                <c:pt idx="1352">
                  <c:v>6.059694E-3</c:v>
                </c:pt>
                <c:pt idx="1353">
                  <c:v>6.059694E-3</c:v>
                </c:pt>
                <c:pt idx="1354">
                  <c:v>6.059694E-3</c:v>
                </c:pt>
                <c:pt idx="1355">
                  <c:v>6.0846820000000001E-3</c:v>
                </c:pt>
                <c:pt idx="1356">
                  <c:v>6.1135510000000001E-3</c:v>
                </c:pt>
                <c:pt idx="1357">
                  <c:v>6.1142790000000002E-3</c:v>
                </c:pt>
                <c:pt idx="1358">
                  <c:v>6.1142790000000002E-3</c:v>
                </c:pt>
                <c:pt idx="1359">
                  <c:v>6.1142790000000002E-3</c:v>
                </c:pt>
                <c:pt idx="1360">
                  <c:v>6.1142790000000002E-3</c:v>
                </c:pt>
                <c:pt idx="1361">
                  <c:v>6.1142790000000002E-3</c:v>
                </c:pt>
                <c:pt idx="1362">
                  <c:v>6.1142790000000002E-3</c:v>
                </c:pt>
                <c:pt idx="1363">
                  <c:v>6.1142790000000002E-3</c:v>
                </c:pt>
                <c:pt idx="1364">
                  <c:v>6.1142790000000002E-3</c:v>
                </c:pt>
                <c:pt idx="1365">
                  <c:v>6.1142790000000002E-3</c:v>
                </c:pt>
                <c:pt idx="1366">
                  <c:v>6.1387819999999997E-3</c:v>
                </c:pt>
                <c:pt idx="1367">
                  <c:v>6.1674090000000004E-3</c:v>
                </c:pt>
                <c:pt idx="1368">
                  <c:v>6.1683789999999999E-3</c:v>
                </c:pt>
                <c:pt idx="1369">
                  <c:v>6.1683789999999999E-3</c:v>
                </c:pt>
                <c:pt idx="1370">
                  <c:v>6.1683789999999999E-3</c:v>
                </c:pt>
                <c:pt idx="1371">
                  <c:v>6.1683789999999999E-3</c:v>
                </c:pt>
                <c:pt idx="1372">
                  <c:v>6.1683789999999999E-3</c:v>
                </c:pt>
                <c:pt idx="1373">
                  <c:v>6.1683789999999999E-3</c:v>
                </c:pt>
                <c:pt idx="1374">
                  <c:v>6.1681360000000003E-3</c:v>
                </c:pt>
                <c:pt idx="1375">
                  <c:v>6.1683789999999999E-3</c:v>
                </c:pt>
                <c:pt idx="1376">
                  <c:v>6.1683789999999999E-3</c:v>
                </c:pt>
                <c:pt idx="1377">
                  <c:v>6.1928820000000002E-3</c:v>
                </c:pt>
                <c:pt idx="1378">
                  <c:v>6.2205380000000003E-3</c:v>
                </c:pt>
                <c:pt idx="1379">
                  <c:v>6.2217510000000002E-3</c:v>
                </c:pt>
                <c:pt idx="1380">
                  <c:v>6.2217510000000002E-3</c:v>
                </c:pt>
                <c:pt idx="1381">
                  <c:v>6.2217510000000002E-3</c:v>
                </c:pt>
                <c:pt idx="1382">
                  <c:v>6.2217510000000002E-3</c:v>
                </c:pt>
                <c:pt idx="1383">
                  <c:v>6.2217510000000002E-3</c:v>
                </c:pt>
                <c:pt idx="1384">
                  <c:v>6.2217510000000002E-3</c:v>
                </c:pt>
                <c:pt idx="1385">
                  <c:v>6.2217510000000002E-3</c:v>
                </c:pt>
                <c:pt idx="1386">
                  <c:v>6.2217510000000002E-3</c:v>
                </c:pt>
                <c:pt idx="1387">
                  <c:v>6.2217510000000002E-3</c:v>
                </c:pt>
                <c:pt idx="1388">
                  <c:v>6.245769E-3</c:v>
                </c:pt>
                <c:pt idx="1389">
                  <c:v>6.2746379999999999E-3</c:v>
                </c:pt>
                <c:pt idx="1390">
                  <c:v>6.3056910000000004E-3</c:v>
                </c:pt>
                <c:pt idx="1391">
                  <c:v>6.3066620000000002E-3</c:v>
                </c:pt>
                <c:pt idx="1392">
                  <c:v>6.3066620000000002E-3</c:v>
                </c:pt>
                <c:pt idx="1393">
                  <c:v>6.3066620000000002E-3</c:v>
                </c:pt>
                <c:pt idx="1394">
                  <c:v>6.3064189999999997E-3</c:v>
                </c:pt>
                <c:pt idx="1395">
                  <c:v>6.3066620000000002E-3</c:v>
                </c:pt>
                <c:pt idx="1396">
                  <c:v>6.3066620000000002E-3</c:v>
                </c:pt>
                <c:pt idx="1397">
                  <c:v>6.3064189999999997E-3</c:v>
                </c:pt>
                <c:pt idx="1398">
                  <c:v>6.3066620000000002E-3</c:v>
                </c:pt>
                <c:pt idx="1399">
                  <c:v>6.3066620000000002E-3</c:v>
                </c:pt>
                <c:pt idx="1400">
                  <c:v>6.3064189999999997E-3</c:v>
                </c:pt>
                <c:pt idx="1401">
                  <c:v>6.3066620000000002E-3</c:v>
                </c:pt>
                <c:pt idx="1402">
                  <c:v>6.3066620000000002E-3</c:v>
                </c:pt>
                <c:pt idx="1403">
                  <c:v>6.3064189999999997E-3</c:v>
                </c:pt>
                <c:pt idx="1404">
                  <c:v>6.3306789999999996E-3</c:v>
                </c:pt>
                <c:pt idx="1405">
                  <c:v>6.3580930000000004E-3</c:v>
                </c:pt>
                <c:pt idx="1406">
                  <c:v>6.3896309999999998E-3</c:v>
                </c:pt>
                <c:pt idx="1407">
                  <c:v>6.3906019999999996E-3</c:v>
                </c:pt>
                <c:pt idx="1408">
                  <c:v>6.3906019999999996E-3</c:v>
                </c:pt>
                <c:pt idx="1409">
                  <c:v>6.3906019999999996E-3</c:v>
                </c:pt>
                <c:pt idx="1410">
                  <c:v>6.3906019999999996E-3</c:v>
                </c:pt>
                <c:pt idx="1411">
                  <c:v>6.3906019999999996E-3</c:v>
                </c:pt>
                <c:pt idx="1412">
                  <c:v>6.3906019999999996E-3</c:v>
                </c:pt>
                <c:pt idx="1413">
                  <c:v>6.3906019999999996E-3</c:v>
                </c:pt>
                <c:pt idx="1414">
                  <c:v>6.3906019999999996E-3</c:v>
                </c:pt>
                <c:pt idx="1415">
                  <c:v>6.3906019999999996E-3</c:v>
                </c:pt>
                <c:pt idx="1416">
                  <c:v>6.3906019999999996E-3</c:v>
                </c:pt>
                <c:pt idx="1417">
                  <c:v>6.3906019999999996E-3</c:v>
                </c:pt>
                <c:pt idx="1418">
                  <c:v>6.3906019999999996E-3</c:v>
                </c:pt>
                <c:pt idx="1419">
                  <c:v>6.3906019999999996E-3</c:v>
                </c:pt>
                <c:pt idx="1420">
                  <c:v>6.4143769999999998E-3</c:v>
                </c:pt>
                <c:pt idx="1421">
                  <c:v>6.4430039999999996E-3</c:v>
                </c:pt>
                <c:pt idx="1422">
                  <c:v>6.4437310000000003E-3</c:v>
                </c:pt>
                <c:pt idx="1423">
                  <c:v>6.4437310000000003E-3</c:v>
                </c:pt>
                <c:pt idx="1424">
                  <c:v>6.4434890000000002E-3</c:v>
                </c:pt>
                <c:pt idx="1425">
                  <c:v>6.4437310000000003E-3</c:v>
                </c:pt>
                <c:pt idx="1426">
                  <c:v>6.4675059999999996E-3</c:v>
                </c:pt>
                <c:pt idx="1427">
                  <c:v>6.4954059999999996E-3</c:v>
                </c:pt>
                <c:pt idx="1428">
                  <c:v>6.4961330000000003E-3</c:v>
                </c:pt>
                <c:pt idx="1429">
                  <c:v>6.4958910000000002E-3</c:v>
                </c:pt>
                <c:pt idx="1430">
                  <c:v>6.4958910000000002E-3</c:v>
                </c:pt>
                <c:pt idx="1431">
                  <c:v>6.4961330000000003E-3</c:v>
                </c:pt>
                <c:pt idx="1432">
                  <c:v>6.4958910000000002E-3</c:v>
                </c:pt>
                <c:pt idx="1433">
                  <c:v>6.4958910000000002E-3</c:v>
                </c:pt>
                <c:pt idx="1434">
                  <c:v>6.4961330000000003E-3</c:v>
                </c:pt>
                <c:pt idx="1435">
                  <c:v>6.4958910000000002E-3</c:v>
                </c:pt>
                <c:pt idx="1436">
                  <c:v>6.4958910000000002E-3</c:v>
                </c:pt>
                <c:pt idx="1437">
                  <c:v>6.4961330000000003E-3</c:v>
                </c:pt>
                <c:pt idx="1438">
                  <c:v>6.4961330000000003E-3</c:v>
                </c:pt>
                <c:pt idx="1439">
                  <c:v>6.4958910000000002E-3</c:v>
                </c:pt>
                <c:pt idx="1440">
                  <c:v>6.5203930000000002E-3</c:v>
                </c:pt>
                <c:pt idx="1441">
                  <c:v>6.54902E-3</c:v>
                </c:pt>
                <c:pt idx="1442">
                  <c:v>6.5812860000000004E-3</c:v>
                </c:pt>
                <c:pt idx="1443">
                  <c:v>6.5822570000000002E-3</c:v>
                </c:pt>
                <c:pt idx="1444">
                  <c:v>6.5822570000000002E-3</c:v>
                </c:pt>
                <c:pt idx="1445">
                  <c:v>6.5822570000000002E-3</c:v>
                </c:pt>
                <c:pt idx="1446">
                  <c:v>6.5822570000000002E-3</c:v>
                </c:pt>
                <c:pt idx="1447">
                  <c:v>6.5822570000000002E-3</c:v>
                </c:pt>
                <c:pt idx="1448">
                  <c:v>6.5822570000000002E-3</c:v>
                </c:pt>
                <c:pt idx="1449">
                  <c:v>6.5822570000000002E-3</c:v>
                </c:pt>
                <c:pt idx="1450">
                  <c:v>6.5822570000000002E-3</c:v>
                </c:pt>
                <c:pt idx="1451">
                  <c:v>6.5822570000000002E-3</c:v>
                </c:pt>
                <c:pt idx="1452">
                  <c:v>6.5822570000000002E-3</c:v>
                </c:pt>
                <c:pt idx="1453">
                  <c:v>6.5822570000000002E-3</c:v>
                </c:pt>
                <c:pt idx="1454">
                  <c:v>6.5822570000000002E-3</c:v>
                </c:pt>
                <c:pt idx="1455">
                  <c:v>6.5822570000000002E-3</c:v>
                </c:pt>
                <c:pt idx="1456">
                  <c:v>6.6070019999999998E-3</c:v>
                </c:pt>
                <c:pt idx="1457">
                  <c:v>6.6349010000000003E-3</c:v>
                </c:pt>
                <c:pt idx="1458">
                  <c:v>6.6671669999999999E-3</c:v>
                </c:pt>
                <c:pt idx="1459">
                  <c:v>6.6681379999999997E-3</c:v>
                </c:pt>
                <c:pt idx="1460">
                  <c:v>6.6681379999999997E-3</c:v>
                </c:pt>
                <c:pt idx="1461">
                  <c:v>6.6681379999999997E-3</c:v>
                </c:pt>
                <c:pt idx="1462">
                  <c:v>6.6681379999999997E-3</c:v>
                </c:pt>
                <c:pt idx="1463">
                  <c:v>6.6681379999999997E-3</c:v>
                </c:pt>
                <c:pt idx="1464">
                  <c:v>6.6681379999999997E-3</c:v>
                </c:pt>
                <c:pt idx="1465">
                  <c:v>6.6681379999999997E-3</c:v>
                </c:pt>
                <c:pt idx="1466">
                  <c:v>6.6681379999999997E-3</c:v>
                </c:pt>
                <c:pt idx="1467">
                  <c:v>6.6681379999999997E-3</c:v>
                </c:pt>
                <c:pt idx="1468">
                  <c:v>6.6919129999999999E-3</c:v>
                </c:pt>
                <c:pt idx="1469">
                  <c:v>6.7200539999999996E-3</c:v>
                </c:pt>
                <c:pt idx="1470">
                  <c:v>6.7210250000000003E-3</c:v>
                </c:pt>
                <c:pt idx="1471">
                  <c:v>6.7210250000000003E-3</c:v>
                </c:pt>
                <c:pt idx="1472">
                  <c:v>6.7210250000000003E-3</c:v>
                </c:pt>
                <c:pt idx="1473">
                  <c:v>6.7210250000000003E-3</c:v>
                </c:pt>
                <c:pt idx="1474">
                  <c:v>6.7207819999999998E-3</c:v>
                </c:pt>
                <c:pt idx="1475">
                  <c:v>6.7207819999999998E-3</c:v>
                </c:pt>
                <c:pt idx="1476">
                  <c:v>6.7207819999999998E-3</c:v>
                </c:pt>
                <c:pt idx="1477">
                  <c:v>6.7207819999999998E-3</c:v>
                </c:pt>
                <c:pt idx="1478">
                  <c:v>6.7450419999999997E-3</c:v>
                </c:pt>
                <c:pt idx="1479">
                  <c:v>6.7726990000000001E-3</c:v>
                </c:pt>
                <c:pt idx="1480">
                  <c:v>6.7734270000000003E-3</c:v>
                </c:pt>
                <c:pt idx="1481">
                  <c:v>6.7736690000000004E-3</c:v>
                </c:pt>
                <c:pt idx="1482">
                  <c:v>6.7736690000000004E-3</c:v>
                </c:pt>
                <c:pt idx="1483">
                  <c:v>6.7734270000000003E-3</c:v>
                </c:pt>
                <c:pt idx="1484">
                  <c:v>6.7736690000000004E-3</c:v>
                </c:pt>
                <c:pt idx="1485">
                  <c:v>6.7736690000000004E-3</c:v>
                </c:pt>
                <c:pt idx="1486">
                  <c:v>6.7734270000000003E-3</c:v>
                </c:pt>
                <c:pt idx="1487">
                  <c:v>6.7976870000000002E-3</c:v>
                </c:pt>
                <c:pt idx="1488">
                  <c:v>6.8260710000000004E-3</c:v>
                </c:pt>
                <c:pt idx="1489">
                  <c:v>6.8270409999999998E-3</c:v>
                </c:pt>
                <c:pt idx="1490">
                  <c:v>6.8267989999999997E-3</c:v>
                </c:pt>
                <c:pt idx="1491">
                  <c:v>6.8270409999999998E-3</c:v>
                </c:pt>
                <c:pt idx="1492">
                  <c:v>6.8267989999999997E-3</c:v>
                </c:pt>
                <c:pt idx="1493">
                  <c:v>6.8267989999999997E-3</c:v>
                </c:pt>
                <c:pt idx="1494">
                  <c:v>6.8270409999999998E-3</c:v>
                </c:pt>
                <c:pt idx="1495">
                  <c:v>6.8267989999999997E-3</c:v>
                </c:pt>
                <c:pt idx="1496">
                  <c:v>6.8267989999999997E-3</c:v>
                </c:pt>
                <c:pt idx="1497">
                  <c:v>6.8267989999999997E-3</c:v>
                </c:pt>
                <c:pt idx="1498">
                  <c:v>6.8270409999999998E-3</c:v>
                </c:pt>
                <c:pt idx="1499">
                  <c:v>6.8267989999999997E-3</c:v>
                </c:pt>
                <c:pt idx="1500">
                  <c:v>6.8270409999999998E-3</c:v>
                </c:pt>
                <c:pt idx="1501">
                  <c:v>6.8267989999999997E-3</c:v>
                </c:pt>
                <c:pt idx="1502">
                  <c:v>6.8500890000000002E-3</c:v>
                </c:pt>
                <c:pt idx="1503">
                  <c:v>6.878716E-3</c:v>
                </c:pt>
                <c:pt idx="1504">
                  <c:v>6.9100109999999998E-3</c:v>
                </c:pt>
                <c:pt idx="1505">
                  <c:v>6.9109810000000001E-3</c:v>
                </c:pt>
                <c:pt idx="1506">
                  <c:v>6.9109810000000001E-3</c:v>
                </c:pt>
                <c:pt idx="1507">
                  <c:v>6.9109810000000001E-3</c:v>
                </c:pt>
                <c:pt idx="1508">
                  <c:v>6.9109810000000001E-3</c:v>
                </c:pt>
                <c:pt idx="1509">
                  <c:v>6.9109810000000001E-3</c:v>
                </c:pt>
                <c:pt idx="1510">
                  <c:v>6.9109810000000001E-3</c:v>
                </c:pt>
                <c:pt idx="1511">
                  <c:v>6.9109810000000001E-3</c:v>
                </c:pt>
                <c:pt idx="1512">
                  <c:v>6.9109810000000001E-3</c:v>
                </c:pt>
                <c:pt idx="1513">
                  <c:v>6.9109810000000001E-3</c:v>
                </c:pt>
                <c:pt idx="1514">
                  <c:v>6.9109810000000001E-3</c:v>
                </c:pt>
                <c:pt idx="1515">
                  <c:v>6.9109810000000001E-3</c:v>
                </c:pt>
                <c:pt idx="1516">
                  <c:v>6.9109810000000001E-3</c:v>
                </c:pt>
                <c:pt idx="1517">
                  <c:v>6.9109810000000001E-3</c:v>
                </c:pt>
                <c:pt idx="1518">
                  <c:v>6.9109810000000001E-3</c:v>
                </c:pt>
                <c:pt idx="1519">
                  <c:v>6.9342709999999997E-3</c:v>
                </c:pt>
                <c:pt idx="1520">
                  <c:v>6.9626560000000002E-3</c:v>
                </c:pt>
                <c:pt idx="1521">
                  <c:v>6.9941939999999996E-3</c:v>
                </c:pt>
                <c:pt idx="1522">
                  <c:v>6.9954070000000004E-3</c:v>
                </c:pt>
                <c:pt idx="1523">
                  <c:v>6.9954070000000004E-3</c:v>
                </c:pt>
                <c:pt idx="1524">
                  <c:v>6.9951639999999999E-3</c:v>
                </c:pt>
                <c:pt idx="1525">
                  <c:v>6.9954070000000004E-3</c:v>
                </c:pt>
                <c:pt idx="1526">
                  <c:v>6.9954070000000004E-3</c:v>
                </c:pt>
                <c:pt idx="1527">
                  <c:v>6.9954070000000004E-3</c:v>
                </c:pt>
                <c:pt idx="1528">
                  <c:v>6.9954070000000004E-3</c:v>
                </c:pt>
                <c:pt idx="1529">
                  <c:v>6.9954070000000004E-3</c:v>
                </c:pt>
                <c:pt idx="1530">
                  <c:v>6.9954070000000004E-3</c:v>
                </c:pt>
                <c:pt idx="1531">
                  <c:v>6.9954070000000004E-3</c:v>
                </c:pt>
                <c:pt idx="1532">
                  <c:v>6.9951639999999999E-3</c:v>
                </c:pt>
                <c:pt idx="1533">
                  <c:v>6.9954070000000004E-3</c:v>
                </c:pt>
                <c:pt idx="1534">
                  <c:v>6.9954070000000004E-3</c:v>
                </c:pt>
                <c:pt idx="1535">
                  <c:v>6.9954070000000004E-3</c:v>
                </c:pt>
                <c:pt idx="1536">
                  <c:v>6.9951639999999999E-3</c:v>
                </c:pt>
                <c:pt idx="1537">
                  <c:v>6.9954070000000004E-3</c:v>
                </c:pt>
                <c:pt idx="1538">
                  <c:v>7.0199090000000004E-3</c:v>
                </c:pt>
                <c:pt idx="1539">
                  <c:v>7.0480509999999996E-3</c:v>
                </c:pt>
                <c:pt idx="1540">
                  <c:v>7.080317E-3</c:v>
                </c:pt>
                <c:pt idx="1541">
                  <c:v>7.0810450000000002E-3</c:v>
                </c:pt>
                <c:pt idx="1542">
                  <c:v>7.0812879999999998E-3</c:v>
                </c:pt>
                <c:pt idx="1543">
                  <c:v>7.0812879999999998E-3</c:v>
                </c:pt>
                <c:pt idx="1544">
                  <c:v>7.0812879999999998E-3</c:v>
                </c:pt>
                <c:pt idx="1545">
                  <c:v>7.0810450000000002E-3</c:v>
                </c:pt>
                <c:pt idx="1546">
                  <c:v>7.0812879999999998E-3</c:v>
                </c:pt>
                <c:pt idx="1547">
                  <c:v>7.0812879999999998E-3</c:v>
                </c:pt>
                <c:pt idx="1548">
                  <c:v>7.0812879999999998E-3</c:v>
                </c:pt>
                <c:pt idx="1549">
                  <c:v>7.0810450000000002E-3</c:v>
                </c:pt>
                <c:pt idx="1550">
                  <c:v>7.0810450000000002E-3</c:v>
                </c:pt>
                <c:pt idx="1551">
                  <c:v>7.0812879999999998E-3</c:v>
                </c:pt>
                <c:pt idx="1552">
                  <c:v>7.0812879999999998E-3</c:v>
                </c:pt>
                <c:pt idx="1553">
                  <c:v>7.1053050000000001E-3</c:v>
                </c:pt>
                <c:pt idx="1554">
                  <c:v>7.1324759999999996E-3</c:v>
                </c:pt>
                <c:pt idx="1555">
                  <c:v>7.1334470000000002E-3</c:v>
                </c:pt>
                <c:pt idx="1556">
                  <c:v>7.1334470000000002E-3</c:v>
                </c:pt>
                <c:pt idx="1557">
                  <c:v>7.1332039999999998E-3</c:v>
                </c:pt>
                <c:pt idx="1558">
                  <c:v>7.1334470000000002E-3</c:v>
                </c:pt>
                <c:pt idx="1559">
                  <c:v>7.1334470000000002E-3</c:v>
                </c:pt>
                <c:pt idx="1560">
                  <c:v>7.1332039999999998E-3</c:v>
                </c:pt>
                <c:pt idx="1561">
                  <c:v>7.1334470000000002E-3</c:v>
                </c:pt>
                <c:pt idx="1562">
                  <c:v>7.1332039999999998E-3</c:v>
                </c:pt>
                <c:pt idx="1563">
                  <c:v>7.1334470000000002E-3</c:v>
                </c:pt>
                <c:pt idx="1564">
                  <c:v>7.1564940000000002E-3</c:v>
                </c:pt>
                <c:pt idx="1565">
                  <c:v>7.1848779999999996E-3</c:v>
                </c:pt>
                <c:pt idx="1566">
                  <c:v>7.1856059999999998E-3</c:v>
                </c:pt>
                <c:pt idx="1567">
                  <c:v>7.1856059999999998E-3</c:v>
                </c:pt>
                <c:pt idx="1568">
                  <c:v>7.1856059999999998E-3</c:v>
                </c:pt>
                <c:pt idx="1569">
                  <c:v>7.1856059999999998E-3</c:v>
                </c:pt>
                <c:pt idx="1570">
                  <c:v>7.1856059999999998E-3</c:v>
                </c:pt>
                <c:pt idx="1571">
                  <c:v>7.1856059999999998E-3</c:v>
                </c:pt>
                <c:pt idx="1572">
                  <c:v>7.1856059999999998E-3</c:v>
                </c:pt>
                <c:pt idx="1573">
                  <c:v>7.2103510000000003E-3</c:v>
                </c:pt>
                <c:pt idx="1574">
                  <c:v>7.2394640000000001E-3</c:v>
                </c:pt>
                <c:pt idx="1575">
                  <c:v>7.2719719999999998E-3</c:v>
                </c:pt>
                <c:pt idx="1576">
                  <c:v>7.2729429999999996E-3</c:v>
                </c:pt>
                <c:pt idx="1577">
                  <c:v>7.2731849999999997E-3</c:v>
                </c:pt>
                <c:pt idx="1578">
                  <c:v>7.2731849999999997E-3</c:v>
                </c:pt>
                <c:pt idx="1579">
                  <c:v>7.2731849999999997E-3</c:v>
                </c:pt>
                <c:pt idx="1580">
                  <c:v>7.2731849999999997E-3</c:v>
                </c:pt>
                <c:pt idx="1581">
                  <c:v>7.2729429999999996E-3</c:v>
                </c:pt>
                <c:pt idx="1582">
                  <c:v>7.2731849999999997E-3</c:v>
                </c:pt>
                <c:pt idx="1583">
                  <c:v>7.2731849999999997E-3</c:v>
                </c:pt>
                <c:pt idx="1584">
                  <c:v>7.2972030000000004E-3</c:v>
                </c:pt>
                <c:pt idx="1585">
                  <c:v>7.3253440000000001E-3</c:v>
                </c:pt>
                <c:pt idx="1586">
                  <c:v>7.3260720000000003E-3</c:v>
                </c:pt>
                <c:pt idx="1587">
                  <c:v>7.3258300000000002E-3</c:v>
                </c:pt>
                <c:pt idx="1588">
                  <c:v>7.3260720000000003E-3</c:v>
                </c:pt>
                <c:pt idx="1589">
                  <c:v>7.3260720000000003E-3</c:v>
                </c:pt>
                <c:pt idx="1590">
                  <c:v>7.3260720000000003E-3</c:v>
                </c:pt>
                <c:pt idx="1591">
                  <c:v>7.3260720000000003E-3</c:v>
                </c:pt>
                <c:pt idx="1592">
                  <c:v>7.3260720000000003E-3</c:v>
                </c:pt>
                <c:pt idx="1593">
                  <c:v>7.3260720000000003E-3</c:v>
                </c:pt>
                <c:pt idx="1594">
                  <c:v>7.3260720000000003E-3</c:v>
                </c:pt>
                <c:pt idx="1595">
                  <c:v>7.3258300000000002E-3</c:v>
                </c:pt>
                <c:pt idx="1596">
                  <c:v>7.3258300000000002E-3</c:v>
                </c:pt>
                <c:pt idx="1597">
                  <c:v>7.3260720000000003E-3</c:v>
                </c:pt>
                <c:pt idx="1598">
                  <c:v>7.3260720000000003E-3</c:v>
                </c:pt>
                <c:pt idx="1599">
                  <c:v>7.3260720000000003E-3</c:v>
                </c:pt>
                <c:pt idx="1600">
                  <c:v>7.3260720000000003E-3</c:v>
                </c:pt>
                <c:pt idx="1601">
                  <c:v>7.3260720000000003E-3</c:v>
                </c:pt>
                <c:pt idx="1602">
                  <c:v>7.3258300000000002E-3</c:v>
                </c:pt>
                <c:pt idx="1603">
                  <c:v>7.3260720000000003E-3</c:v>
                </c:pt>
                <c:pt idx="1604">
                  <c:v>7.3260720000000003E-3</c:v>
                </c:pt>
                <c:pt idx="1605">
                  <c:v>7.3260720000000003E-3</c:v>
                </c:pt>
                <c:pt idx="1606">
                  <c:v>7.3260720000000003E-3</c:v>
                </c:pt>
                <c:pt idx="1607">
                  <c:v>7.3260720000000003E-3</c:v>
                </c:pt>
                <c:pt idx="1608">
                  <c:v>7.3503320000000002E-3</c:v>
                </c:pt>
                <c:pt idx="1609">
                  <c:v>7.3782309999999999E-3</c:v>
                </c:pt>
                <c:pt idx="1610">
                  <c:v>7.4100119999999997E-3</c:v>
                </c:pt>
                <c:pt idx="1611">
                  <c:v>7.4107399999999999E-3</c:v>
                </c:pt>
                <c:pt idx="1612">
                  <c:v>7.4107399999999999E-3</c:v>
                </c:pt>
                <c:pt idx="1613">
                  <c:v>7.4109830000000003E-3</c:v>
                </c:pt>
                <c:pt idx="1614">
                  <c:v>7.4107399999999999E-3</c:v>
                </c:pt>
                <c:pt idx="1615">
                  <c:v>7.4107399999999999E-3</c:v>
                </c:pt>
                <c:pt idx="1616">
                  <c:v>7.4107399999999999E-3</c:v>
                </c:pt>
                <c:pt idx="1617">
                  <c:v>7.4107399999999999E-3</c:v>
                </c:pt>
                <c:pt idx="1618">
                  <c:v>7.4107399999999999E-3</c:v>
                </c:pt>
                <c:pt idx="1619">
                  <c:v>7.4107399999999999E-3</c:v>
                </c:pt>
                <c:pt idx="1620">
                  <c:v>7.4107399999999999E-3</c:v>
                </c:pt>
                <c:pt idx="1621">
                  <c:v>7.4107399999999999E-3</c:v>
                </c:pt>
                <c:pt idx="1622">
                  <c:v>7.4107399999999999E-3</c:v>
                </c:pt>
                <c:pt idx="1623">
                  <c:v>7.4107399999999999E-3</c:v>
                </c:pt>
                <c:pt idx="1624">
                  <c:v>7.4354850000000004E-3</c:v>
                </c:pt>
                <c:pt idx="1625">
                  <c:v>7.4633850000000003E-3</c:v>
                </c:pt>
                <c:pt idx="1626">
                  <c:v>7.4643549999999998E-3</c:v>
                </c:pt>
                <c:pt idx="1627">
                  <c:v>7.4643549999999998E-3</c:v>
                </c:pt>
                <c:pt idx="1628">
                  <c:v>7.4641120000000002E-3</c:v>
                </c:pt>
                <c:pt idx="1629">
                  <c:v>7.4643549999999998E-3</c:v>
                </c:pt>
                <c:pt idx="1630">
                  <c:v>7.4643549999999998E-3</c:v>
                </c:pt>
                <c:pt idx="1631">
                  <c:v>7.4641120000000002E-3</c:v>
                </c:pt>
                <c:pt idx="1632">
                  <c:v>7.4643549999999998E-3</c:v>
                </c:pt>
                <c:pt idx="1633">
                  <c:v>7.48813E-3</c:v>
                </c:pt>
                <c:pt idx="1634">
                  <c:v>7.5160289999999996E-3</c:v>
                </c:pt>
                <c:pt idx="1635">
                  <c:v>7.5470820000000001E-3</c:v>
                </c:pt>
                <c:pt idx="1636">
                  <c:v>7.582259E-3</c:v>
                </c:pt>
                <c:pt idx="1637">
                  <c:v>7.6210749999999997E-3</c:v>
                </c:pt>
                <c:pt idx="1638">
                  <c:v>7.662075E-3</c:v>
                </c:pt>
                <c:pt idx="1639">
                  <c:v>7.7071989999999996E-3</c:v>
                </c:pt>
                <c:pt idx="1640">
                  <c:v>7.7084120000000004E-3</c:v>
                </c:pt>
                <c:pt idx="1641">
                  <c:v>7.7084120000000004E-3</c:v>
                </c:pt>
                <c:pt idx="1642">
                  <c:v>7.7084120000000004E-3</c:v>
                </c:pt>
                <c:pt idx="1643">
                  <c:v>7.7084120000000004E-3</c:v>
                </c:pt>
                <c:pt idx="1644">
                  <c:v>7.7084120000000004E-3</c:v>
                </c:pt>
                <c:pt idx="1645">
                  <c:v>7.7084120000000004E-3</c:v>
                </c:pt>
                <c:pt idx="1646">
                  <c:v>7.7084120000000004E-3</c:v>
                </c:pt>
                <c:pt idx="1647">
                  <c:v>7.7084120000000004E-3</c:v>
                </c:pt>
                <c:pt idx="1648">
                  <c:v>7.7084120000000004E-3</c:v>
                </c:pt>
                <c:pt idx="1649">
                  <c:v>7.7084120000000004E-3</c:v>
                </c:pt>
                <c:pt idx="1650">
                  <c:v>7.7084120000000004E-3</c:v>
                </c:pt>
                <c:pt idx="1651">
                  <c:v>7.7084120000000004E-3</c:v>
                </c:pt>
                <c:pt idx="1652">
                  <c:v>7.7084120000000004E-3</c:v>
                </c:pt>
                <c:pt idx="1653">
                  <c:v>7.7084120000000004E-3</c:v>
                </c:pt>
                <c:pt idx="1654">
                  <c:v>7.7084120000000004E-3</c:v>
                </c:pt>
                <c:pt idx="1655">
                  <c:v>7.7084120000000004E-3</c:v>
                </c:pt>
                <c:pt idx="1656">
                  <c:v>7.7084120000000004E-3</c:v>
                </c:pt>
                <c:pt idx="1657">
                  <c:v>7.7084120000000004E-3</c:v>
                </c:pt>
                <c:pt idx="1658">
                  <c:v>7.7084120000000004E-3</c:v>
                </c:pt>
                <c:pt idx="1659">
                  <c:v>7.7084120000000004E-3</c:v>
                </c:pt>
                <c:pt idx="1660">
                  <c:v>7.7084120000000004E-3</c:v>
                </c:pt>
                <c:pt idx="1661">
                  <c:v>7.7084120000000004E-3</c:v>
                </c:pt>
                <c:pt idx="1662">
                  <c:v>7.7084120000000004E-3</c:v>
                </c:pt>
                <c:pt idx="1663">
                  <c:v>7.7084120000000004E-3</c:v>
                </c:pt>
                <c:pt idx="1664">
                  <c:v>7.7084120000000004E-3</c:v>
                </c:pt>
                <c:pt idx="1665">
                  <c:v>7.7084120000000004E-3</c:v>
                </c:pt>
                <c:pt idx="1666">
                  <c:v>7.7084120000000004E-3</c:v>
                </c:pt>
                <c:pt idx="1667">
                  <c:v>7.7084120000000004E-3</c:v>
                </c:pt>
                <c:pt idx="1668">
                  <c:v>7.7084120000000004E-3</c:v>
                </c:pt>
                <c:pt idx="1669">
                  <c:v>7.7084120000000004E-3</c:v>
                </c:pt>
                <c:pt idx="1670">
                  <c:v>7.7314590000000004E-3</c:v>
                </c:pt>
                <c:pt idx="1671">
                  <c:v>7.7593580000000001E-3</c:v>
                </c:pt>
                <c:pt idx="1672">
                  <c:v>7.7901680000000001E-3</c:v>
                </c:pt>
                <c:pt idx="1673">
                  <c:v>7.7911389999999999E-3</c:v>
                </c:pt>
                <c:pt idx="1674">
                  <c:v>7.7911389999999999E-3</c:v>
                </c:pt>
                <c:pt idx="1675">
                  <c:v>7.7911389999999999E-3</c:v>
                </c:pt>
                <c:pt idx="1676">
                  <c:v>7.7911389999999999E-3</c:v>
                </c:pt>
                <c:pt idx="1677">
                  <c:v>7.7911389999999999E-3</c:v>
                </c:pt>
                <c:pt idx="1678">
                  <c:v>7.7911389999999999E-3</c:v>
                </c:pt>
                <c:pt idx="1679">
                  <c:v>7.7911389999999999E-3</c:v>
                </c:pt>
                <c:pt idx="1680">
                  <c:v>7.7911389999999999E-3</c:v>
                </c:pt>
                <c:pt idx="1681">
                  <c:v>7.8141860000000007E-3</c:v>
                </c:pt>
                <c:pt idx="1682">
                  <c:v>7.8425700000000001E-3</c:v>
                </c:pt>
                <c:pt idx="1683">
                  <c:v>7.8738660000000002E-3</c:v>
                </c:pt>
                <c:pt idx="1684">
                  <c:v>7.8745940000000004E-3</c:v>
                </c:pt>
                <c:pt idx="1685">
                  <c:v>7.8745940000000004E-3</c:v>
                </c:pt>
                <c:pt idx="1686">
                  <c:v>7.8748359999999996E-3</c:v>
                </c:pt>
                <c:pt idx="1687">
                  <c:v>7.8748359999999996E-3</c:v>
                </c:pt>
                <c:pt idx="1688">
                  <c:v>7.8748359999999996E-3</c:v>
                </c:pt>
                <c:pt idx="1689">
                  <c:v>7.8748359999999996E-3</c:v>
                </c:pt>
                <c:pt idx="1690">
                  <c:v>7.8748359999999996E-3</c:v>
                </c:pt>
                <c:pt idx="1691">
                  <c:v>7.8748359999999996E-3</c:v>
                </c:pt>
                <c:pt idx="1692">
                  <c:v>7.899339E-3</c:v>
                </c:pt>
                <c:pt idx="1693">
                  <c:v>7.9284509999999996E-3</c:v>
                </c:pt>
                <c:pt idx="1694">
                  <c:v>7.9289359999999993E-3</c:v>
                </c:pt>
                <c:pt idx="1695">
                  <c:v>7.9291789999999997E-3</c:v>
                </c:pt>
                <c:pt idx="1696">
                  <c:v>7.9291789999999997E-3</c:v>
                </c:pt>
                <c:pt idx="1697">
                  <c:v>7.9291789999999997E-3</c:v>
                </c:pt>
                <c:pt idx="1698">
                  <c:v>7.9289359999999993E-3</c:v>
                </c:pt>
                <c:pt idx="1699">
                  <c:v>7.9534389999999996E-3</c:v>
                </c:pt>
                <c:pt idx="1700">
                  <c:v>7.9823089999999999E-3</c:v>
                </c:pt>
                <c:pt idx="1701">
                  <c:v>7.9832789999999994E-3</c:v>
                </c:pt>
                <c:pt idx="1702">
                  <c:v>7.9832789999999994E-3</c:v>
                </c:pt>
                <c:pt idx="1703">
                  <c:v>7.9832789999999994E-3</c:v>
                </c:pt>
                <c:pt idx="1704">
                  <c:v>7.9832789999999994E-3</c:v>
                </c:pt>
                <c:pt idx="1705">
                  <c:v>7.9830360000000006E-3</c:v>
                </c:pt>
                <c:pt idx="1706">
                  <c:v>7.9832789999999994E-3</c:v>
                </c:pt>
                <c:pt idx="1707">
                  <c:v>7.9832789999999994E-3</c:v>
                </c:pt>
                <c:pt idx="1708">
                  <c:v>8.0077819999999997E-3</c:v>
                </c:pt>
                <c:pt idx="1709">
                  <c:v>8.0364089999999996E-3</c:v>
                </c:pt>
                <c:pt idx="1710">
                  <c:v>8.0373790000000007E-3</c:v>
                </c:pt>
                <c:pt idx="1711">
                  <c:v>8.0373790000000007E-3</c:v>
                </c:pt>
                <c:pt idx="1712">
                  <c:v>8.0373790000000007E-3</c:v>
                </c:pt>
                <c:pt idx="1713">
                  <c:v>8.0373790000000007E-3</c:v>
                </c:pt>
                <c:pt idx="1714">
                  <c:v>8.0373790000000007E-3</c:v>
                </c:pt>
                <c:pt idx="1715">
                  <c:v>8.0373790000000007E-3</c:v>
                </c:pt>
                <c:pt idx="1716">
                  <c:v>8.0373790000000007E-3</c:v>
                </c:pt>
                <c:pt idx="1717">
                  <c:v>8.0373790000000007E-3</c:v>
                </c:pt>
                <c:pt idx="1718">
                  <c:v>8.0613969999999997E-3</c:v>
                </c:pt>
                <c:pt idx="1719">
                  <c:v>8.0892959999999993E-3</c:v>
                </c:pt>
                <c:pt idx="1720">
                  <c:v>8.1210759999999996E-3</c:v>
                </c:pt>
                <c:pt idx="1721">
                  <c:v>8.1220470000000003E-3</c:v>
                </c:pt>
                <c:pt idx="1722">
                  <c:v>8.1220470000000003E-3</c:v>
                </c:pt>
                <c:pt idx="1723">
                  <c:v>8.1220470000000003E-3</c:v>
                </c:pt>
                <c:pt idx="1724">
                  <c:v>8.1220470000000003E-3</c:v>
                </c:pt>
                <c:pt idx="1725">
                  <c:v>8.1220470000000003E-3</c:v>
                </c:pt>
                <c:pt idx="1726">
                  <c:v>8.1220470000000003E-3</c:v>
                </c:pt>
                <c:pt idx="1727">
                  <c:v>8.1220470000000003E-3</c:v>
                </c:pt>
                <c:pt idx="1728">
                  <c:v>8.1220470000000003E-3</c:v>
                </c:pt>
                <c:pt idx="1729">
                  <c:v>8.1220470000000003E-3</c:v>
                </c:pt>
                <c:pt idx="1730">
                  <c:v>8.1220470000000003E-3</c:v>
                </c:pt>
                <c:pt idx="1731">
                  <c:v>8.1220470000000003E-3</c:v>
                </c:pt>
                <c:pt idx="1732">
                  <c:v>8.1218039999999998E-3</c:v>
                </c:pt>
                <c:pt idx="1733">
                  <c:v>8.1220470000000003E-3</c:v>
                </c:pt>
                <c:pt idx="1734">
                  <c:v>8.1220470000000003E-3</c:v>
                </c:pt>
                <c:pt idx="1735">
                  <c:v>8.1220470000000003E-3</c:v>
                </c:pt>
                <c:pt idx="1736">
                  <c:v>8.1463070000000002E-3</c:v>
                </c:pt>
                <c:pt idx="1737">
                  <c:v>8.1746909999999996E-3</c:v>
                </c:pt>
                <c:pt idx="1738">
                  <c:v>8.2062290000000006E-3</c:v>
                </c:pt>
                <c:pt idx="1739">
                  <c:v>8.2071999999999996E-3</c:v>
                </c:pt>
                <c:pt idx="1740">
                  <c:v>8.2071999999999996E-3</c:v>
                </c:pt>
                <c:pt idx="1741">
                  <c:v>8.2071999999999996E-3</c:v>
                </c:pt>
                <c:pt idx="1742">
                  <c:v>8.2071999999999996E-3</c:v>
                </c:pt>
                <c:pt idx="1743">
                  <c:v>8.2071999999999996E-3</c:v>
                </c:pt>
                <c:pt idx="1744">
                  <c:v>8.2071999999999996E-3</c:v>
                </c:pt>
                <c:pt idx="1745">
                  <c:v>8.2071999999999996E-3</c:v>
                </c:pt>
                <c:pt idx="1746">
                  <c:v>8.2071999999999996E-3</c:v>
                </c:pt>
                <c:pt idx="1747">
                  <c:v>8.2071999999999996E-3</c:v>
                </c:pt>
                <c:pt idx="1748">
                  <c:v>8.2071999999999996E-3</c:v>
                </c:pt>
                <c:pt idx="1749">
                  <c:v>8.2071999999999996E-3</c:v>
                </c:pt>
                <c:pt idx="1750">
                  <c:v>8.2071999999999996E-3</c:v>
                </c:pt>
                <c:pt idx="1751">
                  <c:v>8.2071999999999996E-3</c:v>
                </c:pt>
                <c:pt idx="1752">
                  <c:v>8.2317029999999999E-3</c:v>
                </c:pt>
                <c:pt idx="1753">
                  <c:v>8.2600869999999993E-3</c:v>
                </c:pt>
                <c:pt idx="1754">
                  <c:v>8.2918680000000008E-3</c:v>
                </c:pt>
                <c:pt idx="1755">
                  <c:v>8.2925959999999993E-3</c:v>
                </c:pt>
                <c:pt idx="1756">
                  <c:v>8.2928380000000003E-3</c:v>
                </c:pt>
                <c:pt idx="1757">
                  <c:v>8.2928380000000003E-3</c:v>
                </c:pt>
                <c:pt idx="1758">
                  <c:v>8.2928380000000003E-3</c:v>
                </c:pt>
                <c:pt idx="1759">
                  <c:v>8.2928380000000003E-3</c:v>
                </c:pt>
                <c:pt idx="1760">
                  <c:v>8.2928380000000003E-3</c:v>
                </c:pt>
                <c:pt idx="1761">
                  <c:v>8.2928380000000003E-3</c:v>
                </c:pt>
                <c:pt idx="1762">
                  <c:v>8.2928380000000003E-3</c:v>
                </c:pt>
                <c:pt idx="1763">
                  <c:v>8.2928380000000003E-3</c:v>
                </c:pt>
                <c:pt idx="1764">
                  <c:v>8.2928380000000003E-3</c:v>
                </c:pt>
                <c:pt idx="1765">
                  <c:v>8.2925959999999993E-3</c:v>
                </c:pt>
                <c:pt idx="1766">
                  <c:v>8.3170980000000002E-3</c:v>
                </c:pt>
                <c:pt idx="1767">
                  <c:v>8.3454830000000008E-3</c:v>
                </c:pt>
                <c:pt idx="1768">
                  <c:v>8.3462099999999997E-3</c:v>
                </c:pt>
                <c:pt idx="1769">
                  <c:v>8.3462099999999997E-3</c:v>
                </c:pt>
                <c:pt idx="1770">
                  <c:v>8.3462099999999997E-3</c:v>
                </c:pt>
                <c:pt idx="1771">
                  <c:v>8.3462099999999997E-3</c:v>
                </c:pt>
                <c:pt idx="1772">
                  <c:v>8.3462099999999997E-3</c:v>
                </c:pt>
                <c:pt idx="1773">
                  <c:v>8.3462099999999997E-3</c:v>
                </c:pt>
                <c:pt idx="1774">
                  <c:v>8.3707130000000001E-3</c:v>
                </c:pt>
                <c:pt idx="1775">
                  <c:v>8.3988550000000002E-3</c:v>
                </c:pt>
                <c:pt idx="1776">
                  <c:v>8.4308779999999993E-3</c:v>
                </c:pt>
                <c:pt idx="1777">
                  <c:v>8.4318489999999999E-3</c:v>
                </c:pt>
                <c:pt idx="1778">
                  <c:v>8.4320909999999992E-3</c:v>
                </c:pt>
                <c:pt idx="1779">
                  <c:v>8.4320909999999992E-3</c:v>
                </c:pt>
                <c:pt idx="1780">
                  <c:v>8.4318489999999999E-3</c:v>
                </c:pt>
                <c:pt idx="1781">
                  <c:v>8.4320909999999992E-3</c:v>
                </c:pt>
                <c:pt idx="1782">
                  <c:v>8.4320909999999992E-3</c:v>
                </c:pt>
                <c:pt idx="1783">
                  <c:v>8.4318489999999999E-3</c:v>
                </c:pt>
                <c:pt idx="1784">
                  <c:v>8.4318489999999999E-3</c:v>
                </c:pt>
                <c:pt idx="1785">
                  <c:v>8.4320909999999992E-3</c:v>
                </c:pt>
                <c:pt idx="1786">
                  <c:v>8.4320909999999992E-3</c:v>
                </c:pt>
                <c:pt idx="1787">
                  <c:v>8.4318489999999999E-3</c:v>
                </c:pt>
                <c:pt idx="1788">
                  <c:v>8.4320909999999992E-3</c:v>
                </c:pt>
                <c:pt idx="1789">
                  <c:v>8.4565939999999996E-3</c:v>
                </c:pt>
                <c:pt idx="1790">
                  <c:v>8.4852209999999994E-3</c:v>
                </c:pt>
                <c:pt idx="1791">
                  <c:v>8.4861910000000006E-3</c:v>
                </c:pt>
                <c:pt idx="1792">
                  <c:v>8.4861910000000006E-3</c:v>
                </c:pt>
                <c:pt idx="1793">
                  <c:v>8.4861910000000006E-3</c:v>
                </c:pt>
                <c:pt idx="1794">
                  <c:v>8.4859489999999996E-3</c:v>
                </c:pt>
                <c:pt idx="1795">
                  <c:v>8.4859489999999996E-3</c:v>
                </c:pt>
                <c:pt idx="1796">
                  <c:v>8.4859489999999996E-3</c:v>
                </c:pt>
                <c:pt idx="1797">
                  <c:v>8.4861910000000006E-3</c:v>
                </c:pt>
                <c:pt idx="1798">
                  <c:v>8.4861910000000006E-3</c:v>
                </c:pt>
                <c:pt idx="1799">
                  <c:v>8.4859489999999996E-3</c:v>
                </c:pt>
                <c:pt idx="1800">
                  <c:v>8.4859489999999996E-3</c:v>
                </c:pt>
                <c:pt idx="1801">
                  <c:v>8.5102089999999995E-3</c:v>
                </c:pt>
                <c:pt idx="1802">
                  <c:v>8.5378650000000004E-3</c:v>
                </c:pt>
                <c:pt idx="1803">
                  <c:v>8.5385930000000006E-3</c:v>
                </c:pt>
                <c:pt idx="1804">
                  <c:v>8.5388359999999993E-3</c:v>
                </c:pt>
                <c:pt idx="1805">
                  <c:v>8.5388359999999993E-3</c:v>
                </c:pt>
                <c:pt idx="1806">
                  <c:v>8.5385930000000006E-3</c:v>
                </c:pt>
                <c:pt idx="1807">
                  <c:v>8.5385930000000006E-3</c:v>
                </c:pt>
                <c:pt idx="1808">
                  <c:v>8.5385930000000006E-3</c:v>
                </c:pt>
                <c:pt idx="1809">
                  <c:v>8.5385930000000006E-3</c:v>
                </c:pt>
                <c:pt idx="1810">
                  <c:v>8.5388359999999993E-3</c:v>
                </c:pt>
                <c:pt idx="1811">
                  <c:v>8.5388359999999993E-3</c:v>
                </c:pt>
                <c:pt idx="1812">
                  <c:v>8.5630959999999992E-3</c:v>
                </c:pt>
                <c:pt idx="1813">
                  <c:v>8.5907520000000001E-3</c:v>
                </c:pt>
                <c:pt idx="1814">
                  <c:v>8.6222910000000007E-3</c:v>
                </c:pt>
                <c:pt idx="1815">
                  <c:v>8.6235040000000006E-3</c:v>
                </c:pt>
                <c:pt idx="1816">
                  <c:v>8.6235040000000006E-3</c:v>
                </c:pt>
                <c:pt idx="1817">
                  <c:v>8.6235040000000006E-3</c:v>
                </c:pt>
                <c:pt idx="1818">
                  <c:v>8.6235040000000006E-3</c:v>
                </c:pt>
                <c:pt idx="1819">
                  <c:v>8.6235040000000006E-3</c:v>
                </c:pt>
                <c:pt idx="1820">
                  <c:v>8.6235040000000006E-3</c:v>
                </c:pt>
                <c:pt idx="1821">
                  <c:v>8.6235040000000006E-3</c:v>
                </c:pt>
                <c:pt idx="1822">
                  <c:v>8.6232610000000001E-3</c:v>
                </c:pt>
                <c:pt idx="1823">
                  <c:v>8.6235040000000006E-3</c:v>
                </c:pt>
                <c:pt idx="1824">
                  <c:v>8.6235040000000006E-3</c:v>
                </c:pt>
                <c:pt idx="1825">
                  <c:v>8.6232610000000001E-3</c:v>
                </c:pt>
                <c:pt idx="1826">
                  <c:v>8.6235040000000006E-3</c:v>
                </c:pt>
                <c:pt idx="1827">
                  <c:v>8.6235040000000006E-3</c:v>
                </c:pt>
                <c:pt idx="1828">
                  <c:v>8.6235040000000006E-3</c:v>
                </c:pt>
                <c:pt idx="1829">
                  <c:v>8.6235040000000006E-3</c:v>
                </c:pt>
                <c:pt idx="1830">
                  <c:v>8.6472790000000008E-3</c:v>
                </c:pt>
                <c:pt idx="1831">
                  <c:v>8.6754199999999997E-3</c:v>
                </c:pt>
                <c:pt idx="1832">
                  <c:v>8.7072009999999995E-3</c:v>
                </c:pt>
                <c:pt idx="1833">
                  <c:v>8.7081710000000007E-3</c:v>
                </c:pt>
                <c:pt idx="1834">
                  <c:v>8.7081710000000007E-3</c:v>
                </c:pt>
                <c:pt idx="1835">
                  <c:v>8.7081710000000007E-3</c:v>
                </c:pt>
                <c:pt idx="1836">
                  <c:v>8.7081710000000007E-3</c:v>
                </c:pt>
                <c:pt idx="1837">
                  <c:v>8.7081710000000007E-3</c:v>
                </c:pt>
                <c:pt idx="1838">
                  <c:v>8.7081710000000007E-3</c:v>
                </c:pt>
                <c:pt idx="1839">
                  <c:v>8.7081710000000007E-3</c:v>
                </c:pt>
                <c:pt idx="1840">
                  <c:v>8.7081710000000007E-3</c:v>
                </c:pt>
                <c:pt idx="1841">
                  <c:v>8.7081710000000007E-3</c:v>
                </c:pt>
                <c:pt idx="1842">
                  <c:v>8.7081710000000007E-3</c:v>
                </c:pt>
                <c:pt idx="1843">
                  <c:v>8.7081710000000007E-3</c:v>
                </c:pt>
                <c:pt idx="1844">
                  <c:v>8.7081710000000007E-3</c:v>
                </c:pt>
                <c:pt idx="1845">
                  <c:v>8.7081710000000007E-3</c:v>
                </c:pt>
                <c:pt idx="1846">
                  <c:v>8.7081710000000007E-3</c:v>
                </c:pt>
                <c:pt idx="1847">
                  <c:v>8.7081710000000007E-3</c:v>
                </c:pt>
                <c:pt idx="1848">
                  <c:v>8.7081710000000007E-3</c:v>
                </c:pt>
                <c:pt idx="1849">
                  <c:v>8.7314609999999994E-3</c:v>
                </c:pt>
                <c:pt idx="1850">
                  <c:v>8.7596029999999995E-3</c:v>
                </c:pt>
                <c:pt idx="1851">
                  <c:v>8.7899280000000007E-3</c:v>
                </c:pt>
                <c:pt idx="1852">
                  <c:v>8.7913839999999993E-3</c:v>
                </c:pt>
                <c:pt idx="1853">
                  <c:v>8.7916260000000003E-3</c:v>
                </c:pt>
                <c:pt idx="1854">
                  <c:v>8.7916260000000003E-3</c:v>
                </c:pt>
                <c:pt idx="1855">
                  <c:v>8.7916260000000003E-3</c:v>
                </c:pt>
                <c:pt idx="1856">
                  <c:v>8.7916260000000003E-3</c:v>
                </c:pt>
                <c:pt idx="1857">
                  <c:v>8.7913839999999993E-3</c:v>
                </c:pt>
                <c:pt idx="1858">
                  <c:v>8.7913839999999993E-3</c:v>
                </c:pt>
                <c:pt idx="1859">
                  <c:v>8.7913839999999993E-3</c:v>
                </c:pt>
                <c:pt idx="1860">
                  <c:v>8.7913839999999993E-3</c:v>
                </c:pt>
                <c:pt idx="1861">
                  <c:v>8.7916260000000003E-3</c:v>
                </c:pt>
                <c:pt idx="1862">
                  <c:v>8.7916260000000003E-3</c:v>
                </c:pt>
                <c:pt idx="1863">
                  <c:v>8.7916260000000003E-3</c:v>
                </c:pt>
                <c:pt idx="1864">
                  <c:v>8.7916260000000003E-3</c:v>
                </c:pt>
                <c:pt idx="1865">
                  <c:v>8.7916260000000003E-3</c:v>
                </c:pt>
                <c:pt idx="1866">
                  <c:v>8.7916260000000003E-3</c:v>
                </c:pt>
                <c:pt idx="1867">
                  <c:v>8.8156439999999992E-3</c:v>
                </c:pt>
                <c:pt idx="1868">
                  <c:v>8.8433000000000001E-3</c:v>
                </c:pt>
                <c:pt idx="1869">
                  <c:v>8.8442710000000008E-3</c:v>
                </c:pt>
                <c:pt idx="1870">
                  <c:v>8.8440280000000003E-3</c:v>
                </c:pt>
                <c:pt idx="1871">
                  <c:v>8.8442710000000008E-3</c:v>
                </c:pt>
                <c:pt idx="1872">
                  <c:v>8.8442710000000008E-3</c:v>
                </c:pt>
                <c:pt idx="1873">
                  <c:v>8.8442710000000008E-3</c:v>
                </c:pt>
                <c:pt idx="1874">
                  <c:v>8.8442710000000008E-3</c:v>
                </c:pt>
                <c:pt idx="1875">
                  <c:v>8.8442710000000008E-3</c:v>
                </c:pt>
                <c:pt idx="1876">
                  <c:v>8.8442710000000008E-3</c:v>
                </c:pt>
                <c:pt idx="1877">
                  <c:v>8.8440280000000003E-3</c:v>
                </c:pt>
                <c:pt idx="1878">
                  <c:v>8.8442710000000008E-3</c:v>
                </c:pt>
                <c:pt idx="1879">
                  <c:v>8.8440280000000003E-3</c:v>
                </c:pt>
                <c:pt idx="1880">
                  <c:v>8.8685310000000007E-3</c:v>
                </c:pt>
                <c:pt idx="1881">
                  <c:v>8.8964300000000003E-3</c:v>
                </c:pt>
                <c:pt idx="1882">
                  <c:v>8.8973999999999998E-3</c:v>
                </c:pt>
                <c:pt idx="1883">
                  <c:v>8.8973999999999998E-3</c:v>
                </c:pt>
                <c:pt idx="1884">
                  <c:v>8.8973999999999998E-3</c:v>
                </c:pt>
                <c:pt idx="1885">
                  <c:v>8.8973999999999998E-3</c:v>
                </c:pt>
                <c:pt idx="1886">
                  <c:v>8.8973999999999998E-3</c:v>
                </c:pt>
                <c:pt idx="1887">
                  <c:v>8.8973999999999998E-3</c:v>
                </c:pt>
                <c:pt idx="1888">
                  <c:v>8.8973999999999998E-3</c:v>
                </c:pt>
                <c:pt idx="1889">
                  <c:v>8.8973999999999998E-3</c:v>
                </c:pt>
                <c:pt idx="1890">
                  <c:v>8.8973999999999998E-3</c:v>
                </c:pt>
                <c:pt idx="1891">
                  <c:v>8.9216609999999991E-3</c:v>
                </c:pt>
                <c:pt idx="1892">
                  <c:v>8.9500450000000002E-3</c:v>
                </c:pt>
                <c:pt idx="1893">
                  <c:v>8.9507730000000004E-3</c:v>
                </c:pt>
                <c:pt idx="1894">
                  <c:v>8.9507730000000004E-3</c:v>
                </c:pt>
                <c:pt idx="1895">
                  <c:v>8.9507730000000004E-3</c:v>
                </c:pt>
                <c:pt idx="1896">
                  <c:v>8.9507730000000004E-3</c:v>
                </c:pt>
                <c:pt idx="1897">
                  <c:v>8.9507730000000004E-3</c:v>
                </c:pt>
                <c:pt idx="1898">
                  <c:v>8.9507730000000004E-3</c:v>
                </c:pt>
                <c:pt idx="1899">
                  <c:v>8.9507730000000004E-3</c:v>
                </c:pt>
                <c:pt idx="1900">
                  <c:v>8.9507730000000004E-3</c:v>
                </c:pt>
                <c:pt idx="1901">
                  <c:v>8.9507730000000004E-3</c:v>
                </c:pt>
                <c:pt idx="1902">
                  <c:v>8.9752749999999996E-3</c:v>
                </c:pt>
                <c:pt idx="1903">
                  <c:v>8.9760029999999998E-3</c:v>
                </c:pt>
                <c:pt idx="1904">
                  <c:v>8.9757610000000005E-3</c:v>
                </c:pt>
                <c:pt idx="1905">
                  <c:v>8.9760029999999998E-3</c:v>
                </c:pt>
                <c:pt idx="1906">
                  <c:v>8.9760029999999998E-3</c:v>
                </c:pt>
                <c:pt idx="1907">
                  <c:v>8.9757610000000005E-3</c:v>
                </c:pt>
                <c:pt idx="1908">
                  <c:v>8.9760029999999998E-3</c:v>
                </c:pt>
                <c:pt idx="1909">
                  <c:v>8.9757610000000005E-3</c:v>
                </c:pt>
                <c:pt idx="1910">
                  <c:v>8.9760029999999998E-3</c:v>
                </c:pt>
                <c:pt idx="1911">
                  <c:v>8.9760029999999998E-3</c:v>
                </c:pt>
                <c:pt idx="1912">
                  <c:v>8.9760029999999998E-3</c:v>
                </c:pt>
                <c:pt idx="1913">
                  <c:v>8.9997779999999999E-3</c:v>
                </c:pt>
                <c:pt idx="1914">
                  <c:v>9.02792E-3</c:v>
                </c:pt>
                <c:pt idx="1915">
                  <c:v>9.0284049999999998E-3</c:v>
                </c:pt>
                <c:pt idx="1916">
                  <c:v>9.0286480000000002E-3</c:v>
                </c:pt>
                <c:pt idx="1917">
                  <c:v>9.0286480000000002E-3</c:v>
                </c:pt>
                <c:pt idx="1918">
                  <c:v>9.0286480000000002E-3</c:v>
                </c:pt>
                <c:pt idx="1919">
                  <c:v>9.0286480000000002E-3</c:v>
                </c:pt>
                <c:pt idx="1920">
                  <c:v>9.0286480000000002E-3</c:v>
                </c:pt>
                <c:pt idx="1921">
                  <c:v>9.0286480000000002E-3</c:v>
                </c:pt>
                <c:pt idx="1922">
                  <c:v>9.0286480000000002E-3</c:v>
                </c:pt>
                <c:pt idx="1923">
                  <c:v>9.0519369999999995E-3</c:v>
                </c:pt>
                <c:pt idx="1924">
                  <c:v>9.0526649999999997E-3</c:v>
                </c:pt>
                <c:pt idx="1925">
                  <c:v>9.0526649999999997E-3</c:v>
                </c:pt>
                <c:pt idx="1926">
                  <c:v>9.0526649999999997E-3</c:v>
                </c:pt>
                <c:pt idx="1927">
                  <c:v>9.0526649999999997E-3</c:v>
                </c:pt>
                <c:pt idx="1928">
                  <c:v>9.0526649999999997E-3</c:v>
                </c:pt>
                <c:pt idx="1929">
                  <c:v>9.0526649999999997E-3</c:v>
                </c:pt>
                <c:pt idx="1930">
                  <c:v>9.0526649999999997E-3</c:v>
                </c:pt>
                <c:pt idx="1931">
                  <c:v>9.0526649999999997E-3</c:v>
                </c:pt>
                <c:pt idx="1932">
                  <c:v>9.077168E-3</c:v>
                </c:pt>
                <c:pt idx="1933">
                  <c:v>9.1053100000000001E-3</c:v>
                </c:pt>
                <c:pt idx="1934">
                  <c:v>9.1062799999999996E-3</c:v>
                </c:pt>
                <c:pt idx="1935">
                  <c:v>9.1062799999999996E-3</c:v>
                </c:pt>
                <c:pt idx="1936">
                  <c:v>9.1062799999999996E-3</c:v>
                </c:pt>
                <c:pt idx="1937">
                  <c:v>9.1060370000000009E-3</c:v>
                </c:pt>
                <c:pt idx="1938">
                  <c:v>9.1060370000000009E-3</c:v>
                </c:pt>
                <c:pt idx="1939">
                  <c:v>9.1062799999999996E-3</c:v>
                </c:pt>
                <c:pt idx="1940">
                  <c:v>9.1062799999999996E-3</c:v>
                </c:pt>
                <c:pt idx="1941">
                  <c:v>9.1062799999999996E-3</c:v>
                </c:pt>
                <c:pt idx="1942">
                  <c:v>9.1060370000000009E-3</c:v>
                </c:pt>
                <c:pt idx="1943">
                  <c:v>9.1302980000000002E-3</c:v>
                </c:pt>
                <c:pt idx="1944">
                  <c:v>9.1579539999999994E-3</c:v>
                </c:pt>
                <c:pt idx="1945">
                  <c:v>9.1586819999999996E-3</c:v>
                </c:pt>
                <c:pt idx="1946">
                  <c:v>9.1584390000000009E-3</c:v>
                </c:pt>
                <c:pt idx="1947">
                  <c:v>9.1586819999999996E-3</c:v>
                </c:pt>
                <c:pt idx="1948">
                  <c:v>9.1584390000000009E-3</c:v>
                </c:pt>
                <c:pt idx="1949">
                  <c:v>9.1586819999999996E-3</c:v>
                </c:pt>
                <c:pt idx="1950">
                  <c:v>9.1584390000000009E-3</c:v>
                </c:pt>
                <c:pt idx="1951">
                  <c:v>9.1586819999999996E-3</c:v>
                </c:pt>
                <c:pt idx="1952">
                  <c:v>9.1584390000000009E-3</c:v>
                </c:pt>
                <c:pt idx="1953">
                  <c:v>9.1586819999999996E-3</c:v>
                </c:pt>
                <c:pt idx="1954">
                  <c:v>9.1584390000000009E-3</c:v>
                </c:pt>
                <c:pt idx="1955">
                  <c:v>9.1829419999999995E-3</c:v>
                </c:pt>
                <c:pt idx="1956">
                  <c:v>9.2110839999999996E-3</c:v>
                </c:pt>
                <c:pt idx="1957">
                  <c:v>9.2421369999999992E-3</c:v>
                </c:pt>
                <c:pt idx="1958">
                  <c:v>9.2428649999999994E-3</c:v>
                </c:pt>
                <c:pt idx="1959">
                  <c:v>9.2428649999999994E-3</c:v>
                </c:pt>
                <c:pt idx="1960">
                  <c:v>9.2428649999999994E-3</c:v>
                </c:pt>
                <c:pt idx="1961">
                  <c:v>9.2428649999999994E-3</c:v>
                </c:pt>
                <c:pt idx="1962">
                  <c:v>9.2431070000000004E-3</c:v>
                </c:pt>
                <c:pt idx="1963">
                  <c:v>9.2431070000000004E-3</c:v>
                </c:pt>
                <c:pt idx="1964">
                  <c:v>9.2431070000000004E-3</c:v>
                </c:pt>
                <c:pt idx="1965">
                  <c:v>9.2431070000000004E-3</c:v>
                </c:pt>
                <c:pt idx="1966">
                  <c:v>9.2428649999999994E-3</c:v>
                </c:pt>
                <c:pt idx="1967">
                  <c:v>9.2428649999999994E-3</c:v>
                </c:pt>
                <c:pt idx="1968">
                  <c:v>9.2428649999999994E-3</c:v>
                </c:pt>
                <c:pt idx="1969">
                  <c:v>9.2431070000000004E-3</c:v>
                </c:pt>
                <c:pt idx="1970">
                  <c:v>9.2431070000000004E-3</c:v>
                </c:pt>
                <c:pt idx="1971">
                  <c:v>9.2431070000000004E-3</c:v>
                </c:pt>
                <c:pt idx="1972">
                  <c:v>9.2666399999999996E-3</c:v>
                </c:pt>
                <c:pt idx="1973">
                  <c:v>9.2945389999999992E-3</c:v>
                </c:pt>
                <c:pt idx="1974">
                  <c:v>9.3258339999999999E-3</c:v>
                </c:pt>
                <c:pt idx="1975">
                  <c:v>9.3270469999999998E-3</c:v>
                </c:pt>
                <c:pt idx="1976">
                  <c:v>9.3270469999999998E-3</c:v>
                </c:pt>
                <c:pt idx="1977">
                  <c:v>9.3270469999999998E-3</c:v>
                </c:pt>
                <c:pt idx="1978">
                  <c:v>9.3270469999999998E-3</c:v>
                </c:pt>
                <c:pt idx="1979">
                  <c:v>9.3270469999999998E-3</c:v>
                </c:pt>
                <c:pt idx="1980">
                  <c:v>9.3270469999999998E-3</c:v>
                </c:pt>
                <c:pt idx="1981">
                  <c:v>9.3268050000000005E-3</c:v>
                </c:pt>
                <c:pt idx="1982">
                  <c:v>9.3270469999999998E-3</c:v>
                </c:pt>
                <c:pt idx="1983">
                  <c:v>9.3270469999999998E-3</c:v>
                </c:pt>
                <c:pt idx="1984">
                  <c:v>9.3505800000000007E-3</c:v>
                </c:pt>
                <c:pt idx="1985">
                  <c:v>9.3787209999999996E-3</c:v>
                </c:pt>
                <c:pt idx="1986">
                  <c:v>9.4102590000000007E-3</c:v>
                </c:pt>
                <c:pt idx="1987">
                  <c:v>9.4109870000000009E-3</c:v>
                </c:pt>
                <c:pt idx="1988">
                  <c:v>9.4109870000000009E-3</c:v>
                </c:pt>
                <c:pt idx="1989">
                  <c:v>9.4112299999999996E-3</c:v>
                </c:pt>
                <c:pt idx="1990">
                  <c:v>9.4112299999999996E-3</c:v>
                </c:pt>
                <c:pt idx="1991">
                  <c:v>9.4112299999999996E-3</c:v>
                </c:pt>
                <c:pt idx="1992">
                  <c:v>9.4112299999999996E-3</c:v>
                </c:pt>
                <c:pt idx="1993">
                  <c:v>9.4112299999999996E-3</c:v>
                </c:pt>
                <c:pt idx="1994">
                  <c:v>9.4112299999999996E-3</c:v>
                </c:pt>
                <c:pt idx="1995">
                  <c:v>9.4109870000000009E-3</c:v>
                </c:pt>
                <c:pt idx="1996">
                  <c:v>9.4109870000000009E-3</c:v>
                </c:pt>
                <c:pt idx="1997">
                  <c:v>9.4109870000000009E-3</c:v>
                </c:pt>
                <c:pt idx="1998">
                  <c:v>9.4109870000000009E-3</c:v>
                </c:pt>
                <c:pt idx="1999">
                  <c:v>9.4354899999999995E-3</c:v>
                </c:pt>
                <c:pt idx="2000">
                  <c:v>9.4638740000000006E-3</c:v>
                </c:pt>
                <c:pt idx="2001">
                  <c:v>9.4646020000000008E-3</c:v>
                </c:pt>
                <c:pt idx="2002">
                  <c:v>9.4643599999999998E-3</c:v>
                </c:pt>
                <c:pt idx="2003">
                  <c:v>9.4646020000000008E-3</c:v>
                </c:pt>
                <c:pt idx="2004">
                  <c:v>9.4643599999999998E-3</c:v>
                </c:pt>
                <c:pt idx="2005">
                  <c:v>9.4646020000000008E-3</c:v>
                </c:pt>
                <c:pt idx="2006">
                  <c:v>9.4643599999999998E-3</c:v>
                </c:pt>
                <c:pt idx="2007">
                  <c:v>9.4643599999999998E-3</c:v>
                </c:pt>
                <c:pt idx="2008">
                  <c:v>9.4646020000000008E-3</c:v>
                </c:pt>
                <c:pt idx="2009">
                  <c:v>9.4643599999999998E-3</c:v>
                </c:pt>
                <c:pt idx="2010">
                  <c:v>9.4646020000000008E-3</c:v>
                </c:pt>
                <c:pt idx="2011">
                  <c:v>9.4643599999999998E-3</c:v>
                </c:pt>
                <c:pt idx="2012">
                  <c:v>9.4895899999999991E-3</c:v>
                </c:pt>
                <c:pt idx="2013">
                  <c:v>9.5179740000000002E-3</c:v>
                </c:pt>
                <c:pt idx="2014">
                  <c:v>9.5184599999999994E-3</c:v>
                </c:pt>
                <c:pt idx="2015">
                  <c:v>9.5187020000000004E-3</c:v>
                </c:pt>
                <c:pt idx="2016">
                  <c:v>9.5187020000000004E-3</c:v>
                </c:pt>
                <c:pt idx="2017">
                  <c:v>9.5187020000000004E-3</c:v>
                </c:pt>
                <c:pt idx="2018">
                  <c:v>9.5187020000000004E-3</c:v>
                </c:pt>
                <c:pt idx="2019">
                  <c:v>9.5187020000000004E-3</c:v>
                </c:pt>
                <c:pt idx="2020">
                  <c:v>9.5187020000000004E-3</c:v>
                </c:pt>
                <c:pt idx="2021">
                  <c:v>9.5187020000000004E-3</c:v>
                </c:pt>
                <c:pt idx="2022">
                  <c:v>9.5184599999999994E-3</c:v>
                </c:pt>
                <c:pt idx="2023">
                  <c:v>9.5184599999999994E-3</c:v>
                </c:pt>
                <c:pt idx="2024">
                  <c:v>9.5184599999999994E-3</c:v>
                </c:pt>
                <c:pt idx="2025">
                  <c:v>9.5184599999999994E-3</c:v>
                </c:pt>
                <c:pt idx="2026">
                  <c:v>9.5432050000000008E-3</c:v>
                </c:pt>
                <c:pt idx="2027">
                  <c:v>9.5718320000000006E-3</c:v>
                </c:pt>
                <c:pt idx="2028">
                  <c:v>9.60337E-3</c:v>
                </c:pt>
                <c:pt idx="2029">
                  <c:v>9.6045829999999999E-3</c:v>
                </c:pt>
                <c:pt idx="2030">
                  <c:v>9.6045829999999999E-3</c:v>
                </c:pt>
                <c:pt idx="2031">
                  <c:v>9.6045829999999999E-3</c:v>
                </c:pt>
                <c:pt idx="2032">
                  <c:v>9.6045829999999999E-3</c:v>
                </c:pt>
                <c:pt idx="2033">
                  <c:v>9.6045829999999999E-3</c:v>
                </c:pt>
                <c:pt idx="2034">
                  <c:v>9.6045829999999999E-3</c:v>
                </c:pt>
                <c:pt idx="2035">
                  <c:v>9.6045829999999999E-3</c:v>
                </c:pt>
                <c:pt idx="2036">
                  <c:v>9.6045829999999999E-3</c:v>
                </c:pt>
                <c:pt idx="2037">
                  <c:v>9.6045829999999999E-3</c:v>
                </c:pt>
                <c:pt idx="2038">
                  <c:v>9.6045829999999999E-3</c:v>
                </c:pt>
                <c:pt idx="2039">
                  <c:v>9.6045829999999999E-3</c:v>
                </c:pt>
                <c:pt idx="2040">
                  <c:v>9.6045829999999999E-3</c:v>
                </c:pt>
                <c:pt idx="2041">
                  <c:v>9.6045829999999999E-3</c:v>
                </c:pt>
                <c:pt idx="2042">
                  <c:v>9.6043399999999994E-3</c:v>
                </c:pt>
                <c:pt idx="2043">
                  <c:v>9.6288429999999998E-3</c:v>
                </c:pt>
                <c:pt idx="2044">
                  <c:v>9.6572280000000003E-3</c:v>
                </c:pt>
                <c:pt idx="2045">
                  <c:v>9.6581979999999998E-3</c:v>
                </c:pt>
                <c:pt idx="2046">
                  <c:v>9.6581979999999998E-3</c:v>
                </c:pt>
                <c:pt idx="2047">
                  <c:v>9.6581979999999998E-3</c:v>
                </c:pt>
                <c:pt idx="2048">
                  <c:v>9.6581979999999998E-3</c:v>
                </c:pt>
                <c:pt idx="2049">
                  <c:v>9.6581979999999998E-3</c:v>
                </c:pt>
                <c:pt idx="2050">
                  <c:v>9.6581979999999998E-3</c:v>
                </c:pt>
                <c:pt idx="2051">
                  <c:v>9.6581979999999998E-3</c:v>
                </c:pt>
                <c:pt idx="2052">
                  <c:v>9.6581979999999998E-3</c:v>
                </c:pt>
                <c:pt idx="2053">
                  <c:v>9.6581979999999998E-3</c:v>
                </c:pt>
                <c:pt idx="2054">
                  <c:v>9.6581979999999998E-3</c:v>
                </c:pt>
                <c:pt idx="2055">
                  <c:v>9.6581979999999998E-3</c:v>
                </c:pt>
                <c:pt idx="2056">
                  <c:v>9.6579549999999993E-3</c:v>
                </c:pt>
                <c:pt idx="2057">
                  <c:v>9.6824579999999997E-3</c:v>
                </c:pt>
                <c:pt idx="2058">
                  <c:v>9.7110849999999995E-3</c:v>
                </c:pt>
                <c:pt idx="2059">
                  <c:v>9.7115699999999992E-3</c:v>
                </c:pt>
                <c:pt idx="2060">
                  <c:v>9.7118129999999997E-3</c:v>
                </c:pt>
                <c:pt idx="2061">
                  <c:v>9.7118129999999997E-3</c:v>
                </c:pt>
                <c:pt idx="2062">
                  <c:v>9.7118129999999997E-3</c:v>
                </c:pt>
                <c:pt idx="2063">
                  <c:v>9.7118129999999997E-3</c:v>
                </c:pt>
                <c:pt idx="2064">
                  <c:v>9.7118129999999997E-3</c:v>
                </c:pt>
                <c:pt idx="2065">
                  <c:v>9.7118129999999997E-3</c:v>
                </c:pt>
                <c:pt idx="2066">
                  <c:v>9.7118129999999997E-3</c:v>
                </c:pt>
                <c:pt idx="2067">
                  <c:v>9.7358299999999991E-3</c:v>
                </c:pt>
                <c:pt idx="2068">
                  <c:v>9.7368009999999998E-3</c:v>
                </c:pt>
                <c:pt idx="2069">
                  <c:v>9.7368009999999998E-3</c:v>
                </c:pt>
                <c:pt idx="2070">
                  <c:v>9.7368009999999998E-3</c:v>
                </c:pt>
                <c:pt idx="2071">
                  <c:v>9.7368009999999998E-3</c:v>
                </c:pt>
                <c:pt idx="2072">
                  <c:v>9.7368009999999998E-3</c:v>
                </c:pt>
                <c:pt idx="2073">
                  <c:v>9.7368009999999998E-3</c:v>
                </c:pt>
                <c:pt idx="2074">
                  <c:v>9.7368009999999998E-3</c:v>
                </c:pt>
                <c:pt idx="2075">
                  <c:v>9.7368009999999998E-3</c:v>
                </c:pt>
                <c:pt idx="2076">
                  <c:v>9.7368009999999998E-3</c:v>
                </c:pt>
                <c:pt idx="2077">
                  <c:v>9.7610609999999997E-3</c:v>
                </c:pt>
                <c:pt idx="2078">
                  <c:v>9.7894450000000008E-3</c:v>
                </c:pt>
                <c:pt idx="2079">
                  <c:v>9.7901729999999992E-3</c:v>
                </c:pt>
                <c:pt idx="2080">
                  <c:v>9.7901729999999992E-3</c:v>
                </c:pt>
                <c:pt idx="2081">
                  <c:v>9.7899300000000005E-3</c:v>
                </c:pt>
                <c:pt idx="2082">
                  <c:v>9.7901729999999992E-3</c:v>
                </c:pt>
                <c:pt idx="2083">
                  <c:v>9.7901729999999992E-3</c:v>
                </c:pt>
                <c:pt idx="2084">
                  <c:v>9.7901729999999992E-3</c:v>
                </c:pt>
                <c:pt idx="2085">
                  <c:v>9.7901729999999992E-3</c:v>
                </c:pt>
                <c:pt idx="2086">
                  <c:v>9.7901729999999992E-3</c:v>
                </c:pt>
                <c:pt idx="2087">
                  <c:v>9.7899300000000005E-3</c:v>
                </c:pt>
                <c:pt idx="2088">
                  <c:v>9.7901729999999992E-3</c:v>
                </c:pt>
                <c:pt idx="2089">
                  <c:v>9.8141909999999999E-3</c:v>
                </c:pt>
                <c:pt idx="2090">
                  <c:v>9.8430600000000007E-3</c:v>
                </c:pt>
                <c:pt idx="2091">
                  <c:v>9.8745980000000001E-3</c:v>
                </c:pt>
                <c:pt idx="2092">
                  <c:v>9.8755690000000007E-3</c:v>
                </c:pt>
                <c:pt idx="2093">
                  <c:v>9.8755690000000007E-3</c:v>
                </c:pt>
                <c:pt idx="2094">
                  <c:v>9.8755690000000007E-3</c:v>
                </c:pt>
                <c:pt idx="2095">
                  <c:v>9.8755690000000007E-3</c:v>
                </c:pt>
                <c:pt idx="2096">
                  <c:v>9.8755690000000007E-3</c:v>
                </c:pt>
                <c:pt idx="2097">
                  <c:v>9.8755690000000007E-3</c:v>
                </c:pt>
                <c:pt idx="2098">
                  <c:v>9.8755690000000007E-3</c:v>
                </c:pt>
                <c:pt idx="2099">
                  <c:v>9.8755690000000007E-3</c:v>
                </c:pt>
                <c:pt idx="2100">
                  <c:v>9.8755690000000007E-3</c:v>
                </c:pt>
                <c:pt idx="2101">
                  <c:v>9.8755690000000007E-3</c:v>
                </c:pt>
                <c:pt idx="2102">
                  <c:v>9.8755690000000007E-3</c:v>
                </c:pt>
                <c:pt idx="2103">
                  <c:v>9.8755690000000007E-3</c:v>
                </c:pt>
                <c:pt idx="2104">
                  <c:v>9.8755690000000007E-3</c:v>
                </c:pt>
                <c:pt idx="2105">
                  <c:v>9.8755690000000007E-3</c:v>
                </c:pt>
                <c:pt idx="2106">
                  <c:v>9.8755690000000007E-3</c:v>
                </c:pt>
                <c:pt idx="2107">
                  <c:v>9.8755690000000007E-3</c:v>
                </c:pt>
                <c:pt idx="2108">
                  <c:v>9.8755690000000007E-3</c:v>
                </c:pt>
                <c:pt idx="2109">
                  <c:v>9.8755690000000007E-3</c:v>
                </c:pt>
                <c:pt idx="2110">
                  <c:v>9.8755690000000007E-3</c:v>
                </c:pt>
                <c:pt idx="2111">
                  <c:v>9.8755690000000007E-3</c:v>
                </c:pt>
                <c:pt idx="2112">
                  <c:v>9.8755690000000007E-3</c:v>
                </c:pt>
                <c:pt idx="2113">
                  <c:v>9.8993439999999992E-3</c:v>
                </c:pt>
                <c:pt idx="2114">
                  <c:v>9.9277280000000002E-3</c:v>
                </c:pt>
                <c:pt idx="2115">
                  <c:v>9.9590229999999991E-3</c:v>
                </c:pt>
                <c:pt idx="2116">
                  <c:v>9.9599939999999998E-3</c:v>
                </c:pt>
                <c:pt idx="2117">
                  <c:v>9.9599939999999998E-3</c:v>
                </c:pt>
                <c:pt idx="2118">
                  <c:v>9.9599939999999998E-3</c:v>
                </c:pt>
                <c:pt idx="2119">
                  <c:v>9.9597509999999993E-3</c:v>
                </c:pt>
                <c:pt idx="2120">
                  <c:v>9.9599939999999998E-3</c:v>
                </c:pt>
                <c:pt idx="2121">
                  <c:v>9.9599939999999998E-3</c:v>
                </c:pt>
                <c:pt idx="2122">
                  <c:v>9.9597509999999993E-3</c:v>
                </c:pt>
                <c:pt idx="2123">
                  <c:v>9.9599939999999998E-3</c:v>
                </c:pt>
                <c:pt idx="2124">
                  <c:v>9.9599939999999998E-3</c:v>
                </c:pt>
                <c:pt idx="2125">
                  <c:v>9.9599939999999998E-3</c:v>
                </c:pt>
                <c:pt idx="2126">
                  <c:v>9.9599939999999998E-3</c:v>
                </c:pt>
                <c:pt idx="2127">
                  <c:v>9.9599939999999998E-3</c:v>
                </c:pt>
                <c:pt idx="2128">
                  <c:v>9.9599939999999998E-3</c:v>
                </c:pt>
                <c:pt idx="2129">
                  <c:v>9.9599939999999998E-3</c:v>
                </c:pt>
                <c:pt idx="2130">
                  <c:v>9.9599939999999998E-3</c:v>
                </c:pt>
                <c:pt idx="2131">
                  <c:v>9.9597509999999993E-3</c:v>
                </c:pt>
                <c:pt idx="2132">
                  <c:v>9.9599939999999998E-3</c:v>
                </c:pt>
                <c:pt idx="2133">
                  <c:v>9.9599939999999998E-3</c:v>
                </c:pt>
                <c:pt idx="2134">
                  <c:v>9.9599939999999998E-3</c:v>
                </c:pt>
                <c:pt idx="2135">
                  <c:v>9.983769E-3</c:v>
                </c:pt>
                <c:pt idx="2136">
                  <c:v>1.0012149999999999E-2</c:v>
                </c:pt>
                <c:pt idx="2137">
                  <c:v>1.001312E-2</c:v>
                </c:pt>
                <c:pt idx="2138">
                  <c:v>1.001312E-2</c:v>
                </c:pt>
                <c:pt idx="2139">
                  <c:v>1.001312E-2</c:v>
                </c:pt>
                <c:pt idx="2140">
                  <c:v>1.001312E-2</c:v>
                </c:pt>
                <c:pt idx="2141">
                  <c:v>1.001312E-2</c:v>
                </c:pt>
                <c:pt idx="2142">
                  <c:v>1.001312E-2</c:v>
                </c:pt>
                <c:pt idx="2143">
                  <c:v>1.001312E-2</c:v>
                </c:pt>
                <c:pt idx="2144">
                  <c:v>1.001312E-2</c:v>
                </c:pt>
                <c:pt idx="2145">
                  <c:v>1.001312E-2</c:v>
                </c:pt>
                <c:pt idx="2146">
                  <c:v>1.001312E-2</c:v>
                </c:pt>
                <c:pt idx="2147">
                  <c:v>1.001312E-2</c:v>
                </c:pt>
                <c:pt idx="2148">
                  <c:v>1.001312E-2</c:v>
                </c:pt>
                <c:pt idx="2149">
                  <c:v>1.001312E-2</c:v>
                </c:pt>
                <c:pt idx="2150">
                  <c:v>1.001312E-2</c:v>
                </c:pt>
                <c:pt idx="2151">
                  <c:v>1.001312E-2</c:v>
                </c:pt>
                <c:pt idx="2152">
                  <c:v>1.001312E-2</c:v>
                </c:pt>
                <c:pt idx="2153">
                  <c:v>1.0037630000000001E-2</c:v>
                </c:pt>
                <c:pt idx="2154">
                  <c:v>1.006601E-2</c:v>
                </c:pt>
                <c:pt idx="2155">
                  <c:v>1.006698E-2</c:v>
                </c:pt>
                <c:pt idx="2156">
                  <c:v>1.0066739999999999E-2</c:v>
                </c:pt>
                <c:pt idx="2157">
                  <c:v>1.006698E-2</c:v>
                </c:pt>
                <c:pt idx="2158">
                  <c:v>1.006698E-2</c:v>
                </c:pt>
                <c:pt idx="2159">
                  <c:v>1.0066739999999999E-2</c:v>
                </c:pt>
                <c:pt idx="2160">
                  <c:v>1.006698E-2</c:v>
                </c:pt>
                <c:pt idx="2161">
                  <c:v>1.0066739999999999E-2</c:v>
                </c:pt>
                <c:pt idx="2162">
                  <c:v>1.006698E-2</c:v>
                </c:pt>
                <c:pt idx="2163">
                  <c:v>1.0066739999999999E-2</c:v>
                </c:pt>
                <c:pt idx="2164">
                  <c:v>1.006698E-2</c:v>
                </c:pt>
                <c:pt idx="2165">
                  <c:v>1.0066739999999999E-2</c:v>
                </c:pt>
                <c:pt idx="2166">
                  <c:v>1.009148E-2</c:v>
                </c:pt>
                <c:pt idx="2167">
                  <c:v>1.011987E-2</c:v>
                </c:pt>
                <c:pt idx="2168">
                  <c:v>1.0120840000000001E-2</c:v>
                </c:pt>
                <c:pt idx="2169">
                  <c:v>1.0120840000000001E-2</c:v>
                </c:pt>
                <c:pt idx="2170">
                  <c:v>1.0120840000000001E-2</c:v>
                </c:pt>
                <c:pt idx="2171">
                  <c:v>1.0120840000000001E-2</c:v>
                </c:pt>
                <c:pt idx="2172">
                  <c:v>1.0120840000000001E-2</c:v>
                </c:pt>
                <c:pt idx="2173">
                  <c:v>1.0120840000000001E-2</c:v>
                </c:pt>
                <c:pt idx="2174">
                  <c:v>1.01206E-2</c:v>
                </c:pt>
                <c:pt idx="2175">
                  <c:v>1.01206E-2</c:v>
                </c:pt>
                <c:pt idx="2176">
                  <c:v>1.0120840000000001E-2</c:v>
                </c:pt>
                <c:pt idx="2177">
                  <c:v>1.0120840000000001E-2</c:v>
                </c:pt>
                <c:pt idx="2178">
                  <c:v>1.0120840000000001E-2</c:v>
                </c:pt>
                <c:pt idx="2179">
                  <c:v>1.0120840000000001E-2</c:v>
                </c:pt>
                <c:pt idx="2180">
                  <c:v>1.0120840000000001E-2</c:v>
                </c:pt>
                <c:pt idx="2181">
                  <c:v>1.0120840000000001E-2</c:v>
                </c:pt>
                <c:pt idx="2182">
                  <c:v>1.0120840000000001E-2</c:v>
                </c:pt>
                <c:pt idx="2183">
                  <c:v>1.01206E-2</c:v>
                </c:pt>
                <c:pt idx="2184">
                  <c:v>1.01206E-2</c:v>
                </c:pt>
                <c:pt idx="2185">
                  <c:v>1.0120840000000001E-2</c:v>
                </c:pt>
                <c:pt idx="2186">
                  <c:v>1.0145100000000001E-2</c:v>
                </c:pt>
                <c:pt idx="2187">
                  <c:v>1.0172759999999999E-2</c:v>
                </c:pt>
                <c:pt idx="2188">
                  <c:v>1.020454E-2</c:v>
                </c:pt>
                <c:pt idx="2189">
                  <c:v>1.0205509999999999E-2</c:v>
                </c:pt>
                <c:pt idx="2190">
                  <c:v>1.0205509999999999E-2</c:v>
                </c:pt>
                <c:pt idx="2191">
                  <c:v>1.0205509999999999E-2</c:v>
                </c:pt>
                <c:pt idx="2192">
                  <c:v>1.0205509999999999E-2</c:v>
                </c:pt>
                <c:pt idx="2193">
                  <c:v>1.0205509999999999E-2</c:v>
                </c:pt>
                <c:pt idx="2194">
                  <c:v>1.0205509999999999E-2</c:v>
                </c:pt>
                <c:pt idx="2195">
                  <c:v>1.0205509999999999E-2</c:v>
                </c:pt>
                <c:pt idx="2196">
                  <c:v>1.0205509999999999E-2</c:v>
                </c:pt>
                <c:pt idx="2197">
                  <c:v>1.0205509999999999E-2</c:v>
                </c:pt>
                <c:pt idx="2198">
                  <c:v>1.0205509999999999E-2</c:v>
                </c:pt>
                <c:pt idx="2199">
                  <c:v>1.0205509999999999E-2</c:v>
                </c:pt>
                <c:pt idx="2200">
                  <c:v>1.0205509999999999E-2</c:v>
                </c:pt>
                <c:pt idx="2201">
                  <c:v>1.0205509999999999E-2</c:v>
                </c:pt>
                <c:pt idx="2202">
                  <c:v>1.0229520000000001E-2</c:v>
                </c:pt>
                <c:pt idx="2203">
                  <c:v>1.025767E-2</c:v>
                </c:pt>
                <c:pt idx="2204">
                  <c:v>1.0258639999999999E-2</c:v>
                </c:pt>
                <c:pt idx="2205">
                  <c:v>1.0258639999999999E-2</c:v>
                </c:pt>
                <c:pt idx="2206">
                  <c:v>1.0258639999999999E-2</c:v>
                </c:pt>
                <c:pt idx="2207">
                  <c:v>1.0258639999999999E-2</c:v>
                </c:pt>
                <c:pt idx="2208">
                  <c:v>1.0258639999999999E-2</c:v>
                </c:pt>
                <c:pt idx="2209">
                  <c:v>1.0258639999999999E-2</c:v>
                </c:pt>
                <c:pt idx="2210">
                  <c:v>1.0258639999999999E-2</c:v>
                </c:pt>
                <c:pt idx="2211">
                  <c:v>1.0258639999999999E-2</c:v>
                </c:pt>
                <c:pt idx="2212">
                  <c:v>1.0258639999999999E-2</c:v>
                </c:pt>
                <c:pt idx="2213">
                  <c:v>1.0258639999999999E-2</c:v>
                </c:pt>
                <c:pt idx="2214">
                  <c:v>1.0258639999999999E-2</c:v>
                </c:pt>
                <c:pt idx="2215">
                  <c:v>1.0258639999999999E-2</c:v>
                </c:pt>
                <c:pt idx="2216">
                  <c:v>1.0258639999999999E-2</c:v>
                </c:pt>
                <c:pt idx="2217">
                  <c:v>1.0258639999999999E-2</c:v>
                </c:pt>
                <c:pt idx="2218">
                  <c:v>1.0258639999999999E-2</c:v>
                </c:pt>
                <c:pt idx="2219">
                  <c:v>1.0258639999999999E-2</c:v>
                </c:pt>
                <c:pt idx="2220">
                  <c:v>1.0258639999999999E-2</c:v>
                </c:pt>
                <c:pt idx="2221">
                  <c:v>1.0258639999999999E-2</c:v>
                </c:pt>
                <c:pt idx="2222">
                  <c:v>1.0258639999999999E-2</c:v>
                </c:pt>
                <c:pt idx="2223">
                  <c:v>1.0282899999999999E-2</c:v>
                </c:pt>
                <c:pt idx="2224">
                  <c:v>1.031031E-2</c:v>
                </c:pt>
                <c:pt idx="2225">
                  <c:v>1.0341609999999999E-2</c:v>
                </c:pt>
                <c:pt idx="2226">
                  <c:v>1.0342580000000001E-2</c:v>
                </c:pt>
                <c:pt idx="2227">
                  <c:v>1.0342580000000001E-2</c:v>
                </c:pt>
                <c:pt idx="2228">
                  <c:v>1.0342580000000001E-2</c:v>
                </c:pt>
                <c:pt idx="2229">
                  <c:v>1.0342580000000001E-2</c:v>
                </c:pt>
                <c:pt idx="2230">
                  <c:v>1.0342580000000001E-2</c:v>
                </c:pt>
                <c:pt idx="2231">
                  <c:v>1.0342580000000001E-2</c:v>
                </c:pt>
                <c:pt idx="2232">
                  <c:v>1.034233E-2</c:v>
                </c:pt>
                <c:pt idx="2233">
                  <c:v>1.034233E-2</c:v>
                </c:pt>
                <c:pt idx="2234">
                  <c:v>1.0342580000000001E-2</c:v>
                </c:pt>
                <c:pt idx="2235">
                  <c:v>1.0342580000000001E-2</c:v>
                </c:pt>
                <c:pt idx="2236">
                  <c:v>1.0342580000000001E-2</c:v>
                </c:pt>
                <c:pt idx="2237">
                  <c:v>1.0342580000000001E-2</c:v>
                </c:pt>
                <c:pt idx="2238">
                  <c:v>1.034233E-2</c:v>
                </c:pt>
                <c:pt idx="2239">
                  <c:v>1.0342580000000001E-2</c:v>
                </c:pt>
                <c:pt idx="2240">
                  <c:v>1.0342580000000001E-2</c:v>
                </c:pt>
                <c:pt idx="2241">
                  <c:v>1.034233E-2</c:v>
                </c:pt>
                <c:pt idx="2242">
                  <c:v>1.0342580000000001E-2</c:v>
                </c:pt>
                <c:pt idx="2243">
                  <c:v>1.0342580000000001E-2</c:v>
                </c:pt>
                <c:pt idx="2244">
                  <c:v>1.0342580000000001E-2</c:v>
                </c:pt>
                <c:pt idx="2245">
                  <c:v>1.0342580000000001E-2</c:v>
                </c:pt>
                <c:pt idx="2246">
                  <c:v>1.034233E-2</c:v>
                </c:pt>
                <c:pt idx="2247">
                  <c:v>1.036659E-2</c:v>
                </c:pt>
                <c:pt idx="2248">
                  <c:v>1.039498E-2</c:v>
                </c:pt>
                <c:pt idx="2249">
                  <c:v>1.0395949999999999E-2</c:v>
                </c:pt>
                <c:pt idx="2250">
                  <c:v>1.0395710000000001E-2</c:v>
                </c:pt>
                <c:pt idx="2251">
                  <c:v>1.0395710000000001E-2</c:v>
                </c:pt>
                <c:pt idx="2252">
                  <c:v>1.0395949999999999E-2</c:v>
                </c:pt>
                <c:pt idx="2253">
                  <c:v>1.0395949999999999E-2</c:v>
                </c:pt>
                <c:pt idx="2254">
                  <c:v>1.0395949999999999E-2</c:v>
                </c:pt>
                <c:pt idx="2255">
                  <c:v>1.0395949999999999E-2</c:v>
                </c:pt>
                <c:pt idx="2256">
                  <c:v>1.0395710000000001E-2</c:v>
                </c:pt>
                <c:pt idx="2257">
                  <c:v>1.0395949999999999E-2</c:v>
                </c:pt>
                <c:pt idx="2258">
                  <c:v>1.0395949999999999E-2</c:v>
                </c:pt>
                <c:pt idx="2259">
                  <c:v>1.0395949999999999E-2</c:v>
                </c:pt>
                <c:pt idx="2260">
                  <c:v>1.0395949999999999E-2</c:v>
                </c:pt>
                <c:pt idx="2261">
                  <c:v>1.0395710000000001E-2</c:v>
                </c:pt>
                <c:pt idx="2262">
                  <c:v>1.0420209999999999E-2</c:v>
                </c:pt>
                <c:pt idx="2263">
                  <c:v>1.0448590000000001E-2</c:v>
                </c:pt>
                <c:pt idx="2264">
                  <c:v>1.044956E-2</c:v>
                </c:pt>
                <c:pt idx="2265">
                  <c:v>1.044956E-2</c:v>
                </c:pt>
                <c:pt idx="2266">
                  <c:v>1.044932E-2</c:v>
                </c:pt>
                <c:pt idx="2267">
                  <c:v>1.044932E-2</c:v>
                </c:pt>
                <c:pt idx="2268">
                  <c:v>1.044956E-2</c:v>
                </c:pt>
                <c:pt idx="2269">
                  <c:v>1.047358E-2</c:v>
                </c:pt>
                <c:pt idx="2270">
                  <c:v>1.0501720000000001E-2</c:v>
                </c:pt>
                <c:pt idx="2271">
                  <c:v>1.050269E-2</c:v>
                </c:pt>
                <c:pt idx="2272">
                  <c:v>1.050269E-2</c:v>
                </c:pt>
                <c:pt idx="2273">
                  <c:v>1.050269E-2</c:v>
                </c:pt>
                <c:pt idx="2274">
                  <c:v>1.050269E-2</c:v>
                </c:pt>
                <c:pt idx="2275">
                  <c:v>1.050269E-2</c:v>
                </c:pt>
                <c:pt idx="2276">
                  <c:v>1.050269E-2</c:v>
                </c:pt>
                <c:pt idx="2277">
                  <c:v>1.050269E-2</c:v>
                </c:pt>
                <c:pt idx="2278">
                  <c:v>1.050269E-2</c:v>
                </c:pt>
                <c:pt idx="2279">
                  <c:v>1.050245E-2</c:v>
                </c:pt>
                <c:pt idx="2280">
                  <c:v>1.050269E-2</c:v>
                </c:pt>
                <c:pt idx="2281">
                  <c:v>1.050245E-2</c:v>
                </c:pt>
                <c:pt idx="2282">
                  <c:v>1.050269E-2</c:v>
                </c:pt>
                <c:pt idx="2283">
                  <c:v>1.050245E-2</c:v>
                </c:pt>
                <c:pt idx="2284">
                  <c:v>1.050269E-2</c:v>
                </c:pt>
                <c:pt idx="2285">
                  <c:v>1.050245E-2</c:v>
                </c:pt>
                <c:pt idx="2286">
                  <c:v>1.052695E-2</c:v>
                </c:pt>
                <c:pt idx="2287">
                  <c:v>1.055412E-2</c:v>
                </c:pt>
                <c:pt idx="2288">
                  <c:v>1.055509E-2</c:v>
                </c:pt>
                <c:pt idx="2289">
                  <c:v>1.055509E-2</c:v>
                </c:pt>
                <c:pt idx="2290">
                  <c:v>1.0554849999999999E-2</c:v>
                </c:pt>
                <c:pt idx="2291">
                  <c:v>1.055509E-2</c:v>
                </c:pt>
                <c:pt idx="2292">
                  <c:v>1.055509E-2</c:v>
                </c:pt>
                <c:pt idx="2293">
                  <c:v>1.055509E-2</c:v>
                </c:pt>
                <c:pt idx="2294">
                  <c:v>1.0554849999999999E-2</c:v>
                </c:pt>
                <c:pt idx="2295">
                  <c:v>1.0554849999999999E-2</c:v>
                </c:pt>
                <c:pt idx="2296">
                  <c:v>1.055509E-2</c:v>
                </c:pt>
                <c:pt idx="2297">
                  <c:v>1.057935E-2</c:v>
                </c:pt>
                <c:pt idx="2298">
                  <c:v>1.0580330000000001E-2</c:v>
                </c:pt>
                <c:pt idx="2299">
                  <c:v>1.0580330000000001E-2</c:v>
                </c:pt>
                <c:pt idx="2300">
                  <c:v>1.0580330000000001E-2</c:v>
                </c:pt>
                <c:pt idx="2301">
                  <c:v>1.058008E-2</c:v>
                </c:pt>
                <c:pt idx="2302">
                  <c:v>1.0580330000000001E-2</c:v>
                </c:pt>
                <c:pt idx="2303">
                  <c:v>1.0580330000000001E-2</c:v>
                </c:pt>
                <c:pt idx="2304">
                  <c:v>1.058008E-2</c:v>
                </c:pt>
                <c:pt idx="2305">
                  <c:v>1.0580330000000001E-2</c:v>
                </c:pt>
                <c:pt idx="2306">
                  <c:v>1.0580330000000001E-2</c:v>
                </c:pt>
                <c:pt idx="2307">
                  <c:v>1.0603609999999999E-2</c:v>
                </c:pt>
                <c:pt idx="2308">
                  <c:v>1.063127E-2</c:v>
                </c:pt>
                <c:pt idx="2309">
                  <c:v>1.066257E-2</c:v>
                </c:pt>
                <c:pt idx="2310">
                  <c:v>1.0663290000000001E-2</c:v>
                </c:pt>
                <c:pt idx="2311">
                  <c:v>1.0663290000000001E-2</c:v>
                </c:pt>
                <c:pt idx="2312">
                  <c:v>1.066305E-2</c:v>
                </c:pt>
                <c:pt idx="2313">
                  <c:v>1.0663290000000001E-2</c:v>
                </c:pt>
                <c:pt idx="2314">
                  <c:v>1.0663290000000001E-2</c:v>
                </c:pt>
                <c:pt idx="2315">
                  <c:v>1.0663290000000001E-2</c:v>
                </c:pt>
                <c:pt idx="2316">
                  <c:v>1.0663290000000001E-2</c:v>
                </c:pt>
                <c:pt idx="2317">
                  <c:v>1.0663290000000001E-2</c:v>
                </c:pt>
                <c:pt idx="2318">
                  <c:v>1.0663290000000001E-2</c:v>
                </c:pt>
                <c:pt idx="2319">
                  <c:v>1.0663290000000001E-2</c:v>
                </c:pt>
                <c:pt idx="2320">
                  <c:v>1.0663290000000001E-2</c:v>
                </c:pt>
                <c:pt idx="2321">
                  <c:v>1.0663290000000001E-2</c:v>
                </c:pt>
                <c:pt idx="2322">
                  <c:v>1.0663290000000001E-2</c:v>
                </c:pt>
                <c:pt idx="2323">
                  <c:v>1.0663290000000001E-2</c:v>
                </c:pt>
                <c:pt idx="2324">
                  <c:v>1.0663290000000001E-2</c:v>
                </c:pt>
                <c:pt idx="2325">
                  <c:v>1.0663290000000001E-2</c:v>
                </c:pt>
                <c:pt idx="2326">
                  <c:v>1.068707E-2</c:v>
                </c:pt>
                <c:pt idx="2327">
                  <c:v>1.071424E-2</c:v>
                </c:pt>
                <c:pt idx="2328">
                  <c:v>1.074554E-2</c:v>
                </c:pt>
                <c:pt idx="2329">
                  <c:v>1.0746510000000001E-2</c:v>
                </c:pt>
                <c:pt idx="2330">
                  <c:v>1.0746510000000001E-2</c:v>
                </c:pt>
                <c:pt idx="2331">
                  <c:v>1.0746510000000001E-2</c:v>
                </c:pt>
                <c:pt idx="2332">
                  <c:v>1.0746260000000001E-2</c:v>
                </c:pt>
                <c:pt idx="2333">
                  <c:v>1.0746260000000001E-2</c:v>
                </c:pt>
                <c:pt idx="2334">
                  <c:v>1.0746510000000001E-2</c:v>
                </c:pt>
                <c:pt idx="2335">
                  <c:v>1.0746510000000001E-2</c:v>
                </c:pt>
                <c:pt idx="2336">
                  <c:v>1.0746260000000001E-2</c:v>
                </c:pt>
                <c:pt idx="2337">
                  <c:v>1.0746260000000001E-2</c:v>
                </c:pt>
                <c:pt idx="2338">
                  <c:v>1.0746510000000001E-2</c:v>
                </c:pt>
                <c:pt idx="2339">
                  <c:v>1.0746510000000001E-2</c:v>
                </c:pt>
                <c:pt idx="2340">
                  <c:v>1.0746260000000001E-2</c:v>
                </c:pt>
                <c:pt idx="2341">
                  <c:v>1.0746260000000001E-2</c:v>
                </c:pt>
                <c:pt idx="2342">
                  <c:v>1.0746510000000001E-2</c:v>
                </c:pt>
                <c:pt idx="2343">
                  <c:v>1.0746510000000001E-2</c:v>
                </c:pt>
                <c:pt idx="2344">
                  <c:v>1.0746260000000001E-2</c:v>
                </c:pt>
                <c:pt idx="2345">
                  <c:v>1.0746510000000001E-2</c:v>
                </c:pt>
                <c:pt idx="2346">
                  <c:v>1.0746510000000001E-2</c:v>
                </c:pt>
                <c:pt idx="2347">
                  <c:v>1.0746260000000001E-2</c:v>
                </c:pt>
                <c:pt idx="2348">
                  <c:v>1.07698E-2</c:v>
                </c:pt>
                <c:pt idx="2349">
                  <c:v>1.0797940000000001E-2</c:v>
                </c:pt>
                <c:pt idx="2350">
                  <c:v>1.079891E-2</c:v>
                </c:pt>
                <c:pt idx="2351">
                  <c:v>1.079867E-2</c:v>
                </c:pt>
                <c:pt idx="2352">
                  <c:v>1.079891E-2</c:v>
                </c:pt>
                <c:pt idx="2353">
                  <c:v>1.079867E-2</c:v>
                </c:pt>
                <c:pt idx="2354">
                  <c:v>1.079891E-2</c:v>
                </c:pt>
                <c:pt idx="2355">
                  <c:v>1.079891E-2</c:v>
                </c:pt>
                <c:pt idx="2356">
                  <c:v>1.079867E-2</c:v>
                </c:pt>
                <c:pt idx="2357">
                  <c:v>1.079891E-2</c:v>
                </c:pt>
                <c:pt idx="2358">
                  <c:v>1.079867E-2</c:v>
                </c:pt>
                <c:pt idx="2359">
                  <c:v>1.079891E-2</c:v>
                </c:pt>
                <c:pt idx="2360">
                  <c:v>1.079867E-2</c:v>
                </c:pt>
                <c:pt idx="2361">
                  <c:v>1.0822439999999999E-2</c:v>
                </c:pt>
                <c:pt idx="2362">
                  <c:v>1.085058E-2</c:v>
                </c:pt>
                <c:pt idx="2363">
                  <c:v>1.088212E-2</c:v>
                </c:pt>
                <c:pt idx="2364">
                  <c:v>1.0882849999999999E-2</c:v>
                </c:pt>
                <c:pt idx="2365">
                  <c:v>1.0882849999999999E-2</c:v>
                </c:pt>
                <c:pt idx="2366">
                  <c:v>1.088309E-2</c:v>
                </c:pt>
                <c:pt idx="2367">
                  <c:v>1.088309E-2</c:v>
                </c:pt>
                <c:pt idx="2368">
                  <c:v>1.088309E-2</c:v>
                </c:pt>
                <c:pt idx="2369">
                  <c:v>1.088309E-2</c:v>
                </c:pt>
                <c:pt idx="2370">
                  <c:v>1.088309E-2</c:v>
                </c:pt>
                <c:pt idx="2371">
                  <c:v>1.088309E-2</c:v>
                </c:pt>
                <c:pt idx="2372">
                  <c:v>1.088309E-2</c:v>
                </c:pt>
                <c:pt idx="2373">
                  <c:v>1.088309E-2</c:v>
                </c:pt>
                <c:pt idx="2374">
                  <c:v>1.088309E-2</c:v>
                </c:pt>
                <c:pt idx="2375">
                  <c:v>1.088309E-2</c:v>
                </c:pt>
                <c:pt idx="2376">
                  <c:v>1.088309E-2</c:v>
                </c:pt>
                <c:pt idx="2377">
                  <c:v>1.088309E-2</c:v>
                </c:pt>
                <c:pt idx="2378">
                  <c:v>1.088309E-2</c:v>
                </c:pt>
                <c:pt idx="2379">
                  <c:v>1.088309E-2</c:v>
                </c:pt>
                <c:pt idx="2380">
                  <c:v>1.088309E-2</c:v>
                </c:pt>
                <c:pt idx="2381">
                  <c:v>1.0896680000000001E-2</c:v>
                </c:pt>
                <c:pt idx="2382">
                  <c:v>1.0913900000000001E-2</c:v>
                </c:pt>
                <c:pt idx="2383">
                  <c:v>1.093477E-2</c:v>
                </c:pt>
                <c:pt idx="2384">
                  <c:v>1.0935490000000001E-2</c:v>
                </c:pt>
                <c:pt idx="2385">
                  <c:v>1.0935490000000001E-2</c:v>
                </c:pt>
                <c:pt idx="2386">
                  <c:v>1.0935250000000001E-2</c:v>
                </c:pt>
                <c:pt idx="2387">
                  <c:v>1.0935490000000001E-2</c:v>
                </c:pt>
                <c:pt idx="2388">
                  <c:v>1.0935250000000001E-2</c:v>
                </c:pt>
                <c:pt idx="2389">
                  <c:v>1.096048E-2</c:v>
                </c:pt>
                <c:pt idx="2390">
                  <c:v>1.098959E-2</c:v>
                </c:pt>
                <c:pt idx="2391">
                  <c:v>1.099032E-2</c:v>
                </c:pt>
                <c:pt idx="2392">
                  <c:v>1.099032E-2</c:v>
                </c:pt>
                <c:pt idx="2393">
                  <c:v>1.099032E-2</c:v>
                </c:pt>
                <c:pt idx="2394">
                  <c:v>1.099032E-2</c:v>
                </c:pt>
                <c:pt idx="2395">
                  <c:v>1.099032E-2</c:v>
                </c:pt>
                <c:pt idx="2396">
                  <c:v>1.099032E-2</c:v>
                </c:pt>
                <c:pt idx="2397">
                  <c:v>1.099032E-2</c:v>
                </c:pt>
                <c:pt idx="2398">
                  <c:v>1.099032E-2</c:v>
                </c:pt>
                <c:pt idx="2399">
                  <c:v>1.099032E-2</c:v>
                </c:pt>
                <c:pt idx="2400">
                  <c:v>1.0990079999999999E-2</c:v>
                </c:pt>
                <c:pt idx="2401">
                  <c:v>1.101507E-2</c:v>
                </c:pt>
                <c:pt idx="2402">
                  <c:v>1.1042720000000001E-2</c:v>
                </c:pt>
                <c:pt idx="2403">
                  <c:v>1.104369E-2</c:v>
                </c:pt>
                <c:pt idx="2404">
                  <c:v>1.104369E-2</c:v>
                </c:pt>
                <c:pt idx="2405">
                  <c:v>1.104369E-2</c:v>
                </c:pt>
                <c:pt idx="2406">
                  <c:v>1.104369E-2</c:v>
                </c:pt>
                <c:pt idx="2407">
                  <c:v>1.104369E-2</c:v>
                </c:pt>
                <c:pt idx="2408">
                  <c:v>1.104369E-2</c:v>
                </c:pt>
                <c:pt idx="2409">
                  <c:v>1.104369E-2</c:v>
                </c:pt>
                <c:pt idx="2410">
                  <c:v>1.104369E-2</c:v>
                </c:pt>
                <c:pt idx="2411">
                  <c:v>1.104369E-2</c:v>
                </c:pt>
                <c:pt idx="2412">
                  <c:v>1.104369E-2</c:v>
                </c:pt>
                <c:pt idx="2413">
                  <c:v>1.104369E-2</c:v>
                </c:pt>
                <c:pt idx="2414">
                  <c:v>1.104369E-2</c:v>
                </c:pt>
                <c:pt idx="2415">
                  <c:v>1.104369E-2</c:v>
                </c:pt>
                <c:pt idx="2416">
                  <c:v>1.104369E-2</c:v>
                </c:pt>
                <c:pt idx="2417">
                  <c:v>1.104369E-2</c:v>
                </c:pt>
                <c:pt idx="2418">
                  <c:v>1.104369E-2</c:v>
                </c:pt>
                <c:pt idx="2419">
                  <c:v>1.104369E-2</c:v>
                </c:pt>
                <c:pt idx="2420">
                  <c:v>1.104369E-2</c:v>
                </c:pt>
                <c:pt idx="2421">
                  <c:v>1.104369E-2</c:v>
                </c:pt>
                <c:pt idx="2422">
                  <c:v>1.104369E-2</c:v>
                </c:pt>
                <c:pt idx="2423">
                  <c:v>1.10682E-2</c:v>
                </c:pt>
                <c:pt idx="2424">
                  <c:v>1.1096099999999999E-2</c:v>
                </c:pt>
                <c:pt idx="2425">
                  <c:v>1.112812E-2</c:v>
                </c:pt>
                <c:pt idx="2426">
                  <c:v>1.112933E-2</c:v>
                </c:pt>
                <c:pt idx="2427">
                  <c:v>1.112933E-2</c:v>
                </c:pt>
                <c:pt idx="2428">
                  <c:v>1.1129089999999999E-2</c:v>
                </c:pt>
                <c:pt idx="2429">
                  <c:v>1.112933E-2</c:v>
                </c:pt>
                <c:pt idx="2430">
                  <c:v>1.112933E-2</c:v>
                </c:pt>
                <c:pt idx="2431">
                  <c:v>1.112933E-2</c:v>
                </c:pt>
                <c:pt idx="2432">
                  <c:v>1.1129089999999999E-2</c:v>
                </c:pt>
                <c:pt idx="2433">
                  <c:v>1.112933E-2</c:v>
                </c:pt>
                <c:pt idx="2434">
                  <c:v>1.112933E-2</c:v>
                </c:pt>
                <c:pt idx="2435">
                  <c:v>1.1129089999999999E-2</c:v>
                </c:pt>
                <c:pt idx="2436">
                  <c:v>1.112933E-2</c:v>
                </c:pt>
                <c:pt idx="2437">
                  <c:v>1.112933E-2</c:v>
                </c:pt>
                <c:pt idx="2438">
                  <c:v>1.112933E-2</c:v>
                </c:pt>
                <c:pt idx="2439">
                  <c:v>1.112933E-2</c:v>
                </c:pt>
                <c:pt idx="2440">
                  <c:v>1.1152860000000001E-2</c:v>
                </c:pt>
                <c:pt idx="2441">
                  <c:v>1.118101E-2</c:v>
                </c:pt>
                <c:pt idx="2442">
                  <c:v>1.121254E-2</c:v>
                </c:pt>
                <c:pt idx="2443">
                  <c:v>1.1213509999999999E-2</c:v>
                </c:pt>
                <c:pt idx="2444">
                  <c:v>1.1213509999999999E-2</c:v>
                </c:pt>
                <c:pt idx="2445">
                  <c:v>1.1213509999999999E-2</c:v>
                </c:pt>
                <c:pt idx="2446">
                  <c:v>1.1213509999999999E-2</c:v>
                </c:pt>
                <c:pt idx="2447">
                  <c:v>1.1213509999999999E-2</c:v>
                </c:pt>
                <c:pt idx="2448">
                  <c:v>1.1213509999999999E-2</c:v>
                </c:pt>
                <c:pt idx="2449">
                  <c:v>1.1213509999999999E-2</c:v>
                </c:pt>
                <c:pt idx="2450">
                  <c:v>1.1213509999999999E-2</c:v>
                </c:pt>
                <c:pt idx="2451">
                  <c:v>1.1213509999999999E-2</c:v>
                </c:pt>
                <c:pt idx="2452">
                  <c:v>1.1213509999999999E-2</c:v>
                </c:pt>
                <c:pt idx="2453">
                  <c:v>1.1213509999999999E-2</c:v>
                </c:pt>
                <c:pt idx="2454">
                  <c:v>1.1213509999999999E-2</c:v>
                </c:pt>
                <c:pt idx="2455">
                  <c:v>1.1213509999999999E-2</c:v>
                </c:pt>
                <c:pt idx="2456">
                  <c:v>1.1213509999999999E-2</c:v>
                </c:pt>
                <c:pt idx="2457">
                  <c:v>1.1213509999999999E-2</c:v>
                </c:pt>
                <c:pt idx="2458">
                  <c:v>1.1213509999999999E-2</c:v>
                </c:pt>
                <c:pt idx="2459">
                  <c:v>1.1213509999999999E-2</c:v>
                </c:pt>
                <c:pt idx="2460">
                  <c:v>1.1213509999999999E-2</c:v>
                </c:pt>
                <c:pt idx="2461">
                  <c:v>1.1213509999999999E-2</c:v>
                </c:pt>
                <c:pt idx="2462">
                  <c:v>1.1237769999999999E-2</c:v>
                </c:pt>
                <c:pt idx="2463">
                  <c:v>1.126543E-2</c:v>
                </c:pt>
                <c:pt idx="2464">
                  <c:v>1.1266399999999999E-2</c:v>
                </c:pt>
                <c:pt idx="2465">
                  <c:v>1.1266160000000001E-2</c:v>
                </c:pt>
                <c:pt idx="2466">
                  <c:v>1.1266399999999999E-2</c:v>
                </c:pt>
                <c:pt idx="2467">
                  <c:v>1.1266160000000001E-2</c:v>
                </c:pt>
                <c:pt idx="2468">
                  <c:v>1.1266399999999999E-2</c:v>
                </c:pt>
                <c:pt idx="2469">
                  <c:v>1.1266399999999999E-2</c:v>
                </c:pt>
                <c:pt idx="2470">
                  <c:v>1.1266160000000001E-2</c:v>
                </c:pt>
                <c:pt idx="2471">
                  <c:v>1.1266399999999999E-2</c:v>
                </c:pt>
                <c:pt idx="2472">
                  <c:v>1.1266160000000001E-2</c:v>
                </c:pt>
                <c:pt idx="2473">
                  <c:v>1.1266399999999999E-2</c:v>
                </c:pt>
                <c:pt idx="2474">
                  <c:v>1.1266399999999999E-2</c:v>
                </c:pt>
                <c:pt idx="2475">
                  <c:v>1.1266399999999999E-2</c:v>
                </c:pt>
                <c:pt idx="2476">
                  <c:v>1.1266399999999999E-2</c:v>
                </c:pt>
                <c:pt idx="2477">
                  <c:v>1.12909E-2</c:v>
                </c:pt>
                <c:pt idx="2478">
                  <c:v>1.131977E-2</c:v>
                </c:pt>
                <c:pt idx="2479">
                  <c:v>1.135107E-2</c:v>
                </c:pt>
                <c:pt idx="2480">
                  <c:v>1.1352279999999999E-2</c:v>
                </c:pt>
                <c:pt idx="2481">
                  <c:v>1.1352279999999999E-2</c:v>
                </c:pt>
                <c:pt idx="2482">
                  <c:v>1.1352279999999999E-2</c:v>
                </c:pt>
                <c:pt idx="2483">
                  <c:v>1.1352279999999999E-2</c:v>
                </c:pt>
                <c:pt idx="2484">
                  <c:v>1.1352279999999999E-2</c:v>
                </c:pt>
                <c:pt idx="2485">
                  <c:v>1.1352279999999999E-2</c:v>
                </c:pt>
                <c:pt idx="2486">
                  <c:v>1.1352279999999999E-2</c:v>
                </c:pt>
                <c:pt idx="2487">
                  <c:v>1.1352279999999999E-2</c:v>
                </c:pt>
                <c:pt idx="2488">
                  <c:v>1.1352279999999999E-2</c:v>
                </c:pt>
                <c:pt idx="2489">
                  <c:v>1.1352279999999999E-2</c:v>
                </c:pt>
                <c:pt idx="2490">
                  <c:v>1.1352279999999999E-2</c:v>
                </c:pt>
                <c:pt idx="2491">
                  <c:v>1.1352279999999999E-2</c:v>
                </c:pt>
                <c:pt idx="2492">
                  <c:v>1.1352279999999999E-2</c:v>
                </c:pt>
                <c:pt idx="2493">
                  <c:v>1.1352279999999999E-2</c:v>
                </c:pt>
                <c:pt idx="2494">
                  <c:v>1.1352279999999999E-2</c:v>
                </c:pt>
                <c:pt idx="2495">
                  <c:v>1.1352279999999999E-2</c:v>
                </c:pt>
                <c:pt idx="2496">
                  <c:v>1.1352279999999999E-2</c:v>
                </c:pt>
                <c:pt idx="2497">
                  <c:v>1.1352279999999999E-2</c:v>
                </c:pt>
                <c:pt idx="2498">
                  <c:v>1.137581E-2</c:v>
                </c:pt>
                <c:pt idx="2499">
                  <c:v>1.140274E-2</c:v>
                </c:pt>
                <c:pt idx="2500">
                  <c:v>1.1433799999999999E-2</c:v>
                </c:pt>
                <c:pt idx="2501">
                  <c:v>1.1435010000000001E-2</c:v>
                </c:pt>
                <c:pt idx="2502">
                  <c:v>1.1435010000000001E-2</c:v>
                </c:pt>
                <c:pt idx="2503">
                  <c:v>1.1435010000000001E-2</c:v>
                </c:pt>
                <c:pt idx="2504">
                  <c:v>1.1435010000000001E-2</c:v>
                </c:pt>
                <c:pt idx="2505">
                  <c:v>1.143477E-2</c:v>
                </c:pt>
                <c:pt idx="2506">
                  <c:v>1.1435010000000001E-2</c:v>
                </c:pt>
                <c:pt idx="2507">
                  <c:v>1.1435010000000001E-2</c:v>
                </c:pt>
                <c:pt idx="2508">
                  <c:v>1.143477E-2</c:v>
                </c:pt>
                <c:pt idx="2509">
                  <c:v>1.1435010000000001E-2</c:v>
                </c:pt>
                <c:pt idx="2510">
                  <c:v>1.1435010000000001E-2</c:v>
                </c:pt>
                <c:pt idx="2511">
                  <c:v>1.1435010000000001E-2</c:v>
                </c:pt>
                <c:pt idx="2512">
                  <c:v>1.1435010000000001E-2</c:v>
                </c:pt>
                <c:pt idx="2513">
                  <c:v>1.145903E-2</c:v>
                </c:pt>
                <c:pt idx="2514">
                  <c:v>1.146E-2</c:v>
                </c:pt>
                <c:pt idx="2515">
                  <c:v>1.146E-2</c:v>
                </c:pt>
                <c:pt idx="2516">
                  <c:v>1.1459749999999999E-2</c:v>
                </c:pt>
                <c:pt idx="2517">
                  <c:v>1.146E-2</c:v>
                </c:pt>
                <c:pt idx="2518">
                  <c:v>1.146E-2</c:v>
                </c:pt>
                <c:pt idx="2519">
                  <c:v>1.146E-2</c:v>
                </c:pt>
                <c:pt idx="2520">
                  <c:v>1.146E-2</c:v>
                </c:pt>
                <c:pt idx="2521">
                  <c:v>1.146E-2</c:v>
                </c:pt>
                <c:pt idx="2522">
                  <c:v>1.148474E-2</c:v>
                </c:pt>
                <c:pt idx="2523">
                  <c:v>1.151288E-2</c:v>
                </c:pt>
                <c:pt idx="2524">
                  <c:v>1.1513610000000001E-2</c:v>
                </c:pt>
                <c:pt idx="2525">
                  <c:v>1.1513610000000001E-2</c:v>
                </c:pt>
                <c:pt idx="2526">
                  <c:v>1.1513610000000001E-2</c:v>
                </c:pt>
                <c:pt idx="2527">
                  <c:v>1.1513610000000001E-2</c:v>
                </c:pt>
                <c:pt idx="2528">
                  <c:v>1.1513850000000001E-2</c:v>
                </c:pt>
                <c:pt idx="2529">
                  <c:v>1.1513610000000001E-2</c:v>
                </c:pt>
                <c:pt idx="2530">
                  <c:v>1.1513850000000001E-2</c:v>
                </c:pt>
                <c:pt idx="2531">
                  <c:v>1.1513850000000001E-2</c:v>
                </c:pt>
                <c:pt idx="2532">
                  <c:v>1.1513850000000001E-2</c:v>
                </c:pt>
                <c:pt idx="2533">
                  <c:v>1.153763E-2</c:v>
                </c:pt>
                <c:pt idx="2534">
                  <c:v>1.156504E-2</c:v>
                </c:pt>
                <c:pt idx="2535">
                  <c:v>1.156577E-2</c:v>
                </c:pt>
                <c:pt idx="2536">
                  <c:v>1.156577E-2</c:v>
                </c:pt>
                <c:pt idx="2537">
                  <c:v>1.156577E-2</c:v>
                </c:pt>
                <c:pt idx="2538">
                  <c:v>1.156577E-2</c:v>
                </c:pt>
                <c:pt idx="2539">
                  <c:v>1.156577E-2</c:v>
                </c:pt>
                <c:pt idx="2540">
                  <c:v>1.156577E-2</c:v>
                </c:pt>
                <c:pt idx="2541">
                  <c:v>1.156577E-2</c:v>
                </c:pt>
                <c:pt idx="2542">
                  <c:v>1.156577E-2</c:v>
                </c:pt>
                <c:pt idx="2543">
                  <c:v>1.156577E-2</c:v>
                </c:pt>
                <c:pt idx="2544">
                  <c:v>1.156577E-2</c:v>
                </c:pt>
                <c:pt idx="2545">
                  <c:v>1.156577E-2</c:v>
                </c:pt>
                <c:pt idx="2546">
                  <c:v>1.156577E-2</c:v>
                </c:pt>
                <c:pt idx="2547">
                  <c:v>1.156577E-2</c:v>
                </c:pt>
                <c:pt idx="2548">
                  <c:v>1.156577E-2</c:v>
                </c:pt>
                <c:pt idx="2549">
                  <c:v>1.156577E-2</c:v>
                </c:pt>
                <c:pt idx="2550">
                  <c:v>1.156577E-2</c:v>
                </c:pt>
                <c:pt idx="2551">
                  <c:v>1.156577E-2</c:v>
                </c:pt>
                <c:pt idx="2552">
                  <c:v>1.156577E-2</c:v>
                </c:pt>
                <c:pt idx="2553">
                  <c:v>1.15893E-2</c:v>
                </c:pt>
                <c:pt idx="2554">
                  <c:v>1.161769E-2</c:v>
                </c:pt>
                <c:pt idx="2555">
                  <c:v>1.1648499999999999E-2</c:v>
                </c:pt>
                <c:pt idx="2556">
                  <c:v>1.164947E-2</c:v>
                </c:pt>
                <c:pt idx="2557">
                  <c:v>1.164923E-2</c:v>
                </c:pt>
                <c:pt idx="2558">
                  <c:v>1.164947E-2</c:v>
                </c:pt>
                <c:pt idx="2559">
                  <c:v>1.164947E-2</c:v>
                </c:pt>
                <c:pt idx="2560">
                  <c:v>1.164947E-2</c:v>
                </c:pt>
                <c:pt idx="2561">
                  <c:v>1.164923E-2</c:v>
                </c:pt>
                <c:pt idx="2562">
                  <c:v>1.164923E-2</c:v>
                </c:pt>
                <c:pt idx="2563">
                  <c:v>1.164947E-2</c:v>
                </c:pt>
                <c:pt idx="2564">
                  <c:v>1.164923E-2</c:v>
                </c:pt>
                <c:pt idx="2565">
                  <c:v>1.164923E-2</c:v>
                </c:pt>
                <c:pt idx="2566">
                  <c:v>1.164947E-2</c:v>
                </c:pt>
                <c:pt idx="2567">
                  <c:v>1.164947E-2</c:v>
                </c:pt>
                <c:pt idx="2568">
                  <c:v>1.164947E-2</c:v>
                </c:pt>
                <c:pt idx="2569">
                  <c:v>1.164947E-2</c:v>
                </c:pt>
                <c:pt idx="2570">
                  <c:v>1.164947E-2</c:v>
                </c:pt>
                <c:pt idx="2571">
                  <c:v>1.164947E-2</c:v>
                </c:pt>
                <c:pt idx="2572">
                  <c:v>1.164947E-2</c:v>
                </c:pt>
                <c:pt idx="2573">
                  <c:v>1.164947E-2</c:v>
                </c:pt>
                <c:pt idx="2574">
                  <c:v>1.1672999999999999E-2</c:v>
                </c:pt>
                <c:pt idx="2575">
                  <c:v>1.170187E-2</c:v>
                </c:pt>
                <c:pt idx="2576">
                  <c:v>1.1702600000000001E-2</c:v>
                </c:pt>
                <c:pt idx="2577">
                  <c:v>1.1702600000000001E-2</c:v>
                </c:pt>
                <c:pt idx="2578">
                  <c:v>1.1702600000000001E-2</c:v>
                </c:pt>
                <c:pt idx="2579">
                  <c:v>1.1702600000000001E-2</c:v>
                </c:pt>
                <c:pt idx="2580">
                  <c:v>1.1702600000000001E-2</c:v>
                </c:pt>
                <c:pt idx="2581">
                  <c:v>1.1702600000000001E-2</c:v>
                </c:pt>
                <c:pt idx="2582">
                  <c:v>1.1702600000000001E-2</c:v>
                </c:pt>
                <c:pt idx="2583">
                  <c:v>1.1702600000000001E-2</c:v>
                </c:pt>
                <c:pt idx="2584">
                  <c:v>1.1702600000000001E-2</c:v>
                </c:pt>
                <c:pt idx="2585">
                  <c:v>1.1702600000000001E-2</c:v>
                </c:pt>
                <c:pt idx="2586">
                  <c:v>1.172759E-2</c:v>
                </c:pt>
                <c:pt idx="2587">
                  <c:v>1.1755730000000001E-2</c:v>
                </c:pt>
                <c:pt idx="2588">
                  <c:v>1.178824E-2</c:v>
                </c:pt>
                <c:pt idx="2589">
                  <c:v>1.178921E-2</c:v>
                </c:pt>
                <c:pt idx="2590">
                  <c:v>1.178921E-2</c:v>
                </c:pt>
                <c:pt idx="2591">
                  <c:v>1.178921E-2</c:v>
                </c:pt>
                <c:pt idx="2592">
                  <c:v>1.178921E-2</c:v>
                </c:pt>
                <c:pt idx="2593">
                  <c:v>1.178921E-2</c:v>
                </c:pt>
                <c:pt idx="2594">
                  <c:v>1.178921E-2</c:v>
                </c:pt>
                <c:pt idx="2595">
                  <c:v>1.178921E-2</c:v>
                </c:pt>
                <c:pt idx="2596">
                  <c:v>1.178921E-2</c:v>
                </c:pt>
                <c:pt idx="2597">
                  <c:v>1.1788959999999999E-2</c:v>
                </c:pt>
                <c:pt idx="2598">
                  <c:v>1.178921E-2</c:v>
                </c:pt>
                <c:pt idx="2599">
                  <c:v>1.178921E-2</c:v>
                </c:pt>
                <c:pt idx="2600">
                  <c:v>1.178921E-2</c:v>
                </c:pt>
                <c:pt idx="2601">
                  <c:v>1.178921E-2</c:v>
                </c:pt>
                <c:pt idx="2602">
                  <c:v>1.178921E-2</c:v>
                </c:pt>
                <c:pt idx="2603">
                  <c:v>1.178921E-2</c:v>
                </c:pt>
                <c:pt idx="2604">
                  <c:v>1.178921E-2</c:v>
                </c:pt>
                <c:pt idx="2605">
                  <c:v>1.178921E-2</c:v>
                </c:pt>
                <c:pt idx="2606">
                  <c:v>1.178921E-2</c:v>
                </c:pt>
                <c:pt idx="2607">
                  <c:v>1.178921E-2</c:v>
                </c:pt>
                <c:pt idx="2608">
                  <c:v>1.1812980000000001E-2</c:v>
                </c:pt>
                <c:pt idx="2609">
                  <c:v>1.184112E-2</c:v>
                </c:pt>
                <c:pt idx="2610">
                  <c:v>1.187266E-2</c:v>
                </c:pt>
                <c:pt idx="2611">
                  <c:v>1.187388E-2</c:v>
                </c:pt>
                <c:pt idx="2612">
                  <c:v>1.187388E-2</c:v>
                </c:pt>
                <c:pt idx="2613">
                  <c:v>1.187388E-2</c:v>
                </c:pt>
                <c:pt idx="2614">
                  <c:v>1.187388E-2</c:v>
                </c:pt>
                <c:pt idx="2615">
                  <c:v>1.187388E-2</c:v>
                </c:pt>
                <c:pt idx="2616">
                  <c:v>1.187388E-2</c:v>
                </c:pt>
                <c:pt idx="2617">
                  <c:v>1.187388E-2</c:v>
                </c:pt>
                <c:pt idx="2618">
                  <c:v>1.187388E-2</c:v>
                </c:pt>
                <c:pt idx="2619">
                  <c:v>1.187388E-2</c:v>
                </c:pt>
                <c:pt idx="2620">
                  <c:v>1.187363E-2</c:v>
                </c:pt>
                <c:pt idx="2621">
                  <c:v>1.187363E-2</c:v>
                </c:pt>
                <c:pt idx="2622">
                  <c:v>1.187363E-2</c:v>
                </c:pt>
                <c:pt idx="2623">
                  <c:v>1.187363E-2</c:v>
                </c:pt>
                <c:pt idx="2624">
                  <c:v>1.187363E-2</c:v>
                </c:pt>
                <c:pt idx="2625">
                  <c:v>1.187388E-2</c:v>
                </c:pt>
                <c:pt idx="2626">
                  <c:v>1.187388E-2</c:v>
                </c:pt>
                <c:pt idx="2627">
                  <c:v>1.187388E-2</c:v>
                </c:pt>
                <c:pt idx="2628">
                  <c:v>1.187388E-2</c:v>
                </c:pt>
                <c:pt idx="2629">
                  <c:v>1.187388E-2</c:v>
                </c:pt>
                <c:pt idx="2630">
                  <c:v>1.187388E-2</c:v>
                </c:pt>
                <c:pt idx="2631">
                  <c:v>1.187388E-2</c:v>
                </c:pt>
                <c:pt idx="2632">
                  <c:v>1.1897649999999999E-2</c:v>
                </c:pt>
                <c:pt idx="2633">
                  <c:v>1.192579E-2</c:v>
                </c:pt>
                <c:pt idx="2634">
                  <c:v>1.195709E-2</c:v>
                </c:pt>
                <c:pt idx="2635">
                  <c:v>1.195806E-2</c:v>
                </c:pt>
                <c:pt idx="2636">
                  <c:v>1.195806E-2</c:v>
                </c:pt>
                <c:pt idx="2637">
                  <c:v>1.1957819999999999E-2</c:v>
                </c:pt>
                <c:pt idx="2638">
                  <c:v>1.195806E-2</c:v>
                </c:pt>
                <c:pt idx="2639">
                  <c:v>1.195806E-2</c:v>
                </c:pt>
                <c:pt idx="2640">
                  <c:v>1.195806E-2</c:v>
                </c:pt>
                <c:pt idx="2641">
                  <c:v>1.195806E-2</c:v>
                </c:pt>
                <c:pt idx="2642">
                  <c:v>1.1957819999999999E-2</c:v>
                </c:pt>
                <c:pt idx="2643">
                  <c:v>1.195806E-2</c:v>
                </c:pt>
                <c:pt idx="2644">
                  <c:v>1.195806E-2</c:v>
                </c:pt>
                <c:pt idx="2645">
                  <c:v>1.1981830000000001E-2</c:v>
                </c:pt>
                <c:pt idx="2646">
                  <c:v>1.201022E-2</c:v>
                </c:pt>
                <c:pt idx="2647">
                  <c:v>1.2010699999999999E-2</c:v>
                </c:pt>
                <c:pt idx="2648">
                  <c:v>1.2010939999999999E-2</c:v>
                </c:pt>
                <c:pt idx="2649">
                  <c:v>1.2010939999999999E-2</c:v>
                </c:pt>
                <c:pt idx="2650">
                  <c:v>1.2010939999999999E-2</c:v>
                </c:pt>
                <c:pt idx="2651">
                  <c:v>1.2010939999999999E-2</c:v>
                </c:pt>
                <c:pt idx="2652">
                  <c:v>1.2010699999999999E-2</c:v>
                </c:pt>
                <c:pt idx="2653">
                  <c:v>1.2010699999999999E-2</c:v>
                </c:pt>
                <c:pt idx="2654">
                  <c:v>1.2010699999999999E-2</c:v>
                </c:pt>
                <c:pt idx="2655">
                  <c:v>1.2010939999999999E-2</c:v>
                </c:pt>
                <c:pt idx="2656">
                  <c:v>1.2010939999999999E-2</c:v>
                </c:pt>
                <c:pt idx="2657">
                  <c:v>1.2010939999999999E-2</c:v>
                </c:pt>
                <c:pt idx="2658">
                  <c:v>1.2010939999999999E-2</c:v>
                </c:pt>
                <c:pt idx="2659">
                  <c:v>1.203423E-2</c:v>
                </c:pt>
                <c:pt idx="2660">
                  <c:v>1.2062379999999999E-2</c:v>
                </c:pt>
                <c:pt idx="2661">
                  <c:v>1.2093670000000001E-2</c:v>
                </c:pt>
                <c:pt idx="2662">
                  <c:v>1.209464E-2</c:v>
                </c:pt>
                <c:pt idx="2663">
                  <c:v>1.209464E-2</c:v>
                </c:pt>
                <c:pt idx="2664">
                  <c:v>1.209464E-2</c:v>
                </c:pt>
                <c:pt idx="2665">
                  <c:v>1.209464E-2</c:v>
                </c:pt>
                <c:pt idx="2666">
                  <c:v>1.209464E-2</c:v>
                </c:pt>
                <c:pt idx="2667">
                  <c:v>1.209464E-2</c:v>
                </c:pt>
                <c:pt idx="2668">
                  <c:v>1.209464E-2</c:v>
                </c:pt>
                <c:pt idx="2669">
                  <c:v>1.209464E-2</c:v>
                </c:pt>
                <c:pt idx="2670">
                  <c:v>1.209464E-2</c:v>
                </c:pt>
                <c:pt idx="2671">
                  <c:v>1.209464E-2</c:v>
                </c:pt>
                <c:pt idx="2672">
                  <c:v>1.209464E-2</c:v>
                </c:pt>
                <c:pt idx="2673">
                  <c:v>1.209464E-2</c:v>
                </c:pt>
                <c:pt idx="2674">
                  <c:v>1.209464E-2</c:v>
                </c:pt>
                <c:pt idx="2675">
                  <c:v>1.209464E-2</c:v>
                </c:pt>
                <c:pt idx="2676">
                  <c:v>1.209464E-2</c:v>
                </c:pt>
                <c:pt idx="2677">
                  <c:v>1.2117930000000001E-2</c:v>
                </c:pt>
                <c:pt idx="2678">
                  <c:v>1.214583E-2</c:v>
                </c:pt>
                <c:pt idx="2679">
                  <c:v>1.2176640000000001E-2</c:v>
                </c:pt>
                <c:pt idx="2680">
                  <c:v>1.217737E-2</c:v>
                </c:pt>
                <c:pt idx="2681">
                  <c:v>1.217737E-2</c:v>
                </c:pt>
                <c:pt idx="2682">
                  <c:v>1.217761E-2</c:v>
                </c:pt>
                <c:pt idx="2683">
                  <c:v>1.217761E-2</c:v>
                </c:pt>
                <c:pt idx="2684">
                  <c:v>1.217761E-2</c:v>
                </c:pt>
                <c:pt idx="2685">
                  <c:v>1.217761E-2</c:v>
                </c:pt>
                <c:pt idx="2686">
                  <c:v>1.217761E-2</c:v>
                </c:pt>
                <c:pt idx="2687">
                  <c:v>1.217761E-2</c:v>
                </c:pt>
                <c:pt idx="2688">
                  <c:v>1.217761E-2</c:v>
                </c:pt>
                <c:pt idx="2689">
                  <c:v>1.217761E-2</c:v>
                </c:pt>
                <c:pt idx="2690">
                  <c:v>1.217761E-2</c:v>
                </c:pt>
                <c:pt idx="2691">
                  <c:v>1.217761E-2</c:v>
                </c:pt>
                <c:pt idx="2692">
                  <c:v>1.217737E-2</c:v>
                </c:pt>
                <c:pt idx="2693">
                  <c:v>1.217737E-2</c:v>
                </c:pt>
                <c:pt idx="2694">
                  <c:v>1.217737E-2</c:v>
                </c:pt>
                <c:pt idx="2695">
                  <c:v>1.217737E-2</c:v>
                </c:pt>
                <c:pt idx="2696">
                  <c:v>1.217737E-2</c:v>
                </c:pt>
                <c:pt idx="2697">
                  <c:v>1.217737E-2</c:v>
                </c:pt>
                <c:pt idx="2698">
                  <c:v>1.217761E-2</c:v>
                </c:pt>
                <c:pt idx="2699">
                  <c:v>1.217761E-2</c:v>
                </c:pt>
                <c:pt idx="2700">
                  <c:v>1.217761E-2</c:v>
                </c:pt>
                <c:pt idx="2701">
                  <c:v>1.2201139999999999E-2</c:v>
                </c:pt>
                <c:pt idx="2702">
                  <c:v>1.220163E-2</c:v>
                </c:pt>
                <c:pt idx="2703">
                  <c:v>1.220187E-2</c:v>
                </c:pt>
                <c:pt idx="2704">
                  <c:v>1.220187E-2</c:v>
                </c:pt>
                <c:pt idx="2705">
                  <c:v>1.220187E-2</c:v>
                </c:pt>
                <c:pt idx="2706">
                  <c:v>1.220187E-2</c:v>
                </c:pt>
                <c:pt idx="2707">
                  <c:v>1.2226620000000001E-2</c:v>
                </c:pt>
                <c:pt idx="2708">
                  <c:v>1.2227099999999999E-2</c:v>
                </c:pt>
                <c:pt idx="2709">
                  <c:v>1.2227099999999999E-2</c:v>
                </c:pt>
                <c:pt idx="2710">
                  <c:v>1.2227099999999999E-2</c:v>
                </c:pt>
                <c:pt idx="2711">
                  <c:v>1.2227099999999999E-2</c:v>
                </c:pt>
                <c:pt idx="2712">
                  <c:v>1.2227099999999999E-2</c:v>
                </c:pt>
                <c:pt idx="2713">
                  <c:v>1.2227099999999999E-2</c:v>
                </c:pt>
                <c:pt idx="2714">
                  <c:v>1.2227099999999999E-2</c:v>
                </c:pt>
                <c:pt idx="2715">
                  <c:v>1.2227099999999999E-2</c:v>
                </c:pt>
                <c:pt idx="2716">
                  <c:v>1.2251359999999999E-2</c:v>
                </c:pt>
                <c:pt idx="2717">
                  <c:v>1.228023E-2</c:v>
                </c:pt>
                <c:pt idx="2718">
                  <c:v>1.2281200000000001E-2</c:v>
                </c:pt>
                <c:pt idx="2719">
                  <c:v>1.2281200000000001E-2</c:v>
                </c:pt>
                <c:pt idx="2720">
                  <c:v>1.2281200000000001E-2</c:v>
                </c:pt>
                <c:pt idx="2721">
                  <c:v>1.2281200000000001E-2</c:v>
                </c:pt>
                <c:pt idx="2722">
                  <c:v>1.2281200000000001E-2</c:v>
                </c:pt>
                <c:pt idx="2723">
                  <c:v>1.228096E-2</c:v>
                </c:pt>
                <c:pt idx="2724">
                  <c:v>1.2281200000000001E-2</c:v>
                </c:pt>
                <c:pt idx="2725">
                  <c:v>1.2281200000000001E-2</c:v>
                </c:pt>
                <c:pt idx="2726">
                  <c:v>1.228096E-2</c:v>
                </c:pt>
                <c:pt idx="2727">
                  <c:v>1.228096E-2</c:v>
                </c:pt>
                <c:pt idx="2728">
                  <c:v>1.228096E-2</c:v>
                </c:pt>
                <c:pt idx="2729">
                  <c:v>1.230522E-2</c:v>
                </c:pt>
                <c:pt idx="2730">
                  <c:v>1.23336E-2</c:v>
                </c:pt>
                <c:pt idx="2731">
                  <c:v>1.2334329999999999E-2</c:v>
                </c:pt>
                <c:pt idx="2732">
                  <c:v>1.2334329999999999E-2</c:v>
                </c:pt>
                <c:pt idx="2733">
                  <c:v>1.2334329999999999E-2</c:v>
                </c:pt>
                <c:pt idx="2734">
                  <c:v>1.2334329999999999E-2</c:v>
                </c:pt>
                <c:pt idx="2735">
                  <c:v>1.2334329999999999E-2</c:v>
                </c:pt>
                <c:pt idx="2736">
                  <c:v>1.2334329999999999E-2</c:v>
                </c:pt>
                <c:pt idx="2737">
                  <c:v>1.2334329999999999E-2</c:v>
                </c:pt>
                <c:pt idx="2738">
                  <c:v>1.2334329999999999E-2</c:v>
                </c:pt>
                <c:pt idx="2739">
                  <c:v>1.2334329999999999E-2</c:v>
                </c:pt>
                <c:pt idx="2740">
                  <c:v>1.2334329999999999E-2</c:v>
                </c:pt>
                <c:pt idx="2741">
                  <c:v>1.2334329999999999E-2</c:v>
                </c:pt>
                <c:pt idx="2742">
                  <c:v>1.2334329999999999E-2</c:v>
                </c:pt>
                <c:pt idx="2743">
                  <c:v>1.2334329999999999E-2</c:v>
                </c:pt>
                <c:pt idx="2744">
                  <c:v>1.2334329999999999E-2</c:v>
                </c:pt>
                <c:pt idx="2745">
                  <c:v>1.2334329999999999E-2</c:v>
                </c:pt>
                <c:pt idx="2746">
                  <c:v>1.2357140000000001E-2</c:v>
                </c:pt>
                <c:pt idx="2747">
                  <c:v>1.238528E-2</c:v>
                </c:pt>
                <c:pt idx="2748">
                  <c:v>1.2415600000000001E-2</c:v>
                </c:pt>
                <c:pt idx="2749">
                  <c:v>1.241682E-2</c:v>
                </c:pt>
                <c:pt idx="2750">
                  <c:v>1.241682E-2</c:v>
                </c:pt>
                <c:pt idx="2751">
                  <c:v>1.241682E-2</c:v>
                </c:pt>
                <c:pt idx="2752">
                  <c:v>1.241682E-2</c:v>
                </c:pt>
                <c:pt idx="2753">
                  <c:v>1.241682E-2</c:v>
                </c:pt>
                <c:pt idx="2754">
                  <c:v>1.241682E-2</c:v>
                </c:pt>
                <c:pt idx="2755">
                  <c:v>1.241682E-2</c:v>
                </c:pt>
                <c:pt idx="2756">
                  <c:v>1.241682E-2</c:v>
                </c:pt>
                <c:pt idx="2757">
                  <c:v>1.241682E-2</c:v>
                </c:pt>
                <c:pt idx="2758">
                  <c:v>1.241682E-2</c:v>
                </c:pt>
                <c:pt idx="2759">
                  <c:v>1.241682E-2</c:v>
                </c:pt>
                <c:pt idx="2760">
                  <c:v>1.241682E-2</c:v>
                </c:pt>
                <c:pt idx="2761">
                  <c:v>1.241682E-2</c:v>
                </c:pt>
                <c:pt idx="2762">
                  <c:v>1.241682E-2</c:v>
                </c:pt>
                <c:pt idx="2763">
                  <c:v>1.241682E-2</c:v>
                </c:pt>
                <c:pt idx="2764">
                  <c:v>1.241682E-2</c:v>
                </c:pt>
                <c:pt idx="2765">
                  <c:v>1.241682E-2</c:v>
                </c:pt>
                <c:pt idx="2766">
                  <c:v>1.241682E-2</c:v>
                </c:pt>
                <c:pt idx="2767">
                  <c:v>1.241682E-2</c:v>
                </c:pt>
                <c:pt idx="2768">
                  <c:v>1.241682E-2</c:v>
                </c:pt>
                <c:pt idx="2769">
                  <c:v>1.241682E-2</c:v>
                </c:pt>
                <c:pt idx="2770">
                  <c:v>1.241682E-2</c:v>
                </c:pt>
                <c:pt idx="2771">
                  <c:v>1.244108E-2</c:v>
                </c:pt>
                <c:pt idx="2772">
                  <c:v>1.246922E-2</c:v>
                </c:pt>
                <c:pt idx="2773">
                  <c:v>1.249954E-2</c:v>
                </c:pt>
                <c:pt idx="2774">
                  <c:v>1.2500270000000001E-2</c:v>
                </c:pt>
                <c:pt idx="2775">
                  <c:v>1.2500270000000001E-2</c:v>
                </c:pt>
                <c:pt idx="2776">
                  <c:v>1.2500270000000001E-2</c:v>
                </c:pt>
                <c:pt idx="2777">
                  <c:v>1.2500270000000001E-2</c:v>
                </c:pt>
                <c:pt idx="2778">
                  <c:v>1.2500270000000001E-2</c:v>
                </c:pt>
                <c:pt idx="2779">
                  <c:v>1.2500270000000001E-2</c:v>
                </c:pt>
                <c:pt idx="2780">
                  <c:v>1.2500270000000001E-2</c:v>
                </c:pt>
                <c:pt idx="2781">
                  <c:v>1.2500270000000001E-2</c:v>
                </c:pt>
                <c:pt idx="2782">
                  <c:v>1.2500270000000001E-2</c:v>
                </c:pt>
                <c:pt idx="2783">
                  <c:v>1.2500270000000001E-2</c:v>
                </c:pt>
                <c:pt idx="2784">
                  <c:v>1.2500270000000001E-2</c:v>
                </c:pt>
                <c:pt idx="2785">
                  <c:v>1.2500270000000001E-2</c:v>
                </c:pt>
                <c:pt idx="2786">
                  <c:v>1.2500270000000001E-2</c:v>
                </c:pt>
                <c:pt idx="2787">
                  <c:v>1.2500270000000001E-2</c:v>
                </c:pt>
                <c:pt idx="2788">
                  <c:v>1.2500270000000001E-2</c:v>
                </c:pt>
                <c:pt idx="2789">
                  <c:v>1.252405E-2</c:v>
                </c:pt>
                <c:pt idx="2790">
                  <c:v>1.255122E-2</c:v>
                </c:pt>
                <c:pt idx="2791">
                  <c:v>1.2551949999999999E-2</c:v>
                </c:pt>
                <c:pt idx="2792">
                  <c:v>1.2551949999999999E-2</c:v>
                </c:pt>
                <c:pt idx="2793">
                  <c:v>1.2551949999999999E-2</c:v>
                </c:pt>
                <c:pt idx="2794">
                  <c:v>1.2551949999999999E-2</c:v>
                </c:pt>
                <c:pt idx="2795">
                  <c:v>1.2551949999999999E-2</c:v>
                </c:pt>
                <c:pt idx="2796">
                  <c:v>1.2551949999999999E-2</c:v>
                </c:pt>
                <c:pt idx="2797">
                  <c:v>1.2551949999999999E-2</c:v>
                </c:pt>
                <c:pt idx="2798">
                  <c:v>1.2551949999999999E-2</c:v>
                </c:pt>
                <c:pt idx="2799">
                  <c:v>1.2551949999999999E-2</c:v>
                </c:pt>
                <c:pt idx="2800">
                  <c:v>1.2551949999999999E-2</c:v>
                </c:pt>
                <c:pt idx="2801">
                  <c:v>1.2551949999999999E-2</c:v>
                </c:pt>
                <c:pt idx="2802">
                  <c:v>1.2551949999999999E-2</c:v>
                </c:pt>
                <c:pt idx="2803">
                  <c:v>1.257572E-2</c:v>
                </c:pt>
                <c:pt idx="2804">
                  <c:v>1.260386E-2</c:v>
                </c:pt>
                <c:pt idx="2805">
                  <c:v>1.263394E-2</c:v>
                </c:pt>
                <c:pt idx="2806">
                  <c:v>1.2635159999999999E-2</c:v>
                </c:pt>
                <c:pt idx="2807">
                  <c:v>1.2635159999999999E-2</c:v>
                </c:pt>
                <c:pt idx="2808">
                  <c:v>1.2635159999999999E-2</c:v>
                </c:pt>
                <c:pt idx="2809">
                  <c:v>1.2635159999999999E-2</c:v>
                </c:pt>
                <c:pt idx="2810">
                  <c:v>1.2634919999999999E-2</c:v>
                </c:pt>
                <c:pt idx="2811">
                  <c:v>1.2635159999999999E-2</c:v>
                </c:pt>
                <c:pt idx="2812">
                  <c:v>1.2635159999999999E-2</c:v>
                </c:pt>
                <c:pt idx="2813">
                  <c:v>1.2635159999999999E-2</c:v>
                </c:pt>
                <c:pt idx="2814">
                  <c:v>1.2635159999999999E-2</c:v>
                </c:pt>
                <c:pt idx="2815">
                  <c:v>1.2635159999999999E-2</c:v>
                </c:pt>
                <c:pt idx="2816">
                  <c:v>1.2635159999999999E-2</c:v>
                </c:pt>
                <c:pt idx="2817">
                  <c:v>1.2635159999999999E-2</c:v>
                </c:pt>
                <c:pt idx="2818">
                  <c:v>1.2635159999999999E-2</c:v>
                </c:pt>
                <c:pt idx="2819">
                  <c:v>1.2635159999999999E-2</c:v>
                </c:pt>
                <c:pt idx="2820">
                  <c:v>1.2635159999999999E-2</c:v>
                </c:pt>
                <c:pt idx="2821">
                  <c:v>1.2635159999999999E-2</c:v>
                </c:pt>
                <c:pt idx="2822">
                  <c:v>1.2635159999999999E-2</c:v>
                </c:pt>
                <c:pt idx="2823">
                  <c:v>1.2635159999999999E-2</c:v>
                </c:pt>
                <c:pt idx="2824">
                  <c:v>1.2635159999999999E-2</c:v>
                </c:pt>
                <c:pt idx="2825">
                  <c:v>1.2635159999999999E-2</c:v>
                </c:pt>
                <c:pt idx="2826">
                  <c:v>1.2659419999999999E-2</c:v>
                </c:pt>
                <c:pt idx="2827">
                  <c:v>1.268683E-2</c:v>
                </c:pt>
                <c:pt idx="2828">
                  <c:v>1.2718129999999999E-2</c:v>
                </c:pt>
                <c:pt idx="2829">
                  <c:v>1.2719100000000001E-2</c:v>
                </c:pt>
                <c:pt idx="2830">
                  <c:v>1.271886E-2</c:v>
                </c:pt>
                <c:pt idx="2831">
                  <c:v>1.2719100000000001E-2</c:v>
                </c:pt>
                <c:pt idx="2832">
                  <c:v>1.271886E-2</c:v>
                </c:pt>
                <c:pt idx="2833">
                  <c:v>1.2719100000000001E-2</c:v>
                </c:pt>
                <c:pt idx="2834">
                  <c:v>1.2719100000000001E-2</c:v>
                </c:pt>
                <c:pt idx="2835">
                  <c:v>1.2719100000000001E-2</c:v>
                </c:pt>
                <c:pt idx="2836">
                  <c:v>1.2719100000000001E-2</c:v>
                </c:pt>
                <c:pt idx="2837">
                  <c:v>1.271886E-2</c:v>
                </c:pt>
                <c:pt idx="2838">
                  <c:v>1.2719100000000001E-2</c:v>
                </c:pt>
                <c:pt idx="2839">
                  <c:v>1.2719100000000001E-2</c:v>
                </c:pt>
                <c:pt idx="2840">
                  <c:v>1.271886E-2</c:v>
                </c:pt>
                <c:pt idx="2841">
                  <c:v>1.2719100000000001E-2</c:v>
                </c:pt>
                <c:pt idx="2842">
                  <c:v>1.271886E-2</c:v>
                </c:pt>
                <c:pt idx="2843">
                  <c:v>1.2719100000000001E-2</c:v>
                </c:pt>
                <c:pt idx="2844">
                  <c:v>1.271886E-2</c:v>
                </c:pt>
                <c:pt idx="2845">
                  <c:v>1.2719100000000001E-2</c:v>
                </c:pt>
                <c:pt idx="2846">
                  <c:v>1.271886E-2</c:v>
                </c:pt>
                <c:pt idx="2847">
                  <c:v>1.2719100000000001E-2</c:v>
                </c:pt>
                <c:pt idx="2848">
                  <c:v>1.2719100000000001E-2</c:v>
                </c:pt>
                <c:pt idx="2849">
                  <c:v>1.2743600000000001E-2</c:v>
                </c:pt>
                <c:pt idx="2850">
                  <c:v>1.2772230000000001E-2</c:v>
                </c:pt>
                <c:pt idx="2851">
                  <c:v>1.27732E-2</c:v>
                </c:pt>
                <c:pt idx="2852">
                  <c:v>1.27732E-2</c:v>
                </c:pt>
                <c:pt idx="2853">
                  <c:v>1.27732E-2</c:v>
                </c:pt>
                <c:pt idx="2854">
                  <c:v>1.27732E-2</c:v>
                </c:pt>
                <c:pt idx="2855">
                  <c:v>1.27732E-2</c:v>
                </c:pt>
                <c:pt idx="2856">
                  <c:v>1.277296E-2</c:v>
                </c:pt>
                <c:pt idx="2857">
                  <c:v>1.27732E-2</c:v>
                </c:pt>
                <c:pt idx="2858">
                  <c:v>1.27732E-2</c:v>
                </c:pt>
                <c:pt idx="2859">
                  <c:v>1.27732E-2</c:v>
                </c:pt>
                <c:pt idx="2860">
                  <c:v>1.27732E-2</c:v>
                </c:pt>
                <c:pt idx="2861">
                  <c:v>1.27732E-2</c:v>
                </c:pt>
                <c:pt idx="2862">
                  <c:v>1.27732E-2</c:v>
                </c:pt>
                <c:pt idx="2863">
                  <c:v>1.27732E-2</c:v>
                </c:pt>
                <c:pt idx="2864">
                  <c:v>1.27732E-2</c:v>
                </c:pt>
                <c:pt idx="2865">
                  <c:v>1.27732E-2</c:v>
                </c:pt>
                <c:pt idx="2866">
                  <c:v>1.27977E-2</c:v>
                </c:pt>
                <c:pt idx="2867">
                  <c:v>1.28256E-2</c:v>
                </c:pt>
                <c:pt idx="2868">
                  <c:v>1.282633E-2</c:v>
                </c:pt>
                <c:pt idx="2869">
                  <c:v>1.282633E-2</c:v>
                </c:pt>
                <c:pt idx="2870">
                  <c:v>1.282633E-2</c:v>
                </c:pt>
                <c:pt idx="2871">
                  <c:v>1.282633E-2</c:v>
                </c:pt>
                <c:pt idx="2872">
                  <c:v>1.282633E-2</c:v>
                </c:pt>
                <c:pt idx="2873">
                  <c:v>1.282633E-2</c:v>
                </c:pt>
                <c:pt idx="2874">
                  <c:v>1.282633E-2</c:v>
                </c:pt>
                <c:pt idx="2875">
                  <c:v>1.282633E-2</c:v>
                </c:pt>
                <c:pt idx="2876">
                  <c:v>1.282633E-2</c:v>
                </c:pt>
                <c:pt idx="2877">
                  <c:v>1.282633E-2</c:v>
                </c:pt>
                <c:pt idx="2878">
                  <c:v>1.282633E-2</c:v>
                </c:pt>
                <c:pt idx="2879">
                  <c:v>1.282633E-2</c:v>
                </c:pt>
                <c:pt idx="2880">
                  <c:v>1.282633E-2</c:v>
                </c:pt>
                <c:pt idx="2881">
                  <c:v>1.28501E-2</c:v>
                </c:pt>
                <c:pt idx="2882">
                  <c:v>1.2878239999999999E-2</c:v>
                </c:pt>
                <c:pt idx="2883">
                  <c:v>1.2909779999999999E-2</c:v>
                </c:pt>
                <c:pt idx="2884">
                  <c:v>1.291075E-2</c:v>
                </c:pt>
                <c:pt idx="2885">
                  <c:v>1.291075E-2</c:v>
                </c:pt>
                <c:pt idx="2886">
                  <c:v>1.291075E-2</c:v>
                </c:pt>
                <c:pt idx="2887">
                  <c:v>1.291075E-2</c:v>
                </c:pt>
                <c:pt idx="2888">
                  <c:v>1.291075E-2</c:v>
                </c:pt>
                <c:pt idx="2889">
                  <c:v>1.291075E-2</c:v>
                </c:pt>
                <c:pt idx="2890">
                  <c:v>1.291075E-2</c:v>
                </c:pt>
                <c:pt idx="2891">
                  <c:v>1.291075E-2</c:v>
                </c:pt>
                <c:pt idx="2892">
                  <c:v>1.291075E-2</c:v>
                </c:pt>
                <c:pt idx="2893">
                  <c:v>1.291075E-2</c:v>
                </c:pt>
                <c:pt idx="2894">
                  <c:v>1.291075E-2</c:v>
                </c:pt>
                <c:pt idx="2895">
                  <c:v>1.291075E-2</c:v>
                </c:pt>
                <c:pt idx="2896">
                  <c:v>1.291075E-2</c:v>
                </c:pt>
                <c:pt idx="2897">
                  <c:v>1.293477E-2</c:v>
                </c:pt>
                <c:pt idx="2898">
                  <c:v>1.296194E-2</c:v>
                </c:pt>
                <c:pt idx="2899">
                  <c:v>1.2962909999999999E-2</c:v>
                </c:pt>
                <c:pt idx="2900">
                  <c:v>1.2962670000000001E-2</c:v>
                </c:pt>
                <c:pt idx="2901">
                  <c:v>1.2962670000000001E-2</c:v>
                </c:pt>
                <c:pt idx="2902">
                  <c:v>1.2962909999999999E-2</c:v>
                </c:pt>
                <c:pt idx="2903">
                  <c:v>1.2962670000000001E-2</c:v>
                </c:pt>
                <c:pt idx="2904">
                  <c:v>1.2962909999999999E-2</c:v>
                </c:pt>
                <c:pt idx="2905">
                  <c:v>1.2962909999999999E-2</c:v>
                </c:pt>
                <c:pt idx="2906">
                  <c:v>1.2962670000000001E-2</c:v>
                </c:pt>
                <c:pt idx="2907">
                  <c:v>1.2962909999999999E-2</c:v>
                </c:pt>
                <c:pt idx="2908">
                  <c:v>1.2962909999999999E-2</c:v>
                </c:pt>
                <c:pt idx="2909">
                  <c:v>1.2962670000000001E-2</c:v>
                </c:pt>
                <c:pt idx="2910">
                  <c:v>1.2962909999999999E-2</c:v>
                </c:pt>
                <c:pt idx="2911">
                  <c:v>1.2962909999999999E-2</c:v>
                </c:pt>
                <c:pt idx="2912">
                  <c:v>1.2962670000000001E-2</c:v>
                </c:pt>
                <c:pt idx="2913">
                  <c:v>1.2987169999999999E-2</c:v>
                </c:pt>
                <c:pt idx="2914">
                  <c:v>1.301604E-2</c:v>
                </c:pt>
                <c:pt idx="2915">
                  <c:v>1.3017010000000001E-2</c:v>
                </c:pt>
                <c:pt idx="2916">
                  <c:v>1.3017010000000001E-2</c:v>
                </c:pt>
                <c:pt idx="2917">
                  <c:v>1.301677E-2</c:v>
                </c:pt>
                <c:pt idx="2918">
                  <c:v>1.301677E-2</c:v>
                </c:pt>
                <c:pt idx="2919">
                  <c:v>1.3017010000000001E-2</c:v>
                </c:pt>
                <c:pt idx="2920">
                  <c:v>1.3017010000000001E-2</c:v>
                </c:pt>
                <c:pt idx="2921">
                  <c:v>1.3017010000000001E-2</c:v>
                </c:pt>
                <c:pt idx="2922">
                  <c:v>1.3017010000000001E-2</c:v>
                </c:pt>
                <c:pt idx="2923">
                  <c:v>1.301677E-2</c:v>
                </c:pt>
                <c:pt idx="2924">
                  <c:v>1.3017010000000001E-2</c:v>
                </c:pt>
                <c:pt idx="2925">
                  <c:v>1.3017010000000001E-2</c:v>
                </c:pt>
                <c:pt idx="2926">
                  <c:v>1.301677E-2</c:v>
                </c:pt>
                <c:pt idx="2927">
                  <c:v>1.3017010000000001E-2</c:v>
                </c:pt>
                <c:pt idx="2928">
                  <c:v>1.304079E-2</c:v>
                </c:pt>
                <c:pt idx="2929">
                  <c:v>1.3068929999999999E-2</c:v>
                </c:pt>
                <c:pt idx="2930">
                  <c:v>1.3069900000000001E-2</c:v>
                </c:pt>
                <c:pt idx="2931">
                  <c:v>1.3069900000000001E-2</c:v>
                </c:pt>
                <c:pt idx="2932">
                  <c:v>1.3069900000000001E-2</c:v>
                </c:pt>
                <c:pt idx="2933">
                  <c:v>1.3069900000000001E-2</c:v>
                </c:pt>
                <c:pt idx="2934">
                  <c:v>1.3069900000000001E-2</c:v>
                </c:pt>
                <c:pt idx="2935">
                  <c:v>1.3069900000000001E-2</c:v>
                </c:pt>
                <c:pt idx="2936">
                  <c:v>1.3069900000000001E-2</c:v>
                </c:pt>
                <c:pt idx="2937">
                  <c:v>1.3069900000000001E-2</c:v>
                </c:pt>
                <c:pt idx="2938">
                  <c:v>1.3069900000000001E-2</c:v>
                </c:pt>
                <c:pt idx="2939">
                  <c:v>1.3069900000000001E-2</c:v>
                </c:pt>
                <c:pt idx="2940">
                  <c:v>1.3069900000000001E-2</c:v>
                </c:pt>
                <c:pt idx="2941">
                  <c:v>1.3069900000000001E-2</c:v>
                </c:pt>
                <c:pt idx="2942">
                  <c:v>1.3069900000000001E-2</c:v>
                </c:pt>
                <c:pt idx="2943">
                  <c:v>1.3069900000000001E-2</c:v>
                </c:pt>
                <c:pt idx="2944">
                  <c:v>1.3069900000000001E-2</c:v>
                </c:pt>
                <c:pt idx="2945">
                  <c:v>1.309489E-2</c:v>
                </c:pt>
                <c:pt idx="2946">
                  <c:v>1.3124480000000001E-2</c:v>
                </c:pt>
                <c:pt idx="2947">
                  <c:v>1.312545E-2</c:v>
                </c:pt>
                <c:pt idx="2948">
                  <c:v>1.312545E-2</c:v>
                </c:pt>
                <c:pt idx="2949">
                  <c:v>1.312521E-2</c:v>
                </c:pt>
                <c:pt idx="2950">
                  <c:v>1.312545E-2</c:v>
                </c:pt>
                <c:pt idx="2951">
                  <c:v>1.312545E-2</c:v>
                </c:pt>
                <c:pt idx="2952">
                  <c:v>1.312545E-2</c:v>
                </c:pt>
                <c:pt idx="2953">
                  <c:v>1.312545E-2</c:v>
                </c:pt>
                <c:pt idx="2954">
                  <c:v>1.312545E-2</c:v>
                </c:pt>
                <c:pt idx="2955">
                  <c:v>1.312545E-2</c:v>
                </c:pt>
                <c:pt idx="2956">
                  <c:v>1.312545E-2</c:v>
                </c:pt>
                <c:pt idx="2957">
                  <c:v>1.312545E-2</c:v>
                </c:pt>
                <c:pt idx="2958">
                  <c:v>1.314947E-2</c:v>
                </c:pt>
                <c:pt idx="2959">
                  <c:v>1.317713E-2</c:v>
                </c:pt>
                <c:pt idx="2960">
                  <c:v>1.317786E-2</c:v>
                </c:pt>
                <c:pt idx="2961">
                  <c:v>1.317786E-2</c:v>
                </c:pt>
                <c:pt idx="2962">
                  <c:v>1.31781E-2</c:v>
                </c:pt>
                <c:pt idx="2963">
                  <c:v>1.31781E-2</c:v>
                </c:pt>
                <c:pt idx="2964">
                  <c:v>1.31781E-2</c:v>
                </c:pt>
                <c:pt idx="2965">
                  <c:v>1.31781E-2</c:v>
                </c:pt>
                <c:pt idx="2966">
                  <c:v>1.31781E-2</c:v>
                </c:pt>
                <c:pt idx="2967">
                  <c:v>1.31781E-2</c:v>
                </c:pt>
                <c:pt idx="2968">
                  <c:v>1.31781E-2</c:v>
                </c:pt>
                <c:pt idx="2969">
                  <c:v>1.317786E-2</c:v>
                </c:pt>
                <c:pt idx="2970">
                  <c:v>1.317786E-2</c:v>
                </c:pt>
                <c:pt idx="2971">
                  <c:v>1.317786E-2</c:v>
                </c:pt>
                <c:pt idx="2972">
                  <c:v>1.31781E-2</c:v>
                </c:pt>
                <c:pt idx="2973">
                  <c:v>1.31781E-2</c:v>
                </c:pt>
                <c:pt idx="2974">
                  <c:v>1.32026E-2</c:v>
                </c:pt>
                <c:pt idx="2975">
                  <c:v>1.323099E-2</c:v>
                </c:pt>
                <c:pt idx="2976">
                  <c:v>1.3231959999999999E-2</c:v>
                </c:pt>
                <c:pt idx="2977">
                  <c:v>1.3231959999999999E-2</c:v>
                </c:pt>
                <c:pt idx="2978">
                  <c:v>1.3231959999999999E-2</c:v>
                </c:pt>
                <c:pt idx="2979">
                  <c:v>1.3231959999999999E-2</c:v>
                </c:pt>
                <c:pt idx="2980">
                  <c:v>1.3231959999999999E-2</c:v>
                </c:pt>
                <c:pt idx="2981">
                  <c:v>1.3231959999999999E-2</c:v>
                </c:pt>
                <c:pt idx="2982">
                  <c:v>1.3231959999999999E-2</c:v>
                </c:pt>
                <c:pt idx="2983">
                  <c:v>1.3231959999999999E-2</c:v>
                </c:pt>
                <c:pt idx="2984">
                  <c:v>1.3231959999999999E-2</c:v>
                </c:pt>
                <c:pt idx="2985">
                  <c:v>1.3231959999999999E-2</c:v>
                </c:pt>
                <c:pt idx="2986">
                  <c:v>1.3231959999999999E-2</c:v>
                </c:pt>
                <c:pt idx="2987">
                  <c:v>1.325573E-2</c:v>
                </c:pt>
                <c:pt idx="2988">
                  <c:v>1.328387E-2</c:v>
                </c:pt>
                <c:pt idx="2989">
                  <c:v>1.3316379999999999E-2</c:v>
                </c:pt>
                <c:pt idx="2990">
                  <c:v>1.331735E-2</c:v>
                </c:pt>
                <c:pt idx="2991">
                  <c:v>1.331735E-2</c:v>
                </c:pt>
                <c:pt idx="2992">
                  <c:v>1.331735E-2</c:v>
                </c:pt>
                <c:pt idx="2993">
                  <c:v>1.331735E-2</c:v>
                </c:pt>
                <c:pt idx="2994">
                  <c:v>1.331735E-2</c:v>
                </c:pt>
                <c:pt idx="2995">
                  <c:v>1.331711E-2</c:v>
                </c:pt>
                <c:pt idx="2996">
                  <c:v>1.331735E-2</c:v>
                </c:pt>
                <c:pt idx="2997">
                  <c:v>1.331735E-2</c:v>
                </c:pt>
                <c:pt idx="2998">
                  <c:v>1.331735E-2</c:v>
                </c:pt>
                <c:pt idx="2999">
                  <c:v>1.331735E-2</c:v>
                </c:pt>
                <c:pt idx="3000">
                  <c:v>1.334137E-2</c:v>
                </c:pt>
                <c:pt idx="3001">
                  <c:v>1.336903E-2</c:v>
                </c:pt>
                <c:pt idx="3002">
                  <c:v>1.3401049999999999E-2</c:v>
                </c:pt>
                <c:pt idx="3003">
                  <c:v>1.3402020000000001E-2</c:v>
                </c:pt>
                <c:pt idx="3004">
                  <c:v>1.3402020000000001E-2</c:v>
                </c:pt>
                <c:pt idx="3005">
                  <c:v>1.3402020000000001E-2</c:v>
                </c:pt>
                <c:pt idx="3006">
                  <c:v>1.3402020000000001E-2</c:v>
                </c:pt>
                <c:pt idx="3007">
                  <c:v>1.3402020000000001E-2</c:v>
                </c:pt>
                <c:pt idx="3008">
                  <c:v>1.3402020000000001E-2</c:v>
                </c:pt>
                <c:pt idx="3009">
                  <c:v>1.3402020000000001E-2</c:v>
                </c:pt>
                <c:pt idx="3010">
                  <c:v>1.3402020000000001E-2</c:v>
                </c:pt>
                <c:pt idx="3011">
                  <c:v>1.3402020000000001E-2</c:v>
                </c:pt>
                <c:pt idx="3012">
                  <c:v>1.3402020000000001E-2</c:v>
                </c:pt>
                <c:pt idx="3013">
                  <c:v>1.3402020000000001E-2</c:v>
                </c:pt>
                <c:pt idx="3014">
                  <c:v>1.342604E-2</c:v>
                </c:pt>
                <c:pt idx="3015">
                  <c:v>1.345418E-2</c:v>
                </c:pt>
                <c:pt idx="3016">
                  <c:v>1.3455150000000001E-2</c:v>
                </c:pt>
                <c:pt idx="3017">
                  <c:v>1.3455150000000001E-2</c:v>
                </c:pt>
                <c:pt idx="3018">
                  <c:v>1.3455150000000001E-2</c:v>
                </c:pt>
                <c:pt idx="3019">
                  <c:v>1.345491E-2</c:v>
                </c:pt>
                <c:pt idx="3020">
                  <c:v>1.345491E-2</c:v>
                </c:pt>
                <c:pt idx="3021">
                  <c:v>1.3455150000000001E-2</c:v>
                </c:pt>
                <c:pt idx="3022">
                  <c:v>1.3455150000000001E-2</c:v>
                </c:pt>
                <c:pt idx="3023">
                  <c:v>1.3455150000000001E-2</c:v>
                </c:pt>
                <c:pt idx="3024">
                  <c:v>1.3455150000000001E-2</c:v>
                </c:pt>
                <c:pt idx="3025">
                  <c:v>1.3478199999999999E-2</c:v>
                </c:pt>
                <c:pt idx="3026">
                  <c:v>1.350585E-2</c:v>
                </c:pt>
                <c:pt idx="3027">
                  <c:v>1.353642E-2</c:v>
                </c:pt>
                <c:pt idx="3028">
                  <c:v>1.353715E-2</c:v>
                </c:pt>
                <c:pt idx="3029">
                  <c:v>1.353715E-2</c:v>
                </c:pt>
                <c:pt idx="3030">
                  <c:v>1.353715E-2</c:v>
                </c:pt>
                <c:pt idx="3031">
                  <c:v>1.353739E-2</c:v>
                </c:pt>
                <c:pt idx="3032">
                  <c:v>1.353739E-2</c:v>
                </c:pt>
                <c:pt idx="3033">
                  <c:v>1.353739E-2</c:v>
                </c:pt>
                <c:pt idx="3034">
                  <c:v>1.353739E-2</c:v>
                </c:pt>
                <c:pt idx="3035">
                  <c:v>1.353739E-2</c:v>
                </c:pt>
                <c:pt idx="3036">
                  <c:v>1.356165E-2</c:v>
                </c:pt>
                <c:pt idx="3037">
                  <c:v>1.358931E-2</c:v>
                </c:pt>
                <c:pt idx="3038">
                  <c:v>1.36206E-2</c:v>
                </c:pt>
                <c:pt idx="3039">
                  <c:v>1.362157E-2</c:v>
                </c:pt>
                <c:pt idx="3040">
                  <c:v>1.362157E-2</c:v>
                </c:pt>
                <c:pt idx="3041">
                  <c:v>1.362157E-2</c:v>
                </c:pt>
                <c:pt idx="3042">
                  <c:v>1.3621329999999999E-2</c:v>
                </c:pt>
                <c:pt idx="3043">
                  <c:v>1.3621329999999999E-2</c:v>
                </c:pt>
                <c:pt idx="3044">
                  <c:v>1.362157E-2</c:v>
                </c:pt>
                <c:pt idx="3045">
                  <c:v>1.362157E-2</c:v>
                </c:pt>
                <c:pt idx="3046">
                  <c:v>1.362157E-2</c:v>
                </c:pt>
                <c:pt idx="3047">
                  <c:v>1.3621329999999999E-2</c:v>
                </c:pt>
                <c:pt idx="3048">
                  <c:v>1.364608E-2</c:v>
                </c:pt>
                <c:pt idx="3049">
                  <c:v>1.3674220000000001E-2</c:v>
                </c:pt>
                <c:pt idx="3050">
                  <c:v>1.367495E-2</c:v>
                </c:pt>
                <c:pt idx="3051">
                  <c:v>1.367519E-2</c:v>
                </c:pt>
                <c:pt idx="3052">
                  <c:v>1.367519E-2</c:v>
                </c:pt>
                <c:pt idx="3053">
                  <c:v>1.367519E-2</c:v>
                </c:pt>
                <c:pt idx="3054">
                  <c:v>1.367519E-2</c:v>
                </c:pt>
                <c:pt idx="3055">
                  <c:v>1.367495E-2</c:v>
                </c:pt>
                <c:pt idx="3056">
                  <c:v>1.367495E-2</c:v>
                </c:pt>
                <c:pt idx="3057">
                  <c:v>1.367519E-2</c:v>
                </c:pt>
                <c:pt idx="3058">
                  <c:v>1.367519E-2</c:v>
                </c:pt>
                <c:pt idx="3059">
                  <c:v>1.367519E-2</c:v>
                </c:pt>
                <c:pt idx="3060">
                  <c:v>1.367519E-2</c:v>
                </c:pt>
                <c:pt idx="3061">
                  <c:v>1.367495E-2</c:v>
                </c:pt>
                <c:pt idx="3062">
                  <c:v>1.367495E-2</c:v>
                </c:pt>
                <c:pt idx="3063">
                  <c:v>1.369945E-2</c:v>
                </c:pt>
                <c:pt idx="3064">
                  <c:v>1.372832E-2</c:v>
                </c:pt>
                <c:pt idx="3065">
                  <c:v>1.375913E-2</c:v>
                </c:pt>
                <c:pt idx="3066">
                  <c:v>1.3760100000000001E-2</c:v>
                </c:pt>
                <c:pt idx="3067">
                  <c:v>1.3760100000000001E-2</c:v>
                </c:pt>
                <c:pt idx="3068">
                  <c:v>1.3760100000000001E-2</c:v>
                </c:pt>
                <c:pt idx="3069">
                  <c:v>1.3760100000000001E-2</c:v>
                </c:pt>
                <c:pt idx="3070">
                  <c:v>1.3760100000000001E-2</c:v>
                </c:pt>
                <c:pt idx="3071">
                  <c:v>1.375986E-2</c:v>
                </c:pt>
                <c:pt idx="3072">
                  <c:v>1.3760100000000001E-2</c:v>
                </c:pt>
                <c:pt idx="3073">
                  <c:v>1.3760100000000001E-2</c:v>
                </c:pt>
                <c:pt idx="3074">
                  <c:v>1.3760100000000001E-2</c:v>
                </c:pt>
                <c:pt idx="3075">
                  <c:v>1.3760100000000001E-2</c:v>
                </c:pt>
                <c:pt idx="3076">
                  <c:v>1.3760100000000001E-2</c:v>
                </c:pt>
                <c:pt idx="3077">
                  <c:v>1.3760100000000001E-2</c:v>
                </c:pt>
                <c:pt idx="3078">
                  <c:v>1.378363E-2</c:v>
                </c:pt>
                <c:pt idx="3079">
                  <c:v>1.381129E-2</c:v>
                </c:pt>
                <c:pt idx="3080">
                  <c:v>1.384234E-2</c:v>
                </c:pt>
                <c:pt idx="3081">
                  <c:v>1.3843309999999999E-2</c:v>
                </c:pt>
                <c:pt idx="3082">
                  <c:v>1.3843309999999999E-2</c:v>
                </c:pt>
                <c:pt idx="3083">
                  <c:v>1.3843309999999999E-2</c:v>
                </c:pt>
                <c:pt idx="3084">
                  <c:v>1.3843309999999999E-2</c:v>
                </c:pt>
                <c:pt idx="3085">
                  <c:v>1.3843309999999999E-2</c:v>
                </c:pt>
                <c:pt idx="3086">
                  <c:v>1.3843309999999999E-2</c:v>
                </c:pt>
                <c:pt idx="3087">
                  <c:v>1.3843309999999999E-2</c:v>
                </c:pt>
                <c:pt idx="3088">
                  <c:v>1.3843309999999999E-2</c:v>
                </c:pt>
                <c:pt idx="3089">
                  <c:v>1.3843309999999999E-2</c:v>
                </c:pt>
                <c:pt idx="3090">
                  <c:v>1.3843309999999999E-2</c:v>
                </c:pt>
                <c:pt idx="3091">
                  <c:v>1.3843309999999999E-2</c:v>
                </c:pt>
                <c:pt idx="3092">
                  <c:v>1.3843309999999999E-2</c:v>
                </c:pt>
                <c:pt idx="3093">
                  <c:v>1.3843309999999999E-2</c:v>
                </c:pt>
                <c:pt idx="3094">
                  <c:v>1.3843309999999999E-2</c:v>
                </c:pt>
                <c:pt idx="3095">
                  <c:v>1.3843309999999999E-2</c:v>
                </c:pt>
                <c:pt idx="3096">
                  <c:v>1.3843309999999999E-2</c:v>
                </c:pt>
                <c:pt idx="3097">
                  <c:v>1.3867569999999999E-2</c:v>
                </c:pt>
                <c:pt idx="3098">
                  <c:v>1.389547E-2</c:v>
                </c:pt>
                <c:pt idx="3099">
                  <c:v>1.392701E-2</c:v>
                </c:pt>
                <c:pt idx="3100">
                  <c:v>1.392798E-2</c:v>
                </c:pt>
                <c:pt idx="3101">
                  <c:v>1.392798E-2</c:v>
                </c:pt>
                <c:pt idx="3102">
                  <c:v>1.392798E-2</c:v>
                </c:pt>
                <c:pt idx="3103">
                  <c:v>1.3927739999999999E-2</c:v>
                </c:pt>
                <c:pt idx="3104">
                  <c:v>1.392798E-2</c:v>
                </c:pt>
                <c:pt idx="3105">
                  <c:v>1.3927739999999999E-2</c:v>
                </c:pt>
                <c:pt idx="3106">
                  <c:v>1.392798E-2</c:v>
                </c:pt>
                <c:pt idx="3107">
                  <c:v>1.392798E-2</c:v>
                </c:pt>
                <c:pt idx="3108">
                  <c:v>1.392798E-2</c:v>
                </c:pt>
                <c:pt idx="3109">
                  <c:v>1.392798E-2</c:v>
                </c:pt>
                <c:pt idx="3110">
                  <c:v>1.392798E-2</c:v>
                </c:pt>
                <c:pt idx="3111">
                  <c:v>1.392798E-2</c:v>
                </c:pt>
                <c:pt idx="3112">
                  <c:v>1.3927739999999999E-2</c:v>
                </c:pt>
                <c:pt idx="3113">
                  <c:v>1.3951750000000001E-2</c:v>
                </c:pt>
                <c:pt idx="3114">
                  <c:v>1.3980619999999999E-2</c:v>
                </c:pt>
                <c:pt idx="3115">
                  <c:v>1.401168E-2</c:v>
                </c:pt>
                <c:pt idx="3116">
                  <c:v>1.401265E-2</c:v>
                </c:pt>
                <c:pt idx="3117">
                  <c:v>1.401265E-2</c:v>
                </c:pt>
                <c:pt idx="3118">
                  <c:v>1.401265E-2</c:v>
                </c:pt>
                <c:pt idx="3119">
                  <c:v>1.40124E-2</c:v>
                </c:pt>
                <c:pt idx="3120">
                  <c:v>1.401265E-2</c:v>
                </c:pt>
                <c:pt idx="3121">
                  <c:v>1.401265E-2</c:v>
                </c:pt>
                <c:pt idx="3122">
                  <c:v>1.401265E-2</c:v>
                </c:pt>
                <c:pt idx="3123">
                  <c:v>1.40124E-2</c:v>
                </c:pt>
                <c:pt idx="3124">
                  <c:v>1.40124E-2</c:v>
                </c:pt>
                <c:pt idx="3125">
                  <c:v>1.401265E-2</c:v>
                </c:pt>
                <c:pt idx="3126">
                  <c:v>1.401265E-2</c:v>
                </c:pt>
                <c:pt idx="3127">
                  <c:v>1.401265E-2</c:v>
                </c:pt>
                <c:pt idx="3128">
                  <c:v>1.40124E-2</c:v>
                </c:pt>
                <c:pt idx="3129">
                  <c:v>1.401265E-2</c:v>
                </c:pt>
                <c:pt idx="3130">
                  <c:v>1.401265E-2</c:v>
                </c:pt>
                <c:pt idx="3131">
                  <c:v>1.401265E-2</c:v>
                </c:pt>
                <c:pt idx="3132">
                  <c:v>1.403715E-2</c:v>
                </c:pt>
                <c:pt idx="3133">
                  <c:v>1.406578E-2</c:v>
                </c:pt>
                <c:pt idx="3134">
                  <c:v>1.4097800000000001E-2</c:v>
                </c:pt>
                <c:pt idx="3135">
                  <c:v>1.409877E-2</c:v>
                </c:pt>
                <c:pt idx="3136">
                  <c:v>1.409877E-2</c:v>
                </c:pt>
                <c:pt idx="3137">
                  <c:v>1.409853E-2</c:v>
                </c:pt>
                <c:pt idx="3138">
                  <c:v>1.409877E-2</c:v>
                </c:pt>
                <c:pt idx="3139">
                  <c:v>1.409877E-2</c:v>
                </c:pt>
                <c:pt idx="3140">
                  <c:v>1.409877E-2</c:v>
                </c:pt>
                <c:pt idx="3141">
                  <c:v>1.409877E-2</c:v>
                </c:pt>
                <c:pt idx="3142">
                  <c:v>1.409853E-2</c:v>
                </c:pt>
                <c:pt idx="3143">
                  <c:v>1.409877E-2</c:v>
                </c:pt>
                <c:pt idx="3144">
                  <c:v>1.409877E-2</c:v>
                </c:pt>
                <c:pt idx="3145">
                  <c:v>1.409853E-2</c:v>
                </c:pt>
                <c:pt idx="3146">
                  <c:v>1.409877E-2</c:v>
                </c:pt>
                <c:pt idx="3147">
                  <c:v>1.409853E-2</c:v>
                </c:pt>
                <c:pt idx="3148">
                  <c:v>1.409877E-2</c:v>
                </c:pt>
                <c:pt idx="3149">
                  <c:v>1.409877E-2</c:v>
                </c:pt>
                <c:pt idx="3150">
                  <c:v>1.409877E-2</c:v>
                </c:pt>
                <c:pt idx="3151">
                  <c:v>1.409877E-2</c:v>
                </c:pt>
                <c:pt idx="3152">
                  <c:v>1.4122549999999999E-2</c:v>
                </c:pt>
                <c:pt idx="3153">
                  <c:v>1.415069E-2</c:v>
                </c:pt>
                <c:pt idx="3154">
                  <c:v>1.418198E-2</c:v>
                </c:pt>
                <c:pt idx="3155">
                  <c:v>1.418295E-2</c:v>
                </c:pt>
                <c:pt idx="3156">
                  <c:v>1.418295E-2</c:v>
                </c:pt>
                <c:pt idx="3157">
                  <c:v>1.418295E-2</c:v>
                </c:pt>
                <c:pt idx="3158">
                  <c:v>1.418295E-2</c:v>
                </c:pt>
                <c:pt idx="3159">
                  <c:v>1.418295E-2</c:v>
                </c:pt>
                <c:pt idx="3160">
                  <c:v>1.418295E-2</c:v>
                </c:pt>
                <c:pt idx="3161">
                  <c:v>1.418295E-2</c:v>
                </c:pt>
                <c:pt idx="3162">
                  <c:v>1.418295E-2</c:v>
                </c:pt>
                <c:pt idx="3163">
                  <c:v>1.418295E-2</c:v>
                </c:pt>
                <c:pt idx="3164">
                  <c:v>1.418295E-2</c:v>
                </c:pt>
                <c:pt idx="3165">
                  <c:v>1.418295E-2</c:v>
                </c:pt>
                <c:pt idx="3166">
                  <c:v>1.418295E-2</c:v>
                </c:pt>
                <c:pt idx="3167">
                  <c:v>1.42077E-2</c:v>
                </c:pt>
                <c:pt idx="3168">
                  <c:v>1.423657E-2</c:v>
                </c:pt>
                <c:pt idx="3169">
                  <c:v>1.4268350000000001E-2</c:v>
                </c:pt>
                <c:pt idx="3170">
                  <c:v>1.426932E-2</c:v>
                </c:pt>
                <c:pt idx="3171">
                  <c:v>1.426932E-2</c:v>
                </c:pt>
                <c:pt idx="3172">
                  <c:v>1.426932E-2</c:v>
                </c:pt>
                <c:pt idx="3173">
                  <c:v>1.426908E-2</c:v>
                </c:pt>
                <c:pt idx="3174">
                  <c:v>1.426932E-2</c:v>
                </c:pt>
                <c:pt idx="3175">
                  <c:v>1.426932E-2</c:v>
                </c:pt>
                <c:pt idx="3176">
                  <c:v>1.426932E-2</c:v>
                </c:pt>
                <c:pt idx="3177">
                  <c:v>1.426932E-2</c:v>
                </c:pt>
                <c:pt idx="3178">
                  <c:v>1.426932E-2</c:v>
                </c:pt>
                <c:pt idx="3179">
                  <c:v>1.426932E-2</c:v>
                </c:pt>
                <c:pt idx="3180">
                  <c:v>1.429382E-2</c:v>
                </c:pt>
                <c:pt idx="3181">
                  <c:v>1.432245E-2</c:v>
                </c:pt>
                <c:pt idx="3182">
                  <c:v>1.432318E-2</c:v>
                </c:pt>
                <c:pt idx="3183">
                  <c:v>1.432342E-2</c:v>
                </c:pt>
                <c:pt idx="3184">
                  <c:v>1.432342E-2</c:v>
                </c:pt>
                <c:pt idx="3185">
                  <c:v>1.432318E-2</c:v>
                </c:pt>
                <c:pt idx="3186">
                  <c:v>1.432342E-2</c:v>
                </c:pt>
                <c:pt idx="3187">
                  <c:v>1.432342E-2</c:v>
                </c:pt>
                <c:pt idx="3188">
                  <c:v>1.432342E-2</c:v>
                </c:pt>
                <c:pt idx="3189">
                  <c:v>1.432318E-2</c:v>
                </c:pt>
                <c:pt idx="3190">
                  <c:v>1.432342E-2</c:v>
                </c:pt>
                <c:pt idx="3191">
                  <c:v>1.432342E-2</c:v>
                </c:pt>
                <c:pt idx="3192">
                  <c:v>1.434647E-2</c:v>
                </c:pt>
                <c:pt idx="3193">
                  <c:v>1.4374120000000001E-2</c:v>
                </c:pt>
                <c:pt idx="3194">
                  <c:v>1.440493E-2</c:v>
                </c:pt>
                <c:pt idx="3195">
                  <c:v>1.4405899999999999E-2</c:v>
                </c:pt>
                <c:pt idx="3196">
                  <c:v>1.4405899999999999E-2</c:v>
                </c:pt>
                <c:pt idx="3197">
                  <c:v>1.4405899999999999E-2</c:v>
                </c:pt>
                <c:pt idx="3198">
                  <c:v>1.4405899999999999E-2</c:v>
                </c:pt>
                <c:pt idx="3199">
                  <c:v>1.4405660000000001E-2</c:v>
                </c:pt>
                <c:pt idx="3200">
                  <c:v>1.4405899999999999E-2</c:v>
                </c:pt>
                <c:pt idx="3201">
                  <c:v>1.4405660000000001E-2</c:v>
                </c:pt>
                <c:pt idx="3202">
                  <c:v>1.4405899999999999E-2</c:v>
                </c:pt>
                <c:pt idx="3203">
                  <c:v>1.4405660000000001E-2</c:v>
                </c:pt>
                <c:pt idx="3204">
                  <c:v>1.4405899999999999E-2</c:v>
                </c:pt>
                <c:pt idx="3205">
                  <c:v>1.4405660000000001E-2</c:v>
                </c:pt>
                <c:pt idx="3206">
                  <c:v>1.4405899999999999E-2</c:v>
                </c:pt>
                <c:pt idx="3207">
                  <c:v>1.4430159999999999E-2</c:v>
                </c:pt>
                <c:pt idx="3208">
                  <c:v>1.443113E-2</c:v>
                </c:pt>
                <c:pt idx="3209">
                  <c:v>1.443113E-2</c:v>
                </c:pt>
                <c:pt idx="3210">
                  <c:v>1.443089E-2</c:v>
                </c:pt>
                <c:pt idx="3211">
                  <c:v>1.443113E-2</c:v>
                </c:pt>
                <c:pt idx="3212">
                  <c:v>1.443113E-2</c:v>
                </c:pt>
                <c:pt idx="3213">
                  <c:v>1.443089E-2</c:v>
                </c:pt>
                <c:pt idx="3214">
                  <c:v>1.443089E-2</c:v>
                </c:pt>
                <c:pt idx="3215">
                  <c:v>1.443113E-2</c:v>
                </c:pt>
                <c:pt idx="3216">
                  <c:v>1.443113E-2</c:v>
                </c:pt>
                <c:pt idx="3217">
                  <c:v>1.445539E-2</c:v>
                </c:pt>
                <c:pt idx="3218">
                  <c:v>1.448378E-2</c:v>
                </c:pt>
                <c:pt idx="3219">
                  <c:v>1.4484749999999999E-2</c:v>
                </c:pt>
                <c:pt idx="3220">
                  <c:v>1.4484749999999999E-2</c:v>
                </c:pt>
                <c:pt idx="3221">
                  <c:v>1.4484749999999999E-2</c:v>
                </c:pt>
                <c:pt idx="3222">
                  <c:v>1.4484749999999999E-2</c:v>
                </c:pt>
                <c:pt idx="3223">
                  <c:v>1.4484749999999999E-2</c:v>
                </c:pt>
                <c:pt idx="3224">
                  <c:v>1.4484749999999999E-2</c:v>
                </c:pt>
                <c:pt idx="3225">
                  <c:v>1.4484749999999999E-2</c:v>
                </c:pt>
                <c:pt idx="3226">
                  <c:v>1.4484749999999999E-2</c:v>
                </c:pt>
                <c:pt idx="3227">
                  <c:v>1.450852E-2</c:v>
                </c:pt>
                <c:pt idx="3228">
                  <c:v>1.453691E-2</c:v>
                </c:pt>
                <c:pt idx="3229">
                  <c:v>1.456723E-2</c:v>
                </c:pt>
                <c:pt idx="3230">
                  <c:v>1.45682E-2</c:v>
                </c:pt>
                <c:pt idx="3231">
                  <c:v>1.45682E-2</c:v>
                </c:pt>
                <c:pt idx="3232">
                  <c:v>1.45682E-2</c:v>
                </c:pt>
                <c:pt idx="3233">
                  <c:v>1.45682E-2</c:v>
                </c:pt>
                <c:pt idx="3234">
                  <c:v>1.45682E-2</c:v>
                </c:pt>
                <c:pt idx="3235">
                  <c:v>1.45682E-2</c:v>
                </c:pt>
                <c:pt idx="3236">
                  <c:v>1.45682E-2</c:v>
                </c:pt>
                <c:pt idx="3237">
                  <c:v>1.45682E-2</c:v>
                </c:pt>
                <c:pt idx="3238">
                  <c:v>1.45682E-2</c:v>
                </c:pt>
                <c:pt idx="3239">
                  <c:v>1.45682E-2</c:v>
                </c:pt>
                <c:pt idx="3240">
                  <c:v>1.45682E-2</c:v>
                </c:pt>
                <c:pt idx="3241">
                  <c:v>1.45682E-2</c:v>
                </c:pt>
                <c:pt idx="3242">
                  <c:v>1.45682E-2</c:v>
                </c:pt>
                <c:pt idx="3243">
                  <c:v>1.45682E-2</c:v>
                </c:pt>
                <c:pt idx="3244">
                  <c:v>1.45682E-2</c:v>
                </c:pt>
                <c:pt idx="3245">
                  <c:v>1.45682E-2</c:v>
                </c:pt>
                <c:pt idx="3246">
                  <c:v>1.45682E-2</c:v>
                </c:pt>
                <c:pt idx="3247">
                  <c:v>1.45682E-2</c:v>
                </c:pt>
                <c:pt idx="3248">
                  <c:v>1.4592219999999999E-2</c:v>
                </c:pt>
                <c:pt idx="3249">
                  <c:v>1.4620360000000001E-2</c:v>
                </c:pt>
                <c:pt idx="3250">
                  <c:v>1.462133E-2</c:v>
                </c:pt>
                <c:pt idx="3251">
                  <c:v>1.462133E-2</c:v>
                </c:pt>
                <c:pt idx="3252">
                  <c:v>1.462109E-2</c:v>
                </c:pt>
                <c:pt idx="3253">
                  <c:v>1.462133E-2</c:v>
                </c:pt>
                <c:pt idx="3254">
                  <c:v>1.462133E-2</c:v>
                </c:pt>
                <c:pt idx="3255">
                  <c:v>1.462109E-2</c:v>
                </c:pt>
                <c:pt idx="3256">
                  <c:v>1.462133E-2</c:v>
                </c:pt>
                <c:pt idx="3257">
                  <c:v>1.462133E-2</c:v>
                </c:pt>
                <c:pt idx="3258">
                  <c:v>1.462133E-2</c:v>
                </c:pt>
                <c:pt idx="3259">
                  <c:v>1.462109E-2</c:v>
                </c:pt>
                <c:pt idx="3260">
                  <c:v>1.464584E-2</c:v>
                </c:pt>
                <c:pt idx="3261">
                  <c:v>1.467422E-2</c:v>
                </c:pt>
                <c:pt idx="3262">
                  <c:v>1.4705269999999999E-2</c:v>
                </c:pt>
                <c:pt idx="3263">
                  <c:v>1.4706E-2</c:v>
                </c:pt>
                <c:pt idx="3264">
                  <c:v>1.4706E-2</c:v>
                </c:pt>
                <c:pt idx="3265">
                  <c:v>1.4706E-2</c:v>
                </c:pt>
                <c:pt idx="3266">
                  <c:v>1.4706E-2</c:v>
                </c:pt>
                <c:pt idx="3267">
                  <c:v>1.4706E-2</c:v>
                </c:pt>
                <c:pt idx="3268">
                  <c:v>1.4706E-2</c:v>
                </c:pt>
                <c:pt idx="3269">
                  <c:v>1.4706E-2</c:v>
                </c:pt>
                <c:pt idx="3270">
                  <c:v>1.4706E-2</c:v>
                </c:pt>
                <c:pt idx="3271">
                  <c:v>1.4706E-2</c:v>
                </c:pt>
                <c:pt idx="3272">
                  <c:v>1.4706E-2</c:v>
                </c:pt>
                <c:pt idx="3273">
                  <c:v>1.4706E-2</c:v>
                </c:pt>
                <c:pt idx="3274">
                  <c:v>1.4706E-2</c:v>
                </c:pt>
                <c:pt idx="3275">
                  <c:v>1.4706E-2</c:v>
                </c:pt>
                <c:pt idx="3276">
                  <c:v>1.4706E-2</c:v>
                </c:pt>
                <c:pt idx="3277">
                  <c:v>1.4706E-2</c:v>
                </c:pt>
                <c:pt idx="3278">
                  <c:v>1.4706E-2</c:v>
                </c:pt>
                <c:pt idx="3279">
                  <c:v>1.473026E-2</c:v>
                </c:pt>
                <c:pt idx="3280">
                  <c:v>1.4758159999999999E-2</c:v>
                </c:pt>
                <c:pt idx="3281">
                  <c:v>1.4759130000000001E-2</c:v>
                </c:pt>
                <c:pt idx="3282">
                  <c:v>1.4759130000000001E-2</c:v>
                </c:pt>
                <c:pt idx="3283">
                  <c:v>1.475889E-2</c:v>
                </c:pt>
                <c:pt idx="3284">
                  <c:v>1.4759130000000001E-2</c:v>
                </c:pt>
                <c:pt idx="3285">
                  <c:v>1.475889E-2</c:v>
                </c:pt>
                <c:pt idx="3286">
                  <c:v>1.4759130000000001E-2</c:v>
                </c:pt>
                <c:pt idx="3287">
                  <c:v>1.475889E-2</c:v>
                </c:pt>
                <c:pt idx="3288">
                  <c:v>1.4759130000000001E-2</c:v>
                </c:pt>
                <c:pt idx="3289">
                  <c:v>1.4759130000000001E-2</c:v>
                </c:pt>
                <c:pt idx="3290">
                  <c:v>1.475889E-2</c:v>
                </c:pt>
                <c:pt idx="3291">
                  <c:v>1.4759130000000001E-2</c:v>
                </c:pt>
                <c:pt idx="3292">
                  <c:v>1.475889E-2</c:v>
                </c:pt>
                <c:pt idx="3293">
                  <c:v>1.4759130000000001E-2</c:v>
                </c:pt>
                <c:pt idx="3294">
                  <c:v>1.478315E-2</c:v>
                </c:pt>
                <c:pt idx="3295">
                  <c:v>1.481129E-2</c:v>
                </c:pt>
                <c:pt idx="3296">
                  <c:v>1.481202E-2</c:v>
                </c:pt>
                <c:pt idx="3297">
                  <c:v>1.481202E-2</c:v>
                </c:pt>
                <c:pt idx="3298">
                  <c:v>1.481202E-2</c:v>
                </c:pt>
                <c:pt idx="3299">
                  <c:v>1.481202E-2</c:v>
                </c:pt>
                <c:pt idx="3300">
                  <c:v>1.481202E-2</c:v>
                </c:pt>
                <c:pt idx="3301">
                  <c:v>1.481202E-2</c:v>
                </c:pt>
                <c:pt idx="3302">
                  <c:v>1.481202E-2</c:v>
                </c:pt>
                <c:pt idx="3303">
                  <c:v>1.481202E-2</c:v>
                </c:pt>
                <c:pt idx="3304">
                  <c:v>1.481202E-2</c:v>
                </c:pt>
                <c:pt idx="3305">
                  <c:v>1.481202E-2</c:v>
                </c:pt>
                <c:pt idx="3306">
                  <c:v>1.481202E-2</c:v>
                </c:pt>
                <c:pt idx="3307">
                  <c:v>1.481202E-2</c:v>
                </c:pt>
                <c:pt idx="3308">
                  <c:v>1.483604E-2</c:v>
                </c:pt>
                <c:pt idx="3309">
                  <c:v>1.4863690000000001E-2</c:v>
                </c:pt>
                <c:pt idx="3310">
                  <c:v>1.486442E-2</c:v>
                </c:pt>
                <c:pt idx="3311">
                  <c:v>1.486442E-2</c:v>
                </c:pt>
                <c:pt idx="3312">
                  <c:v>1.486442E-2</c:v>
                </c:pt>
                <c:pt idx="3313">
                  <c:v>1.486442E-2</c:v>
                </c:pt>
                <c:pt idx="3314">
                  <c:v>1.486442E-2</c:v>
                </c:pt>
                <c:pt idx="3315">
                  <c:v>1.486442E-2</c:v>
                </c:pt>
                <c:pt idx="3316">
                  <c:v>1.486442E-2</c:v>
                </c:pt>
                <c:pt idx="3317">
                  <c:v>1.486442E-2</c:v>
                </c:pt>
                <c:pt idx="3318">
                  <c:v>1.486442E-2</c:v>
                </c:pt>
                <c:pt idx="3319">
                  <c:v>1.486442E-2</c:v>
                </c:pt>
                <c:pt idx="3320">
                  <c:v>1.486442E-2</c:v>
                </c:pt>
                <c:pt idx="3321">
                  <c:v>1.4888200000000001E-2</c:v>
                </c:pt>
                <c:pt idx="3322">
                  <c:v>1.491658E-2</c:v>
                </c:pt>
                <c:pt idx="3323">
                  <c:v>1.491755E-2</c:v>
                </c:pt>
                <c:pt idx="3324">
                  <c:v>1.491755E-2</c:v>
                </c:pt>
                <c:pt idx="3325">
                  <c:v>1.491755E-2</c:v>
                </c:pt>
                <c:pt idx="3326">
                  <c:v>1.491731E-2</c:v>
                </c:pt>
                <c:pt idx="3327">
                  <c:v>1.491755E-2</c:v>
                </c:pt>
                <c:pt idx="3328">
                  <c:v>1.491755E-2</c:v>
                </c:pt>
                <c:pt idx="3329">
                  <c:v>1.491755E-2</c:v>
                </c:pt>
                <c:pt idx="3330">
                  <c:v>1.491755E-2</c:v>
                </c:pt>
                <c:pt idx="3331">
                  <c:v>1.491755E-2</c:v>
                </c:pt>
                <c:pt idx="3332">
                  <c:v>1.491755E-2</c:v>
                </c:pt>
                <c:pt idx="3333">
                  <c:v>1.491755E-2</c:v>
                </c:pt>
                <c:pt idx="3334">
                  <c:v>1.491755E-2</c:v>
                </c:pt>
                <c:pt idx="3335">
                  <c:v>1.491755E-2</c:v>
                </c:pt>
                <c:pt idx="3336">
                  <c:v>1.491755E-2</c:v>
                </c:pt>
                <c:pt idx="3337">
                  <c:v>1.494084E-2</c:v>
                </c:pt>
                <c:pt idx="3338">
                  <c:v>1.4968739999999999E-2</c:v>
                </c:pt>
                <c:pt idx="3339">
                  <c:v>1.496947E-2</c:v>
                </c:pt>
                <c:pt idx="3340">
                  <c:v>1.496947E-2</c:v>
                </c:pt>
                <c:pt idx="3341">
                  <c:v>1.496947E-2</c:v>
                </c:pt>
                <c:pt idx="3342">
                  <c:v>1.496947E-2</c:v>
                </c:pt>
                <c:pt idx="3343">
                  <c:v>1.496922E-2</c:v>
                </c:pt>
                <c:pt idx="3344">
                  <c:v>1.496947E-2</c:v>
                </c:pt>
                <c:pt idx="3345">
                  <c:v>1.496947E-2</c:v>
                </c:pt>
                <c:pt idx="3346">
                  <c:v>1.496922E-2</c:v>
                </c:pt>
                <c:pt idx="3347">
                  <c:v>1.496922E-2</c:v>
                </c:pt>
                <c:pt idx="3348">
                  <c:v>1.496947E-2</c:v>
                </c:pt>
                <c:pt idx="3349">
                  <c:v>1.496947E-2</c:v>
                </c:pt>
                <c:pt idx="3350">
                  <c:v>1.496922E-2</c:v>
                </c:pt>
                <c:pt idx="3351">
                  <c:v>1.4993970000000001E-2</c:v>
                </c:pt>
                <c:pt idx="3352">
                  <c:v>1.5022600000000001E-2</c:v>
                </c:pt>
                <c:pt idx="3353">
                  <c:v>1.502332E-2</c:v>
                </c:pt>
                <c:pt idx="3354">
                  <c:v>1.502332E-2</c:v>
                </c:pt>
                <c:pt idx="3355">
                  <c:v>1.502332E-2</c:v>
                </c:pt>
                <c:pt idx="3356">
                  <c:v>1.502332E-2</c:v>
                </c:pt>
                <c:pt idx="3357">
                  <c:v>1.502332E-2</c:v>
                </c:pt>
                <c:pt idx="3358">
                  <c:v>1.502332E-2</c:v>
                </c:pt>
                <c:pt idx="3359">
                  <c:v>1.502332E-2</c:v>
                </c:pt>
                <c:pt idx="3360">
                  <c:v>1.502332E-2</c:v>
                </c:pt>
                <c:pt idx="3361">
                  <c:v>1.502332E-2</c:v>
                </c:pt>
                <c:pt idx="3362">
                  <c:v>1.502332E-2</c:v>
                </c:pt>
                <c:pt idx="3363">
                  <c:v>1.502332E-2</c:v>
                </c:pt>
                <c:pt idx="3364">
                  <c:v>1.502332E-2</c:v>
                </c:pt>
                <c:pt idx="3365">
                  <c:v>1.5047100000000001E-2</c:v>
                </c:pt>
                <c:pt idx="3366">
                  <c:v>1.507621E-2</c:v>
                </c:pt>
                <c:pt idx="3367">
                  <c:v>1.5077180000000001E-2</c:v>
                </c:pt>
                <c:pt idx="3368">
                  <c:v>1.5077180000000001E-2</c:v>
                </c:pt>
                <c:pt idx="3369">
                  <c:v>1.507694E-2</c:v>
                </c:pt>
                <c:pt idx="3370">
                  <c:v>1.5077180000000001E-2</c:v>
                </c:pt>
                <c:pt idx="3371">
                  <c:v>1.5077180000000001E-2</c:v>
                </c:pt>
                <c:pt idx="3372">
                  <c:v>1.507694E-2</c:v>
                </c:pt>
                <c:pt idx="3373">
                  <c:v>1.5077180000000001E-2</c:v>
                </c:pt>
                <c:pt idx="3374">
                  <c:v>1.507694E-2</c:v>
                </c:pt>
                <c:pt idx="3375">
                  <c:v>1.5077180000000001E-2</c:v>
                </c:pt>
                <c:pt idx="3376">
                  <c:v>1.5077180000000001E-2</c:v>
                </c:pt>
                <c:pt idx="3377">
                  <c:v>1.5077180000000001E-2</c:v>
                </c:pt>
                <c:pt idx="3378">
                  <c:v>1.5077180000000001E-2</c:v>
                </c:pt>
                <c:pt idx="3379">
                  <c:v>1.507694E-2</c:v>
                </c:pt>
                <c:pt idx="3380">
                  <c:v>1.5077180000000001E-2</c:v>
                </c:pt>
                <c:pt idx="3381">
                  <c:v>1.5077180000000001E-2</c:v>
                </c:pt>
                <c:pt idx="3382">
                  <c:v>1.5100229999999999E-2</c:v>
                </c:pt>
                <c:pt idx="3383">
                  <c:v>1.512789E-2</c:v>
                </c:pt>
                <c:pt idx="3384">
                  <c:v>1.5158700000000001E-2</c:v>
                </c:pt>
                <c:pt idx="3385">
                  <c:v>1.515942E-2</c:v>
                </c:pt>
                <c:pt idx="3386">
                  <c:v>1.515942E-2</c:v>
                </c:pt>
                <c:pt idx="3387">
                  <c:v>1.515942E-2</c:v>
                </c:pt>
                <c:pt idx="3388">
                  <c:v>1.515942E-2</c:v>
                </c:pt>
                <c:pt idx="3389">
                  <c:v>1.515967E-2</c:v>
                </c:pt>
                <c:pt idx="3390">
                  <c:v>1.515942E-2</c:v>
                </c:pt>
                <c:pt idx="3391">
                  <c:v>1.515942E-2</c:v>
                </c:pt>
                <c:pt idx="3392">
                  <c:v>1.515942E-2</c:v>
                </c:pt>
                <c:pt idx="3393">
                  <c:v>1.515942E-2</c:v>
                </c:pt>
                <c:pt idx="3394">
                  <c:v>1.515942E-2</c:v>
                </c:pt>
                <c:pt idx="3395">
                  <c:v>1.515942E-2</c:v>
                </c:pt>
                <c:pt idx="3396">
                  <c:v>1.515942E-2</c:v>
                </c:pt>
                <c:pt idx="3397">
                  <c:v>1.515942E-2</c:v>
                </c:pt>
                <c:pt idx="3398">
                  <c:v>1.515942E-2</c:v>
                </c:pt>
                <c:pt idx="3399">
                  <c:v>1.515967E-2</c:v>
                </c:pt>
                <c:pt idx="3400">
                  <c:v>1.515967E-2</c:v>
                </c:pt>
                <c:pt idx="3401">
                  <c:v>1.515942E-2</c:v>
                </c:pt>
                <c:pt idx="3402">
                  <c:v>1.515942E-2</c:v>
                </c:pt>
                <c:pt idx="3403">
                  <c:v>1.515942E-2</c:v>
                </c:pt>
                <c:pt idx="3404">
                  <c:v>1.515942E-2</c:v>
                </c:pt>
                <c:pt idx="3405">
                  <c:v>1.515967E-2</c:v>
                </c:pt>
                <c:pt idx="3406">
                  <c:v>1.515967E-2</c:v>
                </c:pt>
                <c:pt idx="3407">
                  <c:v>1.515967E-2</c:v>
                </c:pt>
                <c:pt idx="3408">
                  <c:v>1.515967E-2</c:v>
                </c:pt>
                <c:pt idx="3409">
                  <c:v>1.518417E-2</c:v>
                </c:pt>
                <c:pt idx="3410">
                  <c:v>1.521255E-2</c:v>
                </c:pt>
                <c:pt idx="3411">
                  <c:v>1.524433E-2</c:v>
                </c:pt>
                <c:pt idx="3412">
                  <c:v>1.52453E-2</c:v>
                </c:pt>
                <c:pt idx="3413">
                  <c:v>1.524506E-2</c:v>
                </c:pt>
                <c:pt idx="3414">
                  <c:v>1.52453E-2</c:v>
                </c:pt>
                <c:pt idx="3415">
                  <c:v>1.52453E-2</c:v>
                </c:pt>
                <c:pt idx="3416">
                  <c:v>1.524506E-2</c:v>
                </c:pt>
                <c:pt idx="3417">
                  <c:v>1.52453E-2</c:v>
                </c:pt>
                <c:pt idx="3418">
                  <c:v>1.524506E-2</c:v>
                </c:pt>
                <c:pt idx="3419">
                  <c:v>1.52453E-2</c:v>
                </c:pt>
                <c:pt idx="3420">
                  <c:v>1.52453E-2</c:v>
                </c:pt>
                <c:pt idx="3421">
                  <c:v>1.524506E-2</c:v>
                </c:pt>
                <c:pt idx="3422">
                  <c:v>1.52453E-2</c:v>
                </c:pt>
                <c:pt idx="3423">
                  <c:v>1.524506E-2</c:v>
                </c:pt>
                <c:pt idx="3424">
                  <c:v>1.52453E-2</c:v>
                </c:pt>
                <c:pt idx="3425">
                  <c:v>1.524506E-2</c:v>
                </c:pt>
                <c:pt idx="3426">
                  <c:v>1.52453E-2</c:v>
                </c:pt>
                <c:pt idx="3427">
                  <c:v>1.52453E-2</c:v>
                </c:pt>
                <c:pt idx="3428">
                  <c:v>1.524506E-2</c:v>
                </c:pt>
                <c:pt idx="3429">
                  <c:v>1.52453E-2</c:v>
                </c:pt>
                <c:pt idx="3430">
                  <c:v>1.524506E-2</c:v>
                </c:pt>
                <c:pt idx="3431">
                  <c:v>1.52453E-2</c:v>
                </c:pt>
                <c:pt idx="3432">
                  <c:v>1.52453E-2</c:v>
                </c:pt>
                <c:pt idx="3433">
                  <c:v>1.524506E-2</c:v>
                </c:pt>
                <c:pt idx="3434">
                  <c:v>1.52453E-2</c:v>
                </c:pt>
                <c:pt idx="3435">
                  <c:v>1.5269080000000001E-2</c:v>
                </c:pt>
                <c:pt idx="3436">
                  <c:v>1.529698E-2</c:v>
                </c:pt>
                <c:pt idx="3437">
                  <c:v>1.5327790000000001E-2</c:v>
                </c:pt>
                <c:pt idx="3438">
                  <c:v>1.532852E-2</c:v>
                </c:pt>
                <c:pt idx="3439">
                  <c:v>1.532852E-2</c:v>
                </c:pt>
                <c:pt idx="3440">
                  <c:v>1.532876E-2</c:v>
                </c:pt>
                <c:pt idx="3441">
                  <c:v>1.532876E-2</c:v>
                </c:pt>
                <c:pt idx="3442">
                  <c:v>1.532876E-2</c:v>
                </c:pt>
                <c:pt idx="3443">
                  <c:v>1.532876E-2</c:v>
                </c:pt>
                <c:pt idx="3444">
                  <c:v>1.532876E-2</c:v>
                </c:pt>
                <c:pt idx="3445">
                  <c:v>1.532876E-2</c:v>
                </c:pt>
                <c:pt idx="3446">
                  <c:v>1.532876E-2</c:v>
                </c:pt>
                <c:pt idx="3447">
                  <c:v>1.532852E-2</c:v>
                </c:pt>
                <c:pt idx="3448">
                  <c:v>1.532852E-2</c:v>
                </c:pt>
                <c:pt idx="3449">
                  <c:v>1.532852E-2</c:v>
                </c:pt>
                <c:pt idx="3450">
                  <c:v>1.532852E-2</c:v>
                </c:pt>
                <c:pt idx="3451">
                  <c:v>1.532852E-2</c:v>
                </c:pt>
                <c:pt idx="3452">
                  <c:v>1.532852E-2</c:v>
                </c:pt>
                <c:pt idx="3453">
                  <c:v>1.532852E-2</c:v>
                </c:pt>
                <c:pt idx="3454">
                  <c:v>1.532852E-2</c:v>
                </c:pt>
                <c:pt idx="3455">
                  <c:v>1.532876E-2</c:v>
                </c:pt>
                <c:pt idx="3456">
                  <c:v>1.532876E-2</c:v>
                </c:pt>
                <c:pt idx="3457">
                  <c:v>1.532876E-2</c:v>
                </c:pt>
                <c:pt idx="3458">
                  <c:v>1.532876E-2</c:v>
                </c:pt>
                <c:pt idx="3459">
                  <c:v>1.532876E-2</c:v>
                </c:pt>
                <c:pt idx="3460">
                  <c:v>1.532876E-2</c:v>
                </c:pt>
                <c:pt idx="3461">
                  <c:v>1.532876E-2</c:v>
                </c:pt>
                <c:pt idx="3462">
                  <c:v>1.532876E-2</c:v>
                </c:pt>
                <c:pt idx="3463">
                  <c:v>1.5353500000000001E-2</c:v>
                </c:pt>
                <c:pt idx="3464">
                  <c:v>1.5382130000000001E-2</c:v>
                </c:pt>
                <c:pt idx="3465">
                  <c:v>1.538286E-2</c:v>
                </c:pt>
                <c:pt idx="3466">
                  <c:v>1.53831E-2</c:v>
                </c:pt>
                <c:pt idx="3467">
                  <c:v>1.53831E-2</c:v>
                </c:pt>
                <c:pt idx="3468">
                  <c:v>1.53831E-2</c:v>
                </c:pt>
                <c:pt idx="3469">
                  <c:v>1.538286E-2</c:v>
                </c:pt>
                <c:pt idx="3470">
                  <c:v>1.538286E-2</c:v>
                </c:pt>
                <c:pt idx="3471">
                  <c:v>1.53831E-2</c:v>
                </c:pt>
                <c:pt idx="3472">
                  <c:v>1.53831E-2</c:v>
                </c:pt>
                <c:pt idx="3473">
                  <c:v>1.53831E-2</c:v>
                </c:pt>
                <c:pt idx="3474">
                  <c:v>1.538286E-2</c:v>
                </c:pt>
                <c:pt idx="3475">
                  <c:v>1.538286E-2</c:v>
                </c:pt>
                <c:pt idx="3476">
                  <c:v>1.53831E-2</c:v>
                </c:pt>
                <c:pt idx="3477">
                  <c:v>1.53831E-2</c:v>
                </c:pt>
                <c:pt idx="3478">
                  <c:v>1.53831E-2</c:v>
                </c:pt>
                <c:pt idx="3479">
                  <c:v>1.538286E-2</c:v>
                </c:pt>
                <c:pt idx="3480">
                  <c:v>1.538286E-2</c:v>
                </c:pt>
                <c:pt idx="3481">
                  <c:v>1.540712E-2</c:v>
                </c:pt>
                <c:pt idx="3482">
                  <c:v>1.54355E-2</c:v>
                </c:pt>
                <c:pt idx="3483">
                  <c:v>1.546728E-2</c:v>
                </c:pt>
                <c:pt idx="3484">
                  <c:v>1.5468249999999999E-2</c:v>
                </c:pt>
                <c:pt idx="3485">
                  <c:v>1.5468010000000001E-2</c:v>
                </c:pt>
                <c:pt idx="3486">
                  <c:v>1.5468249999999999E-2</c:v>
                </c:pt>
                <c:pt idx="3487">
                  <c:v>1.5468249999999999E-2</c:v>
                </c:pt>
                <c:pt idx="3488">
                  <c:v>1.5468249999999999E-2</c:v>
                </c:pt>
                <c:pt idx="3489">
                  <c:v>1.5468249999999999E-2</c:v>
                </c:pt>
                <c:pt idx="3490">
                  <c:v>1.5468010000000001E-2</c:v>
                </c:pt>
                <c:pt idx="3491">
                  <c:v>1.5468249999999999E-2</c:v>
                </c:pt>
                <c:pt idx="3492">
                  <c:v>1.5468010000000001E-2</c:v>
                </c:pt>
                <c:pt idx="3493">
                  <c:v>1.5468249999999999E-2</c:v>
                </c:pt>
                <c:pt idx="3494">
                  <c:v>1.5468010000000001E-2</c:v>
                </c:pt>
                <c:pt idx="3495">
                  <c:v>1.5468249999999999E-2</c:v>
                </c:pt>
                <c:pt idx="3496">
                  <c:v>1.5468249999999999E-2</c:v>
                </c:pt>
                <c:pt idx="3497">
                  <c:v>1.5468010000000001E-2</c:v>
                </c:pt>
                <c:pt idx="3498">
                  <c:v>1.5468249999999999E-2</c:v>
                </c:pt>
                <c:pt idx="3499">
                  <c:v>1.5468010000000001E-2</c:v>
                </c:pt>
                <c:pt idx="3500">
                  <c:v>1.5468249999999999E-2</c:v>
                </c:pt>
                <c:pt idx="3501">
                  <c:v>1.5468249999999999E-2</c:v>
                </c:pt>
                <c:pt idx="3502">
                  <c:v>1.5468010000000001E-2</c:v>
                </c:pt>
                <c:pt idx="3503">
                  <c:v>1.5468249999999999E-2</c:v>
                </c:pt>
                <c:pt idx="3504">
                  <c:v>1.5468010000000001E-2</c:v>
                </c:pt>
                <c:pt idx="3505">
                  <c:v>1.5468249999999999E-2</c:v>
                </c:pt>
                <c:pt idx="3506">
                  <c:v>1.5468249999999999E-2</c:v>
                </c:pt>
                <c:pt idx="3507">
                  <c:v>1.5468010000000001E-2</c:v>
                </c:pt>
                <c:pt idx="3508">
                  <c:v>1.5468249999999999E-2</c:v>
                </c:pt>
                <c:pt idx="3509">
                  <c:v>1.5468010000000001E-2</c:v>
                </c:pt>
                <c:pt idx="3510">
                  <c:v>1.549324E-2</c:v>
                </c:pt>
                <c:pt idx="3511">
                  <c:v>1.552187E-2</c:v>
                </c:pt>
                <c:pt idx="3512">
                  <c:v>1.555438E-2</c:v>
                </c:pt>
                <c:pt idx="3513">
                  <c:v>1.5555350000000001E-2</c:v>
                </c:pt>
                <c:pt idx="3514">
                  <c:v>1.5555350000000001E-2</c:v>
                </c:pt>
                <c:pt idx="3515">
                  <c:v>1.5555350000000001E-2</c:v>
                </c:pt>
                <c:pt idx="3516">
                  <c:v>1.5555350000000001E-2</c:v>
                </c:pt>
                <c:pt idx="3517">
                  <c:v>1.5555350000000001E-2</c:v>
                </c:pt>
                <c:pt idx="3518">
                  <c:v>1.5555350000000001E-2</c:v>
                </c:pt>
                <c:pt idx="3519">
                  <c:v>1.5555350000000001E-2</c:v>
                </c:pt>
                <c:pt idx="3520">
                  <c:v>1.5555350000000001E-2</c:v>
                </c:pt>
                <c:pt idx="3521">
                  <c:v>1.5555350000000001E-2</c:v>
                </c:pt>
                <c:pt idx="3522">
                  <c:v>1.5555350000000001E-2</c:v>
                </c:pt>
                <c:pt idx="3523">
                  <c:v>1.5555350000000001E-2</c:v>
                </c:pt>
                <c:pt idx="3524">
                  <c:v>1.5555350000000001E-2</c:v>
                </c:pt>
                <c:pt idx="3525">
                  <c:v>1.5555350000000001E-2</c:v>
                </c:pt>
                <c:pt idx="3526">
                  <c:v>1.5555350000000001E-2</c:v>
                </c:pt>
                <c:pt idx="3527">
                  <c:v>1.5579849999999999E-2</c:v>
                </c:pt>
                <c:pt idx="3528">
                  <c:v>1.5608240000000001E-2</c:v>
                </c:pt>
                <c:pt idx="3529">
                  <c:v>1.5639770000000001E-2</c:v>
                </c:pt>
                <c:pt idx="3530">
                  <c:v>1.564074E-2</c:v>
                </c:pt>
                <c:pt idx="3531">
                  <c:v>1.564074E-2</c:v>
                </c:pt>
                <c:pt idx="3532">
                  <c:v>1.564074E-2</c:v>
                </c:pt>
                <c:pt idx="3533">
                  <c:v>1.564074E-2</c:v>
                </c:pt>
                <c:pt idx="3534">
                  <c:v>1.564074E-2</c:v>
                </c:pt>
                <c:pt idx="3535">
                  <c:v>1.564074E-2</c:v>
                </c:pt>
                <c:pt idx="3536">
                  <c:v>1.564074E-2</c:v>
                </c:pt>
                <c:pt idx="3537">
                  <c:v>1.564074E-2</c:v>
                </c:pt>
                <c:pt idx="3538">
                  <c:v>1.564074E-2</c:v>
                </c:pt>
                <c:pt idx="3539">
                  <c:v>1.564074E-2</c:v>
                </c:pt>
                <c:pt idx="3540">
                  <c:v>1.564074E-2</c:v>
                </c:pt>
                <c:pt idx="3541">
                  <c:v>1.564074E-2</c:v>
                </c:pt>
                <c:pt idx="3542">
                  <c:v>1.564074E-2</c:v>
                </c:pt>
                <c:pt idx="3543">
                  <c:v>1.564074E-2</c:v>
                </c:pt>
                <c:pt idx="3544">
                  <c:v>1.5664520000000001E-2</c:v>
                </c:pt>
                <c:pt idx="3545">
                  <c:v>1.5691690000000001E-2</c:v>
                </c:pt>
                <c:pt idx="3546">
                  <c:v>1.5692419999999999E-2</c:v>
                </c:pt>
                <c:pt idx="3547">
                  <c:v>1.5692419999999999E-2</c:v>
                </c:pt>
                <c:pt idx="3548">
                  <c:v>1.5692419999999999E-2</c:v>
                </c:pt>
                <c:pt idx="3549">
                  <c:v>1.5692419999999999E-2</c:v>
                </c:pt>
                <c:pt idx="3550">
                  <c:v>1.5692419999999999E-2</c:v>
                </c:pt>
                <c:pt idx="3551">
                  <c:v>1.5692419999999999E-2</c:v>
                </c:pt>
                <c:pt idx="3552">
                  <c:v>1.5692419999999999E-2</c:v>
                </c:pt>
                <c:pt idx="3553">
                  <c:v>1.5692419999999999E-2</c:v>
                </c:pt>
                <c:pt idx="3554">
                  <c:v>1.5692419999999999E-2</c:v>
                </c:pt>
                <c:pt idx="3555">
                  <c:v>1.5692419999999999E-2</c:v>
                </c:pt>
                <c:pt idx="3556">
                  <c:v>1.5692419999999999E-2</c:v>
                </c:pt>
                <c:pt idx="3557">
                  <c:v>1.569218E-2</c:v>
                </c:pt>
                <c:pt idx="3558">
                  <c:v>1.569218E-2</c:v>
                </c:pt>
                <c:pt idx="3559">
                  <c:v>1.5716919999999999E-2</c:v>
                </c:pt>
                <c:pt idx="3560">
                  <c:v>1.5744580000000001E-2</c:v>
                </c:pt>
                <c:pt idx="3561">
                  <c:v>1.5775629999999999E-2</c:v>
                </c:pt>
                <c:pt idx="3562">
                  <c:v>1.577636E-2</c:v>
                </c:pt>
                <c:pt idx="3563">
                  <c:v>1.5776600000000002E-2</c:v>
                </c:pt>
                <c:pt idx="3564">
                  <c:v>1.5776600000000002E-2</c:v>
                </c:pt>
                <c:pt idx="3565">
                  <c:v>1.5776600000000002E-2</c:v>
                </c:pt>
                <c:pt idx="3566">
                  <c:v>1.5776600000000002E-2</c:v>
                </c:pt>
                <c:pt idx="3567">
                  <c:v>1.5776600000000002E-2</c:v>
                </c:pt>
                <c:pt idx="3568">
                  <c:v>1.5776600000000002E-2</c:v>
                </c:pt>
                <c:pt idx="3569">
                  <c:v>1.5776600000000002E-2</c:v>
                </c:pt>
                <c:pt idx="3570">
                  <c:v>1.5776600000000002E-2</c:v>
                </c:pt>
                <c:pt idx="3571">
                  <c:v>1.5776600000000002E-2</c:v>
                </c:pt>
                <c:pt idx="3572">
                  <c:v>1.5776600000000002E-2</c:v>
                </c:pt>
                <c:pt idx="3573">
                  <c:v>1.5776600000000002E-2</c:v>
                </c:pt>
                <c:pt idx="3574">
                  <c:v>1.5776600000000002E-2</c:v>
                </c:pt>
                <c:pt idx="3575">
                  <c:v>1.5776600000000002E-2</c:v>
                </c:pt>
                <c:pt idx="3576">
                  <c:v>1.5776600000000002E-2</c:v>
                </c:pt>
                <c:pt idx="3577">
                  <c:v>1.5776600000000002E-2</c:v>
                </c:pt>
                <c:pt idx="3578">
                  <c:v>1.5776600000000002E-2</c:v>
                </c:pt>
                <c:pt idx="3579">
                  <c:v>1.5776600000000002E-2</c:v>
                </c:pt>
                <c:pt idx="3580">
                  <c:v>1.5776600000000002E-2</c:v>
                </c:pt>
                <c:pt idx="3581">
                  <c:v>1.5776600000000002E-2</c:v>
                </c:pt>
                <c:pt idx="3582">
                  <c:v>1.5776600000000002E-2</c:v>
                </c:pt>
                <c:pt idx="3583">
                  <c:v>1.5800129999999999E-2</c:v>
                </c:pt>
                <c:pt idx="3584">
                  <c:v>1.582706E-2</c:v>
                </c:pt>
                <c:pt idx="3585">
                  <c:v>1.585812E-2</c:v>
                </c:pt>
                <c:pt idx="3586">
                  <c:v>1.5859089999999999E-2</c:v>
                </c:pt>
                <c:pt idx="3587">
                  <c:v>1.5859089999999999E-2</c:v>
                </c:pt>
                <c:pt idx="3588">
                  <c:v>1.5859089999999999E-2</c:v>
                </c:pt>
                <c:pt idx="3589">
                  <c:v>1.5859089999999999E-2</c:v>
                </c:pt>
                <c:pt idx="3590">
                  <c:v>1.5859089999999999E-2</c:v>
                </c:pt>
                <c:pt idx="3591">
                  <c:v>1.5859089999999999E-2</c:v>
                </c:pt>
                <c:pt idx="3592">
                  <c:v>1.5859089999999999E-2</c:v>
                </c:pt>
                <c:pt idx="3593">
                  <c:v>1.5859089999999999E-2</c:v>
                </c:pt>
                <c:pt idx="3594">
                  <c:v>1.5859089999999999E-2</c:v>
                </c:pt>
                <c:pt idx="3595">
                  <c:v>1.5859089999999999E-2</c:v>
                </c:pt>
                <c:pt idx="3596">
                  <c:v>1.5859089999999999E-2</c:v>
                </c:pt>
                <c:pt idx="3597">
                  <c:v>1.5859089999999999E-2</c:v>
                </c:pt>
                <c:pt idx="3598">
                  <c:v>1.5859089999999999E-2</c:v>
                </c:pt>
                <c:pt idx="3599">
                  <c:v>1.5859089999999999E-2</c:v>
                </c:pt>
                <c:pt idx="3600">
                  <c:v>1.5859089999999999E-2</c:v>
                </c:pt>
                <c:pt idx="3601">
                  <c:v>1.5859089999999999E-2</c:v>
                </c:pt>
                <c:pt idx="3602">
                  <c:v>1.5859089999999999E-2</c:v>
                </c:pt>
                <c:pt idx="3603">
                  <c:v>1.5859089999999999E-2</c:v>
                </c:pt>
                <c:pt idx="3604">
                  <c:v>1.5859089999999999E-2</c:v>
                </c:pt>
                <c:pt idx="3605">
                  <c:v>1.5859089999999999E-2</c:v>
                </c:pt>
                <c:pt idx="3606">
                  <c:v>1.5859089999999999E-2</c:v>
                </c:pt>
                <c:pt idx="3607">
                  <c:v>1.5859089999999999E-2</c:v>
                </c:pt>
                <c:pt idx="3608">
                  <c:v>1.5859089999999999E-2</c:v>
                </c:pt>
                <c:pt idx="3609">
                  <c:v>1.5882859999999999E-2</c:v>
                </c:pt>
                <c:pt idx="3610">
                  <c:v>1.591124E-2</c:v>
                </c:pt>
                <c:pt idx="3611">
                  <c:v>1.5943510000000001E-2</c:v>
                </c:pt>
                <c:pt idx="3612">
                  <c:v>1.5944719999999999E-2</c:v>
                </c:pt>
                <c:pt idx="3613">
                  <c:v>1.5944719999999999E-2</c:v>
                </c:pt>
                <c:pt idx="3614">
                  <c:v>1.5944719999999999E-2</c:v>
                </c:pt>
                <c:pt idx="3615">
                  <c:v>1.5944719999999999E-2</c:v>
                </c:pt>
                <c:pt idx="3616">
                  <c:v>1.594448E-2</c:v>
                </c:pt>
                <c:pt idx="3617">
                  <c:v>1.5944719999999999E-2</c:v>
                </c:pt>
                <c:pt idx="3618">
                  <c:v>1.5944719999999999E-2</c:v>
                </c:pt>
                <c:pt idx="3619">
                  <c:v>1.594448E-2</c:v>
                </c:pt>
                <c:pt idx="3620">
                  <c:v>1.5968010000000001E-2</c:v>
                </c:pt>
                <c:pt idx="3621">
                  <c:v>1.5996400000000001E-2</c:v>
                </c:pt>
                <c:pt idx="3622">
                  <c:v>1.6027940000000001E-2</c:v>
                </c:pt>
                <c:pt idx="3623">
                  <c:v>1.6029149999999999E-2</c:v>
                </c:pt>
                <c:pt idx="3624">
                  <c:v>1.602891E-2</c:v>
                </c:pt>
                <c:pt idx="3625">
                  <c:v>1.6029149999999999E-2</c:v>
                </c:pt>
                <c:pt idx="3626">
                  <c:v>1.602891E-2</c:v>
                </c:pt>
                <c:pt idx="3627">
                  <c:v>1.6029149999999999E-2</c:v>
                </c:pt>
                <c:pt idx="3628">
                  <c:v>1.602891E-2</c:v>
                </c:pt>
                <c:pt idx="3629">
                  <c:v>1.6029149999999999E-2</c:v>
                </c:pt>
                <c:pt idx="3630">
                  <c:v>1.6029149999999999E-2</c:v>
                </c:pt>
                <c:pt idx="3631">
                  <c:v>1.6029149999999999E-2</c:v>
                </c:pt>
                <c:pt idx="3632">
                  <c:v>1.6029149999999999E-2</c:v>
                </c:pt>
                <c:pt idx="3633">
                  <c:v>1.6029149999999999E-2</c:v>
                </c:pt>
                <c:pt idx="3634">
                  <c:v>1.6029149999999999E-2</c:v>
                </c:pt>
                <c:pt idx="3635">
                  <c:v>1.6029149999999999E-2</c:v>
                </c:pt>
                <c:pt idx="3636">
                  <c:v>1.6029149999999999E-2</c:v>
                </c:pt>
                <c:pt idx="3637">
                  <c:v>1.602891E-2</c:v>
                </c:pt>
                <c:pt idx="3638">
                  <c:v>1.6029149999999999E-2</c:v>
                </c:pt>
                <c:pt idx="3639">
                  <c:v>1.602891E-2</c:v>
                </c:pt>
                <c:pt idx="3640">
                  <c:v>1.6029149999999999E-2</c:v>
                </c:pt>
                <c:pt idx="3641">
                  <c:v>1.6052919999999998E-2</c:v>
                </c:pt>
                <c:pt idx="3642">
                  <c:v>1.6081310000000001E-2</c:v>
                </c:pt>
                <c:pt idx="3643">
                  <c:v>1.6082280000000001E-2</c:v>
                </c:pt>
                <c:pt idx="3644">
                  <c:v>1.6082280000000001E-2</c:v>
                </c:pt>
                <c:pt idx="3645">
                  <c:v>1.6082280000000001E-2</c:v>
                </c:pt>
                <c:pt idx="3646">
                  <c:v>1.6082280000000001E-2</c:v>
                </c:pt>
                <c:pt idx="3647">
                  <c:v>1.6082039999999999E-2</c:v>
                </c:pt>
                <c:pt idx="3648">
                  <c:v>1.6082280000000001E-2</c:v>
                </c:pt>
                <c:pt idx="3649">
                  <c:v>1.6082280000000001E-2</c:v>
                </c:pt>
                <c:pt idx="3650">
                  <c:v>1.61063E-2</c:v>
                </c:pt>
                <c:pt idx="3651">
                  <c:v>1.613444E-2</c:v>
                </c:pt>
                <c:pt idx="3652">
                  <c:v>1.6135409999999999E-2</c:v>
                </c:pt>
                <c:pt idx="3653">
                  <c:v>1.6135409999999999E-2</c:v>
                </c:pt>
                <c:pt idx="3654">
                  <c:v>1.6135409999999999E-2</c:v>
                </c:pt>
                <c:pt idx="3655">
                  <c:v>1.6135409999999999E-2</c:v>
                </c:pt>
                <c:pt idx="3656">
                  <c:v>1.6135409999999999E-2</c:v>
                </c:pt>
                <c:pt idx="3657">
                  <c:v>1.6135409999999999E-2</c:v>
                </c:pt>
                <c:pt idx="3658">
                  <c:v>1.6135409999999999E-2</c:v>
                </c:pt>
                <c:pt idx="3659">
                  <c:v>1.6135409999999999E-2</c:v>
                </c:pt>
                <c:pt idx="3660">
                  <c:v>1.6135409999999999E-2</c:v>
                </c:pt>
                <c:pt idx="3661">
                  <c:v>1.6135409999999999E-2</c:v>
                </c:pt>
                <c:pt idx="3662">
                  <c:v>1.6135409999999999E-2</c:v>
                </c:pt>
                <c:pt idx="3663">
                  <c:v>1.6135409999999999E-2</c:v>
                </c:pt>
                <c:pt idx="3664">
                  <c:v>1.6135409999999999E-2</c:v>
                </c:pt>
                <c:pt idx="3665">
                  <c:v>1.6135409999999999E-2</c:v>
                </c:pt>
                <c:pt idx="3666">
                  <c:v>1.6135409999999999E-2</c:v>
                </c:pt>
                <c:pt idx="3667">
                  <c:v>1.6159670000000001E-2</c:v>
                </c:pt>
                <c:pt idx="3668">
                  <c:v>1.618708E-2</c:v>
                </c:pt>
                <c:pt idx="3669">
                  <c:v>1.618781E-2</c:v>
                </c:pt>
                <c:pt idx="3670">
                  <c:v>1.618781E-2</c:v>
                </c:pt>
                <c:pt idx="3671">
                  <c:v>1.618781E-2</c:v>
                </c:pt>
                <c:pt idx="3672">
                  <c:v>1.618781E-2</c:v>
                </c:pt>
                <c:pt idx="3673">
                  <c:v>1.618781E-2</c:v>
                </c:pt>
                <c:pt idx="3674">
                  <c:v>1.618781E-2</c:v>
                </c:pt>
                <c:pt idx="3675">
                  <c:v>1.618781E-2</c:v>
                </c:pt>
                <c:pt idx="3676">
                  <c:v>1.618781E-2</c:v>
                </c:pt>
                <c:pt idx="3677">
                  <c:v>1.618781E-2</c:v>
                </c:pt>
                <c:pt idx="3678">
                  <c:v>1.618781E-2</c:v>
                </c:pt>
                <c:pt idx="3679">
                  <c:v>1.618781E-2</c:v>
                </c:pt>
                <c:pt idx="3680">
                  <c:v>1.618781E-2</c:v>
                </c:pt>
                <c:pt idx="3681">
                  <c:v>1.618781E-2</c:v>
                </c:pt>
                <c:pt idx="3682">
                  <c:v>1.618781E-2</c:v>
                </c:pt>
                <c:pt idx="3683">
                  <c:v>1.6212560000000001E-2</c:v>
                </c:pt>
                <c:pt idx="3684">
                  <c:v>1.6240939999999999E-2</c:v>
                </c:pt>
                <c:pt idx="3685">
                  <c:v>1.6272720000000001E-2</c:v>
                </c:pt>
                <c:pt idx="3686">
                  <c:v>1.627369E-2</c:v>
                </c:pt>
                <c:pt idx="3687">
                  <c:v>1.627369E-2</c:v>
                </c:pt>
                <c:pt idx="3688">
                  <c:v>1.6273449999999998E-2</c:v>
                </c:pt>
                <c:pt idx="3689">
                  <c:v>1.627369E-2</c:v>
                </c:pt>
                <c:pt idx="3690">
                  <c:v>1.6273449999999998E-2</c:v>
                </c:pt>
                <c:pt idx="3691">
                  <c:v>1.627369E-2</c:v>
                </c:pt>
                <c:pt idx="3692">
                  <c:v>1.627369E-2</c:v>
                </c:pt>
                <c:pt idx="3693">
                  <c:v>1.627369E-2</c:v>
                </c:pt>
                <c:pt idx="3694">
                  <c:v>1.6273449999999998E-2</c:v>
                </c:pt>
                <c:pt idx="3695">
                  <c:v>1.627369E-2</c:v>
                </c:pt>
                <c:pt idx="3696">
                  <c:v>1.627369E-2</c:v>
                </c:pt>
                <c:pt idx="3697">
                  <c:v>1.627369E-2</c:v>
                </c:pt>
                <c:pt idx="3698">
                  <c:v>1.627369E-2</c:v>
                </c:pt>
                <c:pt idx="3699">
                  <c:v>1.627369E-2</c:v>
                </c:pt>
                <c:pt idx="3700">
                  <c:v>1.627369E-2</c:v>
                </c:pt>
                <c:pt idx="3701">
                  <c:v>1.6297470000000001E-2</c:v>
                </c:pt>
                <c:pt idx="3702">
                  <c:v>1.632488E-2</c:v>
                </c:pt>
                <c:pt idx="3703">
                  <c:v>1.6325849999999999E-2</c:v>
                </c:pt>
                <c:pt idx="3704">
                  <c:v>1.6325849999999999E-2</c:v>
                </c:pt>
                <c:pt idx="3705">
                  <c:v>1.6325849999999999E-2</c:v>
                </c:pt>
                <c:pt idx="3706">
                  <c:v>1.6325849999999999E-2</c:v>
                </c:pt>
                <c:pt idx="3707">
                  <c:v>1.6325849999999999E-2</c:v>
                </c:pt>
                <c:pt idx="3708">
                  <c:v>1.6325849999999999E-2</c:v>
                </c:pt>
                <c:pt idx="3709">
                  <c:v>1.6325849999999999E-2</c:v>
                </c:pt>
                <c:pt idx="3710">
                  <c:v>1.6325849999999999E-2</c:v>
                </c:pt>
                <c:pt idx="3711">
                  <c:v>1.6325849999999999E-2</c:v>
                </c:pt>
                <c:pt idx="3712">
                  <c:v>1.6325849999999999E-2</c:v>
                </c:pt>
                <c:pt idx="3713">
                  <c:v>1.6325849999999999E-2</c:v>
                </c:pt>
                <c:pt idx="3714">
                  <c:v>1.634963E-2</c:v>
                </c:pt>
                <c:pt idx="3715">
                  <c:v>1.6377039999999999E-2</c:v>
                </c:pt>
                <c:pt idx="3716">
                  <c:v>1.637752E-2</c:v>
                </c:pt>
                <c:pt idx="3717">
                  <c:v>1.637777E-2</c:v>
                </c:pt>
                <c:pt idx="3718">
                  <c:v>1.637777E-2</c:v>
                </c:pt>
                <c:pt idx="3719">
                  <c:v>1.637777E-2</c:v>
                </c:pt>
                <c:pt idx="3720">
                  <c:v>1.637777E-2</c:v>
                </c:pt>
                <c:pt idx="3721">
                  <c:v>1.637752E-2</c:v>
                </c:pt>
                <c:pt idx="3722">
                  <c:v>1.637752E-2</c:v>
                </c:pt>
                <c:pt idx="3723">
                  <c:v>1.637777E-2</c:v>
                </c:pt>
                <c:pt idx="3724">
                  <c:v>1.6400809999999998E-2</c:v>
                </c:pt>
                <c:pt idx="3725">
                  <c:v>1.6401780000000001E-2</c:v>
                </c:pt>
                <c:pt idx="3726">
                  <c:v>1.6401539999999999E-2</c:v>
                </c:pt>
                <c:pt idx="3727">
                  <c:v>1.6401780000000001E-2</c:v>
                </c:pt>
                <c:pt idx="3728">
                  <c:v>1.6401780000000001E-2</c:v>
                </c:pt>
                <c:pt idx="3729">
                  <c:v>1.6401780000000001E-2</c:v>
                </c:pt>
                <c:pt idx="3730">
                  <c:v>1.6401780000000001E-2</c:v>
                </c:pt>
                <c:pt idx="3731">
                  <c:v>1.6401539999999999E-2</c:v>
                </c:pt>
                <c:pt idx="3732">
                  <c:v>1.6401780000000001E-2</c:v>
                </c:pt>
                <c:pt idx="3733">
                  <c:v>1.6401539999999999E-2</c:v>
                </c:pt>
                <c:pt idx="3734">
                  <c:v>1.6425559999999999E-2</c:v>
                </c:pt>
                <c:pt idx="3735">
                  <c:v>1.6454429999999999E-2</c:v>
                </c:pt>
                <c:pt idx="3736">
                  <c:v>1.6455399999999999E-2</c:v>
                </c:pt>
                <c:pt idx="3737">
                  <c:v>1.645516E-2</c:v>
                </c:pt>
                <c:pt idx="3738">
                  <c:v>1.6455399999999999E-2</c:v>
                </c:pt>
                <c:pt idx="3739">
                  <c:v>1.6455399999999999E-2</c:v>
                </c:pt>
                <c:pt idx="3740">
                  <c:v>1.6455399999999999E-2</c:v>
                </c:pt>
                <c:pt idx="3741">
                  <c:v>1.6455399999999999E-2</c:v>
                </c:pt>
                <c:pt idx="3742">
                  <c:v>1.645516E-2</c:v>
                </c:pt>
                <c:pt idx="3743">
                  <c:v>1.6455399999999999E-2</c:v>
                </c:pt>
                <c:pt idx="3744">
                  <c:v>1.645516E-2</c:v>
                </c:pt>
                <c:pt idx="3745">
                  <c:v>1.6455399999999999E-2</c:v>
                </c:pt>
                <c:pt idx="3746">
                  <c:v>1.647966E-2</c:v>
                </c:pt>
                <c:pt idx="3747">
                  <c:v>1.6508769999999999E-2</c:v>
                </c:pt>
                <c:pt idx="3748">
                  <c:v>1.653982E-2</c:v>
                </c:pt>
                <c:pt idx="3749">
                  <c:v>1.654104E-2</c:v>
                </c:pt>
                <c:pt idx="3750">
                  <c:v>1.654104E-2</c:v>
                </c:pt>
                <c:pt idx="3751">
                  <c:v>1.654104E-2</c:v>
                </c:pt>
                <c:pt idx="3752">
                  <c:v>1.654104E-2</c:v>
                </c:pt>
                <c:pt idx="3753">
                  <c:v>1.654104E-2</c:v>
                </c:pt>
                <c:pt idx="3754">
                  <c:v>1.654104E-2</c:v>
                </c:pt>
                <c:pt idx="3755">
                  <c:v>1.654104E-2</c:v>
                </c:pt>
                <c:pt idx="3756">
                  <c:v>1.654104E-2</c:v>
                </c:pt>
                <c:pt idx="3757">
                  <c:v>1.654104E-2</c:v>
                </c:pt>
                <c:pt idx="3758">
                  <c:v>1.654104E-2</c:v>
                </c:pt>
                <c:pt idx="3759">
                  <c:v>1.654104E-2</c:v>
                </c:pt>
                <c:pt idx="3760">
                  <c:v>1.654104E-2</c:v>
                </c:pt>
                <c:pt idx="3761">
                  <c:v>1.654104E-2</c:v>
                </c:pt>
                <c:pt idx="3762">
                  <c:v>1.654104E-2</c:v>
                </c:pt>
                <c:pt idx="3763">
                  <c:v>1.654104E-2</c:v>
                </c:pt>
                <c:pt idx="3764">
                  <c:v>1.654104E-2</c:v>
                </c:pt>
                <c:pt idx="3765">
                  <c:v>1.654104E-2</c:v>
                </c:pt>
                <c:pt idx="3766">
                  <c:v>1.654104E-2</c:v>
                </c:pt>
                <c:pt idx="3767">
                  <c:v>1.654104E-2</c:v>
                </c:pt>
                <c:pt idx="3768">
                  <c:v>1.654104E-2</c:v>
                </c:pt>
                <c:pt idx="3769">
                  <c:v>1.654104E-2</c:v>
                </c:pt>
                <c:pt idx="3770">
                  <c:v>1.654104E-2</c:v>
                </c:pt>
                <c:pt idx="3771">
                  <c:v>1.654104E-2</c:v>
                </c:pt>
                <c:pt idx="3772">
                  <c:v>1.654104E-2</c:v>
                </c:pt>
                <c:pt idx="3773">
                  <c:v>1.654104E-2</c:v>
                </c:pt>
                <c:pt idx="3774">
                  <c:v>1.654104E-2</c:v>
                </c:pt>
                <c:pt idx="3775">
                  <c:v>1.654104E-2</c:v>
                </c:pt>
                <c:pt idx="3776">
                  <c:v>1.654104E-2</c:v>
                </c:pt>
                <c:pt idx="3777">
                  <c:v>1.6565300000000002E-2</c:v>
                </c:pt>
                <c:pt idx="3778">
                  <c:v>1.6593920000000002E-2</c:v>
                </c:pt>
                <c:pt idx="3779">
                  <c:v>1.6594649999999999E-2</c:v>
                </c:pt>
                <c:pt idx="3780">
                  <c:v>1.6594649999999999E-2</c:v>
                </c:pt>
                <c:pt idx="3781">
                  <c:v>1.659441E-2</c:v>
                </c:pt>
                <c:pt idx="3782">
                  <c:v>1.6594649999999999E-2</c:v>
                </c:pt>
                <c:pt idx="3783">
                  <c:v>1.6594649999999999E-2</c:v>
                </c:pt>
                <c:pt idx="3784">
                  <c:v>1.659441E-2</c:v>
                </c:pt>
                <c:pt idx="3785">
                  <c:v>1.6594649999999999E-2</c:v>
                </c:pt>
                <c:pt idx="3786">
                  <c:v>1.659441E-2</c:v>
                </c:pt>
                <c:pt idx="3787">
                  <c:v>1.6594649999999999E-2</c:v>
                </c:pt>
                <c:pt idx="3788">
                  <c:v>1.6594649999999999E-2</c:v>
                </c:pt>
                <c:pt idx="3789">
                  <c:v>1.6594649999999999E-2</c:v>
                </c:pt>
                <c:pt idx="3790">
                  <c:v>1.6594649999999999E-2</c:v>
                </c:pt>
                <c:pt idx="3791">
                  <c:v>1.6594649999999999E-2</c:v>
                </c:pt>
                <c:pt idx="3792">
                  <c:v>1.6594649999999999E-2</c:v>
                </c:pt>
                <c:pt idx="3793">
                  <c:v>1.6594649999999999E-2</c:v>
                </c:pt>
                <c:pt idx="3794">
                  <c:v>1.6594649999999999E-2</c:v>
                </c:pt>
                <c:pt idx="3795">
                  <c:v>1.6618910000000001E-2</c:v>
                </c:pt>
                <c:pt idx="3796">
                  <c:v>1.6648019999999999E-2</c:v>
                </c:pt>
                <c:pt idx="3797">
                  <c:v>1.6679079999999999E-2</c:v>
                </c:pt>
                <c:pt idx="3798">
                  <c:v>1.6680049999999998E-2</c:v>
                </c:pt>
                <c:pt idx="3799">
                  <c:v>1.668029E-2</c:v>
                </c:pt>
                <c:pt idx="3800">
                  <c:v>1.668029E-2</c:v>
                </c:pt>
                <c:pt idx="3801">
                  <c:v>1.668029E-2</c:v>
                </c:pt>
                <c:pt idx="3802">
                  <c:v>1.668029E-2</c:v>
                </c:pt>
                <c:pt idx="3803">
                  <c:v>1.668029E-2</c:v>
                </c:pt>
                <c:pt idx="3804">
                  <c:v>1.668029E-2</c:v>
                </c:pt>
                <c:pt idx="3805">
                  <c:v>1.6680049999999998E-2</c:v>
                </c:pt>
                <c:pt idx="3806">
                  <c:v>1.6680049999999998E-2</c:v>
                </c:pt>
                <c:pt idx="3807">
                  <c:v>1.668029E-2</c:v>
                </c:pt>
                <c:pt idx="3808">
                  <c:v>1.668029E-2</c:v>
                </c:pt>
                <c:pt idx="3809">
                  <c:v>1.668029E-2</c:v>
                </c:pt>
                <c:pt idx="3810">
                  <c:v>1.668029E-2</c:v>
                </c:pt>
                <c:pt idx="3811">
                  <c:v>1.668029E-2</c:v>
                </c:pt>
                <c:pt idx="3812">
                  <c:v>1.668029E-2</c:v>
                </c:pt>
                <c:pt idx="3813">
                  <c:v>1.6680049999999998E-2</c:v>
                </c:pt>
                <c:pt idx="3814">
                  <c:v>1.6680049999999998E-2</c:v>
                </c:pt>
                <c:pt idx="3815">
                  <c:v>1.668029E-2</c:v>
                </c:pt>
                <c:pt idx="3816">
                  <c:v>1.670431E-2</c:v>
                </c:pt>
                <c:pt idx="3817">
                  <c:v>1.6732940000000002E-2</c:v>
                </c:pt>
                <c:pt idx="3818">
                  <c:v>1.6733660000000001E-2</c:v>
                </c:pt>
                <c:pt idx="3819">
                  <c:v>1.6733660000000001E-2</c:v>
                </c:pt>
                <c:pt idx="3820">
                  <c:v>1.6733419999999999E-2</c:v>
                </c:pt>
                <c:pt idx="3821">
                  <c:v>1.6733660000000001E-2</c:v>
                </c:pt>
                <c:pt idx="3822">
                  <c:v>1.6733660000000001E-2</c:v>
                </c:pt>
                <c:pt idx="3823">
                  <c:v>1.6733660000000001E-2</c:v>
                </c:pt>
                <c:pt idx="3824">
                  <c:v>1.6733660000000001E-2</c:v>
                </c:pt>
                <c:pt idx="3825">
                  <c:v>1.6733660000000001E-2</c:v>
                </c:pt>
                <c:pt idx="3826">
                  <c:v>1.6733660000000001E-2</c:v>
                </c:pt>
                <c:pt idx="3827">
                  <c:v>1.6733419999999999E-2</c:v>
                </c:pt>
                <c:pt idx="3828">
                  <c:v>1.6733660000000001E-2</c:v>
                </c:pt>
                <c:pt idx="3829">
                  <c:v>1.6733419999999999E-2</c:v>
                </c:pt>
                <c:pt idx="3830">
                  <c:v>1.6733660000000001E-2</c:v>
                </c:pt>
                <c:pt idx="3831">
                  <c:v>1.6733419999999999E-2</c:v>
                </c:pt>
                <c:pt idx="3832">
                  <c:v>1.6733660000000001E-2</c:v>
                </c:pt>
                <c:pt idx="3833">
                  <c:v>1.6733419999999999E-2</c:v>
                </c:pt>
                <c:pt idx="3834">
                  <c:v>1.6733660000000001E-2</c:v>
                </c:pt>
                <c:pt idx="3835">
                  <c:v>1.6733660000000001E-2</c:v>
                </c:pt>
                <c:pt idx="3836">
                  <c:v>1.6733419999999999E-2</c:v>
                </c:pt>
                <c:pt idx="3837">
                  <c:v>1.6733660000000001E-2</c:v>
                </c:pt>
                <c:pt idx="3838">
                  <c:v>1.675768E-2</c:v>
                </c:pt>
                <c:pt idx="3839">
                  <c:v>1.6786059999999998E-2</c:v>
                </c:pt>
                <c:pt idx="3840">
                  <c:v>1.6817120000000001E-2</c:v>
                </c:pt>
                <c:pt idx="3841">
                  <c:v>1.6818090000000001E-2</c:v>
                </c:pt>
                <c:pt idx="3842">
                  <c:v>1.6818090000000001E-2</c:v>
                </c:pt>
                <c:pt idx="3843">
                  <c:v>1.6818329999999999E-2</c:v>
                </c:pt>
                <c:pt idx="3844">
                  <c:v>1.6818329999999999E-2</c:v>
                </c:pt>
                <c:pt idx="3845">
                  <c:v>1.6818329999999999E-2</c:v>
                </c:pt>
                <c:pt idx="3846">
                  <c:v>1.6818329999999999E-2</c:v>
                </c:pt>
                <c:pt idx="3847">
                  <c:v>1.6818329999999999E-2</c:v>
                </c:pt>
                <c:pt idx="3848">
                  <c:v>1.6818329999999999E-2</c:v>
                </c:pt>
                <c:pt idx="3849">
                  <c:v>1.6818090000000001E-2</c:v>
                </c:pt>
                <c:pt idx="3850">
                  <c:v>1.6818090000000001E-2</c:v>
                </c:pt>
                <c:pt idx="3851">
                  <c:v>1.6818090000000001E-2</c:v>
                </c:pt>
                <c:pt idx="3852">
                  <c:v>1.6818090000000001E-2</c:v>
                </c:pt>
                <c:pt idx="3853">
                  <c:v>1.6818090000000001E-2</c:v>
                </c:pt>
                <c:pt idx="3854">
                  <c:v>1.6818090000000001E-2</c:v>
                </c:pt>
                <c:pt idx="3855">
                  <c:v>1.6818329999999999E-2</c:v>
                </c:pt>
                <c:pt idx="3856">
                  <c:v>1.6818329999999999E-2</c:v>
                </c:pt>
                <c:pt idx="3857">
                  <c:v>1.6818329999999999E-2</c:v>
                </c:pt>
                <c:pt idx="3858">
                  <c:v>1.6818329999999999E-2</c:v>
                </c:pt>
                <c:pt idx="3859">
                  <c:v>1.6818329999999999E-2</c:v>
                </c:pt>
                <c:pt idx="3860">
                  <c:v>1.6818329999999999E-2</c:v>
                </c:pt>
                <c:pt idx="3861">
                  <c:v>1.6818329999999999E-2</c:v>
                </c:pt>
                <c:pt idx="3862">
                  <c:v>1.6818329999999999E-2</c:v>
                </c:pt>
                <c:pt idx="3863">
                  <c:v>1.6818329999999999E-2</c:v>
                </c:pt>
                <c:pt idx="3864">
                  <c:v>1.6818090000000001E-2</c:v>
                </c:pt>
                <c:pt idx="3865">
                  <c:v>1.6818090000000001E-2</c:v>
                </c:pt>
                <c:pt idx="3866">
                  <c:v>1.6842349999999999E-2</c:v>
                </c:pt>
                <c:pt idx="3867">
                  <c:v>1.687E-2</c:v>
                </c:pt>
                <c:pt idx="3868">
                  <c:v>1.6871219999999999E-2</c:v>
                </c:pt>
                <c:pt idx="3869">
                  <c:v>1.6871460000000001E-2</c:v>
                </c:pt>
                <c:pt idx="3870">
                  <c:v>1.6871460000000001E-2</c:v>
                </c:pt>
                <c:pt idx="3871">
                  <c:v>1.6871460000000001E-2</c:v>
                </c:pt>
                <c:pt idx="3872">
                  <c:v>1.6871219999999999E-2</c:v>
                </c:pt>
                <c:pt idx="3873">
                  <c:v>1.6871460000000001E-2</c:v>
                </c:pt>
                <c:pt idx="3874">
                  <c:v>1.6871460000000001E-2</c:v>
                </c:pt>
                <c:pt idx="3875">
                  <c:v>1.6871460000000001E-2</c:v>
                </c:pt>
                <c:pt idx="3876">
                  <c:v>1.6871460000000001E-2</c:v>
                </c:pt>
                <c:pt idx="3877">
                  <c:v>1.6871460000000001E-2</c:v>
                </c:pt>
                <c:pt idx="3878">
                  <c:v>1.6871219999999999E-2</c:v>
                </c:pt>
                <c:pt idx="3879">
                  <c:v>1.6871460000000001E-2</c:v>
                </c:pt>
                <c:pt idx="3880">
                  <c:v>1.6871460000000001E-2</c:v>
                </c:pt>
                <c:pt idx="3881">
                  <c:v>1.6871460000000001E-2</c:v>
                </c:pt>
                <c:pt idx="3882">
                  <c:v>1.6892810000000001E-2</c:v>
                </c:pt>
                <c:pt idx="3883">
                  <c:v>1.6920950000000001E-2</c:v>
                </c:pt>
                <c:pt idx="3884">
                  <c:v>1.6922159999999999E-2</c:v>
                </c:pt>
                <c:pt idx="3885">
                  <c:v>1.692192E-2</c:v>
                </c:pt>
                <c:pt idx="3886">
                  <c:v>1.6922159999999999E-2</c:v>
                </c:pt>
                <c:pt idx="3887">
                  <c:v>1.692192E-2</c:v>
                </c:pt>
                <c:pt idx="3888">
                  <c:v>1.692192E-2</c:v>
                </c:pt>
                <c:pt idx="3889">
                  <c:v>1.6922159999999999E-2</c:v>
                </c:pt>
                <c:pt idx="3890">
                  <c:v>1.692192E-2</c:v>
                </c:pt>
                <c:pt idx="3891">
                  <c:v>1.692192E-2</c:v>
                </c:pt>
                <c:pt idx="3892">
                  <c:v>1.6922159999999999E-2</c:v>
                </c:pt>
                <c:pt idx="3893">
                  <c:v>1.6922159999999999E-2</c:v>
                </c:pt>
                <c:pt idx="3894">
                  <c:v>1.692192E-2</c:v>
                </c:pt>
                <c:pt idx="3895">
                  <c:v>1.6922159999999999E-2</c:v>
                </c:pt>
                <c:pt idx="3896">
                  <c:v>1.6922159999999999E-2</c:v>
                </c:pt>
                <c:pt idx="3897">
                  <c:v>1.692192E-2</c:v>
                </c:pt>
                <c:pt idx="3898">
                  <c:v>1.6922159999999999E-2</c:v>
                </c:pt>
                <c:pt idx="3899">
                  <c:v>1.692192E-2</c:v>
                </c:pt>
                <c:pt idx="3900">
                  <c:v>1.692192E-2</c:v>
                </c:pt>
                <c:pt idx="3901">
                  <c:v>1.6922159999999999E-2</c:v>
                </c:pt>
                <c:pt idx="3902">
                  <c:v>1.692192E-2</c:v>
                </c:pt>
                <c:pt idx="3903">
                  <c:v>1.692192E-2</c:v>
                </c:pt>
                <c:pt idx="3904">
                  <c:v>1.6922159999999999E-2</c:v>
                </c:pt>
                <c:pt idx="3905">
                  <c:v>1.692192E-2</c:v>
                </c:pt>
                <c:pt idx="3906">
                  <c:v>1.692192E-2</c:v>
                </c:pt>
                <c:pt idx="3907">
                  <c:v>1.6945450000000001E-2</c:v>
                </c:pt>
                <c:pt idx="3908">
                  <c:v>1.6974079999999999E-2</c:v>
                </c:pt>
                <c:pt idx="3909">
                  <c:v>1.697481E-2</c:v>
                </c:pt>
                <c:pt idx="3910">
                  <c:v>1.697481E-2</c:v>
                </c:pt>
                <c:pt idx="3911">
                  <c:v>1.697481E-2</c:v>
                </c:pt>
                <c:pt idx="3912">
                  <c:v>1.697481E-2</c:v>
                </c:pt>
                <c:pt idx="3913">
                  <c:v>1.697481E-2</c:v>
                </c:pt>
                <c:pt idx="3914">
                  <c:v>1.697481E-2</c:v>
                </c:pt>
                <c:pt idx="3915">
                  <c:v>1.697481E-2</c:v>
                </c:pt>
                <c:pt idx="3916">
                  <c:v>1.697481E-2</c:v>
                </c:pt>
                <c:pt idx="3917">
                  <c:v>1.697481E-2</c:v>
                </c:pt>
                <c:pt idx="3918">
                  <c:v>1.697481E-2</c:v>
                </c:pt>
                <c:pt idx="3919">
                  <c:v>1.697481E-2</c:v>
                </c:pt>
                <c:pt idx="3920">
                  <c:v>1.697481E-2</c:v>
                </c:pt>
                <c:pt idx="3921">
                  <c:v>1.697481E-2</c:v>
                </c:pt>
                <c:pt idx="3922">
                  <c:v>1.697481E-2</c:v>
                </c:pt>
                <c:pt idx="3923">
                  <c:v>1.697481E-2</c:v>
                </c:pt>
                <c:pt idx="3924">
                  <c:v>1.6998829999999999E-2</c:v>
                </c:pt>
                <c:pt idx="3925">
                  <c:v>1.699931E-2</c:v>
                </c:pt>
                <c:pt idx="3926">
                  <c:v>1.6999549999999999E-2</c:v>
                </c:pt>
                <c:pt idx="3927">
                  <c:v>1.6999549999999999E-2</c:v>
                </c:pt>
                <c:pt idx="3928">
                  <c:v>1.6999549999999999E-2</c:v>
                </c:pt>
                <c:pt idx="3929">
                  <c:v>1.699931E-2</c:v>
                </c:pt>
                <c:pt idx="3930">
                  <c:v>1.699931E-2</c:v>
                </c:pt>
                <c:pt idx="3931">
                  <c:v>1.699931E-2</c:v>
                </c:pt>
                <c:pt idx="3932">
                  <c:v>1.699931E-2</c:v>
                </c:pt>
                <c:pt idx="3933">
                  <c:v>1.702381E-2</c:v>
                </c:pt>
                <c:pt idx="3934">
                  <c:v>1.7052680000000001E-2</c:v>
                </c:pt>
                <c:pt idx="3935">
                  <c:v>1.708374E-2</c:v>
                </c:pt>
                <c:pt idx="3936">
                  <c:v>1.7084950000000002E-2</c:v>
                </c:pt>
                <c:pt idx="3937">
                  <c:v>1.7084950000000002E-2</c:v>
                </c:pt>
                <c:pt idx="3938">
                  <c:v>1.7084950000000002E-2</c:v>
                </c:pt>
                <c:pt idx="3939">
                  <c:v>1.7084709999999999E-2</c:v>
                </c:pt>
                <c:pt idx="3940">
                  <c:v>1.7084950000000002E-2</c:v>
                </c:pt>
                <c:pt idx="3941">
                  <c:v>1.7084950000000002E-2</c:v>
                </c:pt>
                <c:pt idx="3942">
                  <c:v>1.7084709999999999E-2</c:v>
                </c:pt>
                <c:pt idx="3943">
                  <c:v>1.7084709999999999E-2</c:v>
                </c:pt>
                <c:pt idx="3944">
                  <c:v>1.7084950000000002E-2</c:v>
                </c:pt>
                <c:pt idx="3945">
                  <c:v>1.7084709999999999E-2</c:v>
                </c:pt>
                <c:pt idx="3946">
                  <c:v>1.7084950000000002E-2</c:v>
                </c:pt>
                <c:pt idx="3947">
                  <c:v>1.7084950000000002E-2</c:v>
                </c:pt>
                <c:pt idx="3948">
                  <c:v>1.7084950000000002E-2</c:v>
                </c:pt>
                <c:pt idx="3949">
                  <c:v>1.7084709999999999E-2</c:v>
                </c:pt>
                <c:pt idx="3950">
                  <c:v>1.7084950000000002E-2</c:v>
                </c:pt>
                <c:pt idx="3951">
                  <c:v>1.7084950000000002E-2</c:v>
                </c:pt>
                <c:pt idx="3952">
                  <c:v>1.7084709999999999E-2</c:v>
                </c:pt>
                <c:pt idx="3953">
                  <c:v>1.7084950000000002E-2</c:v>
                </c:pt>
                <c:pt idx="3954">
                  <c:v>1.7084950000000002E-2</c:v>
                </c:pt>
                <c:pt idx="3955">
                  <c:v>1.7084709999999999E-2</c:v>
                </c:pt>
                <c:pt idx="3956">
                  <c:v>1.7084709999999999E-2</c:v>
                </c:pt>
                <c:pt idx="3957">
                  <c:v>1.7084950000000002E-2</c:v>
                </c:pt>
                <c:pt idx="3958">
                  <c:v>1.7084709999999999E-2</c:v>
                </c:pt>
                <c:pt idx="3959">
                  <c:v>1.7084709999999999E-2</c:v>
                </c:pt>
                <c:pt idx="3960">
                  <c:v>1.7084950000000002E-2</c:v>
                </c:pt>
                <c:pt idx="3961">
                  <c:v>1.7084950000000002E-2</c:v>
                </c:pt>
                <c:pt idx="3962">
                  <c:v>1.7084709999999999E-2</c:v>
                </c:pt>
                <c:pt idx="3963">
                  <c:v>1.7109449999999998E-2</c:v>
                </c:pt>
                <c:pt idx="3964">
                  <c:v>1.7137840000000001E-2</c:v>
                </c:pt>
                <c:pt idx="3965">
                  <c:v>1.7138810000000001E-2</c:v>
                </c:pt>
                <c:pt idx="3966">
                  <c:v>1.7138810000000001E-2</c:v>
                </c:pt>
                <c:pt idx="3967">
                  <c:v>1.7138810000000001E-2</c:v>
                </c:pt>
                <c:pt idx="3968">
                  <c:v>1.7138810000000001E-2</c:v>
                </c:pt>
                <c:pt idx="3969">
                  <c:v>1.7138810000000001E-2</c:v>
                </c:pt>
                <c:pt idx="3970">
                  <c:v>1.7138810000000001E-2</c:v>
                </c:pt>
                <c:pt idx="3971">
                  <c:v>1.7138810000000001E-2</c:v>
                </c:pt>
                <c:pt idx="3972">
                  <c:v>1.7138810000000001E-2</c:v>
                </c:pt>
                <c:pt idx="3973">
                  <c:v>1.7138810000000001E-2</c:v>
                </c:pt>
                <c:pt idx="3974">
                  <c:v>1.7138810000000001E-2</c:v>
                </c:pt>
                <c:pt idx="3975">
                  <c:v>1.7138810000000001E-2</c:v>
                </c:pt>
                <c:pt idx="3976">
                  <c:v>1.7138810000000001E-2</c:v>
                </c:pt>
                <c:pt idx="3977">
                  <c:v>1.7138810000000001E-2</c:v>
                </c:pt>
                <c:pt idx="3978">
                  <c:v>1.7138810000000001E-2</c:v>
                </c:pt>
                <c:pt idx="3979">
                  <c:v>1.71621E-2</c:v>
                </c:pt>
                <c:pt idx="3980">
                  <c:v>1.718975E-2</c:v>
                </c:pt>
                <c:pt idx="3981">
                  <c:v>1.722081E-2</c:v>
                </c:pt>
                <c:pt idx="3982">
                  <c:v>1.7221779999999999E-2</c:v>
                </c:pt>
                <c:pt idx="3983">
                  <c:v>1.7221779999999999E-2</c:v>
                </c:pt>
                <c:pt idx="3984">
                  <c:v>1.7221529999999999E-2</c:v>
                </c:pt>
                <c:pt idx="3985">
                  <c:v>1.7221779999999999E-2</c:v>
                </c:pt>
                <c:pt idx="3986">
                  <c:v>1.7221779999999999E-2</c:v>
                </c:pt>
                <c:pt idx="3987">
                  <c:v>1.7221529999999999E-2</c:v>
                </c:pt>
                <c:pt idx="3988">
                  <c:v>1.7221779999999999E-2</c:v>
                </c:pt>
                <c:pt idx="3989">
                  <c:v>1.7221529999999999E-2</c:v>
                </c:pt>
                <c:pt idx="3990">
                  <c:v>1.7221779999999999E-2</c:v>
                </c:pt>
                <c:pt idx="3991">
                  <c:v>1.7221779999999999E-2</c:v>
                </c:pt>
                <c:pt idx="3992">
                  <c:v>1.7221779999999999E-2</c:v>
                </c:pt>
                <c:pt idx="3993">
                  <c:v>1.7221529999999999E-2</c:v>
                </c:pt>
                <c:pt idx="3994">
                  <c:v>1.7221779999999999E-2</c:v>
                </c:pt>
                <c:pt idx="3995">
                  <c:v>1.7221529999999999E-2</c:v>
                </c:pt>
                <c:pt idx="3996">
                  <c:v>1.7221779999999999E-2</c:v>
                </c:pt>
                <c:pt idx="3997">
                  <c:v>1.7221779999999999E-2</c:v>
                </c:pt>
                <c:pt idx="3998">
                  <c:v>1.7221529999999999E-2</c:v>
                </c:pt>
                <c:pt idx="3999">
                  <c:v>1.7221779999999999E-2</c:v>
                </c:pt>
                <c:pt idx="4000">
                  <c:v>1.7221779999999999E-2</c:v>
                </c:pt>
                <c:pt idx="4001">
                  <c:v>1.7221779999999999E-2</c:v>
                </c:pt>
                <c:pt idx="4002">
                  <c:v>1.7221779999999999E-2</c:v>
                </c:pt>
                <c:pt idx="4003">
                  <c:v>1.7221529999999999E-2</c:v>
                </c:pt>
                <c:pt idx="4004">
                  <c:v>1.7221779999999999E-2</c:v>
                </c:pt>
                <c:pt idx="4005">
                  <c:v>1.724579E-2</c:v>
                </c:pt>
                <c:pt idx="4006">
                  <c:v>1.7273449999999999E-2</c:v>
                </c:pt>
                <c:pt idx="4007">
                  <c:v>1.7274419999999999E-2</c:v>
                </c:pt>
                <c:pt idx="4008">
                  <c:v>1.727418E-2</c:v>
                </c:pt>
                <c:pt idx="4009">
                  <c:v>1.727418E-2</c:v>
                </c:pt>
                <c:pt idx="4010">
                  <c:v>1.7274419999999999E-2</c:v>
                </c:pt>
                <c:pt idx="4011">
                  <c:v>1.727418E-2</c:v>
                </c:pt>
                <c:pt idx="4012">
                  <c:v>1.7274419999999999E-2</c:v>
                </c:pt>
                <c:pt idx="4013">
                  <c:v>1.727418E-2</c:v>
                </c:pt>
                <c:pt idx="4014">
                  <c:v>1.7274419999999999E-2</c:v>
                </c:pt>
                <c:pt idx="4015">
                  <c:v>1.727418E-2</c:v>
                </c:pt>
                <c:pt idx="4016">
                  <c:v>1.7274419999999999E-2</c:v>
                </c:pt>
                <c:pt idx="4017">
                  <c:v>1.727418E-2</c:v>
                </c:pt>
                <c:pt idx="4018">
                  <c:v>1.7274419999999999E-2</c:v>
                </c:pt>
                <c:pt idx="4019">
                  <c:v>1.727418E-2</c:v>
                </c:pt>
                <c:pt idx="4020">
                  <c:v>1.7274419999999999E-2</c:v>
                </c:pt>
                <c:pt idx="4021">
                  <c:v>1.727418E-2</c:v>
                </c:pt>
                <c:pt idx="4022">
                  <c:v>1.7274419999999999E-2</c:v>
                </c:pt>
                <c:pt idx="4023">
                  <c:v>1.7274419999999999E-2</c:v>
                </c:pt>
                <c:pt idx="4024">
                  <c:v>1.727418E-2</c:v>
                </c:pt>
                <c:pt idx="4025">
                  <c:v>1.7298440000000002E-2</c:v>
                </c:pt>
                <c:pt idx="4026">
                  <c:v>1.732707E-2</c:v>
                </c:pt>
                <c:pt idx="4027">
                  <c:v>1.7328039999999999E-2</c:v>
                </c:pt>
                <c:pt idx="4028">
                  <c:v>1.7328039999999999E-2</c:v>
                </c:pt>
                <c:pt idx="4029">
                  <c:v>1.7328039999999999E-2</c:v>
                </c:pt>
                <c:pt idx="4030">
                  <c:v>1.7328039999999999E-2</c:v>
                </c:pt>
                <c:pt idx="4031">
                  <c:v>1.7328039999999999E-2</c:v>
                </c:pt>
                <c:pt idx="4032">
                  <c:v>1.7328039999999999E-2</c:v>
                </c:pt>
                <c:pt idx="4033">
                  <c:v>1.7328039999999999E-2</c:v>
                </c:pt>
                <c:pt idx="4034">
                  <c:v>1.7328039999999999E-2</c:v>
                </c:pt>
                <c:pt idx="4035">
                  <c:v>1.7328039999999999E-2</c:v>
                </c:pt>
                <c:pt idx="4036">
                  <c:v>1.7328039999999999E-2</c:v>
                </c:pt>
                <c:pt idx="4037">
                  <c:v>1.7328039999999999E-2</c:v>
                </c:pt>
                <c:pt idx="4038">
                  <c:v>1.7328039999999999E-2</c:v>
                </c:pt>
                <c:pt idx="4039">
                  <c:v>1.7328039999999999E-2</c:v>
                </c:pt>
                <c:pt idx="4040">
                  <c:v>1.7328039999999999E-2</c:v>
                </c:pt>
                <c:pt idx="4041">
                  <c:v>1.7328039999999999E-2</c:v>
                </c:pt>
                <c:pt idx="4042">
                  <c:v>1.7328039999999999E-2</c:v>
                </c:pt>
                <c:pt idx="4043">
                  <c:v>1.7328039999999999E-2</c:v>
                </c:pt>
                <c:pt idx="4044">
                  <c:v>1.7328039999999999E-2</c:v>
                </c:pt>
                <c:pt idx="4045">
                  <c:v>1.7351809999999999E-2</c:v>
                </c:pt>
                <c:pt idx="4046">
                  <c:v>1.7379220000000001E-2</c:v>
                </c:pt>
                <c:pt idx="4047">
                  <c:v>1.737971E-2</c:v>
                </c:pt>
                <c:pt idx="4048">
                  <c:v>1.7379950000000002E-2</c:v>
                </c:pt>
                <c:pt idx="4049">
                  <c:v>1.7379950000000002E-2</c:v>
                </c:pt>
                <c:pt idx="4050">
                  <c:v>1.7379950000000002E-2</c:v>
                </c:pt>
                <c:pt idx="4051">
                  <c:v>1.7379950000000002E-2</c:v>
                </c:pt>
                <c:pt idx="4052">
                  <c:v>1.7379950000000002E-2</c:v>
                </c:pt>
                <c:pt idx="4053">
                  <c:v>1.737971E-2</c:v>
                </c:pt>
                <c:pt idx="4054">
                  <c:v>1.7379950000000002E-2</c:v>
                </c:pt>
                <c:pt idx="4055">
                  <c:v>1.7379950000000002E-2</c:v>
                </c:pt>
                <c:pt idx="4056">
                  <c:v>1.7379950000000002E-2</c:v>
                </c:pt>
                <c:pt idx="4057">
                  <c:v>1.7379950000000002E-2</c:v>
                </c:pt>
                <c:pt idx="4058">
                  <c:v>1.737971E-2</c:v>
                </c:pt>
                <c:pt idx="4059">
                  <c:v>1.737971E-2</c:v>
                </c:pt>
                <c:pt idx="4060">
                  <c:v>1.7379950000000002E-2</c:v>
                </c:pt>
                <c:pt idx="4061">
                  <c:v>1.7379950000000002E-2</c:v>
                </c:pt>
                <c:pt idx="4062">
                  <c:v>1.7379950000000002E-2</c:v>
                </c:pt>
                <c:pt idx="4063">
                  <c:v>1.7379950000000002E-2</c:v>
                </c:pt>
                <c:pt idx="4064">
                  <c:v>1.7379950000000002E-2</c:v>
                </c:pt>
                <c:pt idx="4065">
                  <c:v>1.7379950000000002E-2</c:v>
                </c:pt>
                <c:pt idx="4066">
                  <c:v>1.7379950000000002E-2</c:v>
                </c:pt>
                <c:pt idx="4067">
                  <c:v>1.7379950000000002E-2</c:v>
                </c:pt>
                <c:pt idx="4068">
                  <c:v>1.737971E-2</c:v>
                </c:pt>
                <c:pt idx="4069">
                  <c:v>1.7403729999999999E-2</c:v>
                </c:pt>
                <c:pt idx="4070">
                  <c:v>1.7432110000000001E-2</c:v>
                </c:pt>
                <c:pt idx="4071">
                  <c:v>1.746414E-2</c:v>
                </c:pt>
                <c:pt idx="4072">
                  <c:v>1.7464859999999999E-2</c:v>
                </c:pt>
                <c:pt idx="4073">
                  <c:v>1.7464859999999999E-2</c:v>
                </c:pt>
                <c:pt idx="4074">
                  <c:v>1.7464859999999999E-2</c:v>
                </c:pt>
                <c:pt idx="4075">
                  <c:v>1.7464859999999999E-2</c:v>
                </c:pt>
                <c:pt idx="4076">
                  <c:v>1.7464859999999999E-2</c:v>
                </c:pt>
                <c:pt idx="4077">
                  <c:v>1.7464859999999999E-2</c:v>
                </c:pt>
                <c:pt idx="4078">
                  <c:v>1.7464859999999999E-2</c:v>
                </c:pt>
                <c:pt idx="4079">
                  <c:v>1.7464859999999999E-2</c:v>
                </c:pt>
                <c:pt idx="4080">
                  <c:v>1.7464859999999999E-2</c:v>
                </c:pt>
                <c:pt idx="4081">
                  <c:v>1.7464859999999999E-2</c:v>
                </c:pt>
                <c:pt idx="4082">
                  <c:v>1.7464859999999999E-2</c:v>
                </c:pt>
                <c:pt idx="4083">
                  <c:v>1.7464859999999999E-2</c:v>
                </c:pt>
                <c:pt idx="4084">
                  <c:v>1.7464859999999999E-2</c:v>
                </c:pt>
                <c:pt idx="4085">
                  <c:v>1.7464859999999999E-2</c:v>
                </c:pt>
                <c:pt idx="4086">
                  <c:v>1.7464859999999999E-2</c:v>
                </c:pt>
                <c:pt idx="4087">
                  <c:v>1.7464859999999999E-2</c:v>
                </c:pt>
                <c:pt idx="4088">
                  <c:v>1.7464859999999999E-2</c:v>
                </c:pt>
                <c:pt idx="4089">
                  <c:v>1.7464859999999999E-2</c:v>
                </c:pt>
                <c:pt idx="4090">
                  <c:v>1.7464859999999999E-2</c:v>
                </c:pt>
                <c:pt idx="4091">
                  <c:v>1.7464859999999999E-2</c:v>
                </c:pt>
                <c:pt idx="4092">
                  <c:v>1.7464859999999999E-2</c:v>
                </c:pt>
                <c:pt idx="4093">
                  <c:v>1.7488400000000001E-2</c:v>
                </c:pt>
                <c:pt idx="4094">
                  <c:v>1.751629E-2</c:v>
                </c:pt>
                <c:pt idx="4095">
                  <c:v>1.7517270000000001E-2</c:v>
                </c:pt>
                <c:pt idx="4096">
                  <c:v>1.7517270000000001E-2</c:v>
                </c:pt>
                <c:pt idx="4097">
                  <c:v>1.7517270000000001E-2</c:v>
                </c:pt>
                <c:pt idx="4098">
                  <c:v>1.7517270000000001E-2</c:v>
                </c:pt>
                <c:pt idx="4099">
                  <c:v>1.7517270000000001E-2</c:v>
                </c:pt>
                <c:pt idx="4100">
                  <c:v>1.7517270000000001E-2</c:v>
                </c:pt>
                <c:pt idx="4101">
                  <c:v>1.7517270000000001E-2</c:v>
                </c:pt>
                <c:pt idx="4102">
                  <c:v>1.7517270000000001E-2</c:v>
                </c:pt>
                <c:pt idx="4103">
                  <c:v>1.7517270000000001E-2</c:v>
                </c:pt>
                <c:pt idx="4104">
                  <c:v>1.7517270000000001E-2</c:v>
                </c:pt>
                <c:pt idx="4105">
                  <c:v>1.754201E-2</c:v>
                </c:pt>
                <c:pt idx="4106">
                  <c:v>1.757015E-2</c:v>
                </c:pt>
                <c:pt idx="4107">
                  <c:v>1.7570880000000001E-2</c:v>
                </c:pt>
                <c:pt idx="4108">
                  <c:v>1.7570880000000001E-2</c:v>
                </c:pt>
                <c:pt idx="4109">
                  <c:v>1.7571119999999999E-2</c:v>
                </c:pt>
                <c:pt idx="4110">
                  <c:v>1.7571119999999999E-2</c:v>
                </c:pt>
                <c:pt idx="4111">
                  <c:v>1.7570880000000001E-2</c:v>
                </c:pt>
                <c:pt idx="4112">
                  <c:v>1.7570880000000001E-2</c:v>
                </c:pt>
                <c:pt idx="4113">
                  <c:v>1.7570880000000001E-2</c:v>
                </c:pt>
                <c:pt idx="4114">
                  <c:v>1.7571119999999999E-2</c:v>
                </c:pt>
                <c:pt idx="4115">
                  <c:v>1.7571119999999999E-2</c:v>
                </c:pt>
                <c:pt idx="4116">
                  <c:v>1.7595380000000001E-2</c:v>
                </c:pt>
                <c:pt idx="4117">
                  <c:v>1.7624009999999999E-2</c:v>
                </c:pt>
                <c:pt idx="4118">
                  <c:v>1.762474E-2</c:v>
                </c:pt>
                <c:pt idx="4119">
                  <c:v>1.762449E-2</c:v>
                </c:pt>
                <c:pt idx="4120">
                  <c:v>1.762474E-2</c:v>
                </c:pt>
                <c:pt idx="4121">
                  <c:v>1.762449E-2</c:v>
                </c:pt>
                <c:pt idx="4122">
                  <c:v>1.762474E-2</c:v>
                </c:pt>
                <c:pt idx="4123">
                  <c:v>1.762474E-2</c:v>
                </c:pt>
                <c:pt idx="4124">
                  <c:v>1.762449E-2</c:v>
                </c:pt>
                <c:pt idx="4125">
                  <c:v>1.762474E-2</c:v>
                </c:pt>
                <c:pt idx="4126">
                  <c:v>1.762474E-2</c:v>
                </c:pt>
                <c:pt idx="4127">
                  <c:v>1.762449E-2</c:v>
                </c:pt>
                <c:pt idx="4128">
                  <c:v>1.762474E-2</c:v>
                </c:pt>
                <c:pt idx="4129">
                  <c:v>1.762449E-2</c:v>
                </c:pt>
                <c:pt idx="4130">
                  <c:v>1.762449E-2</c:v>
                </c:pt>
                <c:pt idx="4131">
                  <c:v>1.762474E-2</c:v>
                </c:pt>
                <c:pt idx="4132">
                  <c:v>1.7649970000000001E-2</c:v>
                </c:pt>
                <c:pt idx="4133">
                  <c:v>1.767908E-2</c:v>
                </c:pt>
                <c:pt idx="4134">
                  <c:v>1.7680049999999999E-2</c:v>
                </c:pt>
                <c:pt idx="4135">
                  <c:v>1.7680049999999999E-2</c:v>
                </c:pt>
                <c:pt idx="4136">
                  <c:v>1.7679810000000001E-2</c:v>
                </c:pt>
                <c:pt idx="4137">
                  <c:v>1.7679810000000001E-2</c:v>
                </c:pt>
                <c:pt idx="4138">
                  <c:v>1.7680049999999999E-2</c:v>
                </c:pt>
                <c:pt idx="4139">
                  <c:v>1.7680049999999999E-2</c:v>
                </c:pt>
                <c:pt idx="4140">
                  <c:v>1.7679810000000001E-2</c:v>
                </c:pt>
                <c:pt idx="4141">
                  <c:v>1.7680049999999999E-2</c:v>
                </c:pt>
                <c:pt idx="4142">
                  <c:v>1.7680049999999999E-2</c:v>
                </c:pt>
                <c:pt idx="4143">
                  <c:v>1.7679810000000001E-2</c:v>
                </c:pt>
                <c:pt idx="4144">
                  <c:v>1.7680049999999999E-2</c:v>
                </c:pt>
                <c:pt idx="4145">
                  <c:v>1.7680049999999999E-2</c:v>
                </c:pt>
                <c:pt idx="4146">
                  <c:v>1.7680049999999999E-2</c:v>
                </c:pt>
                <c:pt idx="4147">
                  <c:v>1.7679810000000001E-2</c:v>
                </c:pt>
                <c:pt idx="4148">
                  <c:v>1.7680049999999999E-2</c:v>
                </c:pt>
                <c:pt idx="4149">
                  <c:v>1.7680049999999999E-2</c:v>
                </c:pt>
                <c:pt idx="4150">
                  <c:v>1.7704310000000001E-2</c:v>
                </c:pt>
                <c:pt idx="4151">
                  <c:v>1.7732689999999999E-2</c:v>
                </c:pt>
                <c:pt idx="4152">
                  <c:v>1.776351E-2</c:v>
                </c:pt>
                <c:pt idx="4153">
                  <c:v>1.7764479999999999E-2</c:v>
                </c:pt>
                <c:pt idx="4154">
                  <c:v>1.7764229999999999E-2</c:v>
                </c:pt>
                <c:pt idx="4155">
                  <c:v>1.7764479999999999E-2</c:v>
                </c:pt>
                <c:pt idx="4156">
                  <c:v>1.7764229999999999E-2</c:v>
                </c:pt>
                <c:pt idx="4157">
                  <c:v>1.7764479999999999E-2</c:v>
                </c:pt>
                <c:pt idx="4158">
                  <c:v>1.7764229999999999E-2</c:v>
                </c:pt>
                <c:pt idx="4159">
                  <c:v>1.7764229999999999E-2</c:v>
                </c:pt>
                <c:pt idx="4160">
                  <c:v>1.7764479999999999E-2</c:v>
                </c:pt>
                <c:pt idx="4161">
                  <c:v>1.7764229999999999E-2</c:v>
                </c:pt>
                <c:pt idx="4162">
                  <c:v>1.7764479999999999E-2</c:v>
                </c:pt>
                <c:pt idx="4163">
                  <c:v>1.7764229999999999E-2</c:v>
                </c:pt>
                <c:pt idx="4164">
                  <c:v>1.7764479999999999E-2</c:v>
                </c:pt>
                <c:pt idx="4165">
                  <c:v>1.7788979999999999E-2</c:v>
                </c:pt>
                <c:pt idx="4166">
                  <c:v>1.7817119999999999E-2</c:v>
                </c:pt>
                <c:pt idx="4167">
                  <c:v>1.784817E-2</c:v>
                </c:pt>
                <c:pt idx="4168">
                  <c:v>1.7848900000000001E-2</c:v>
                </c:pt>
                <c:pt idx="4169">
                  <c:v>1.7848659999999999E-2</c:v>
                </c:pt>
                <c:pt idx="4170">
                  <c:v>1.7848900000000001E-2</c:v>
                </c:pt>
                <c:pt idx="4171">
                  <c:v>1.7848900000000001E-2</c:v>
                </c:pt>
                <c:pt idx="4172">
                  <c:v>1.7848659999999999E-2</c:v>
                </c:pt>
                <c:pt idx="4173">
                  <c:v>1.7848900000000001E-2</c:v>
                </c:pt>
                <c:pt idx="4174">
                  <c:v>1.7848659999999999E-2</c:v>
                </c:pt>
                <c:pt idx="4175">
                  <c:v>1.7848900000000001E-2</c:v>
                </c:pt>
                <c:pt idx="4176">
                  <c:v>1.7848900000000001E-2</c:v>
                </c:pt>
                <c:pt idx="4177">
                  <c:v>1.7873650000000001E-2</c:v>
                </c:pt>
                <c:pt idx="4178">
                  <c:v>1.7903240000000001E-2</c:v>
                </c:pt>
                <c:pt idx="4179">
                  <c:v>1.790421E-2</c:v>
                </c:pt>
                <c:pt idx="4180">
                  <c:v>1.7903970000000002E-2</c:v>
                </c:pt>
                <c:pt idx="4181">
                  <c:v>1.7903970000000002E-2</c:v>
                </c:pt>
                <c:pt idx="4182">
                  <c:v>1.790421E-2</c:v>
                </c:pt>
                <c:pt idx="4183">
                  <c:v>1.7903970000000002E-2</c:v>
                </c:pt>
                <c:pt idx="4184">
                  <c:v>1.7903970000000002E-2</c:v>
                </c:pt>
                <c:pt idx="4185">
                  <c:v>1.790421E-2</c:v>
                </c:pt>
                <c:pt idx="4186">
                  <c:v>1.7903970000000002E-2</c:v>
                </c:pt>
                <c:pt idx="4187">
                  <c:v>1.7903970000000002E-2</c:v>
                </c:pt>
                <c:pt idx="4188">
                  <c:v>1.790421E-2</c:v>
                </c:pt>
                <c:pt idx="4189">
                  <c:v>1.790421E-2</c:v>
                </c:pt>
                <c:pt idx="4190">
                  <c:v>1.7903970000000002E-2</c:v>
                </c:pt>
                <c:pt idx="4191">
                  <c:v>1.790421E-2</c:v>
                </c:pt>
                <c:pt idx="4192">
                  <c:v>1.790421E-2</c:v>
                </c:pt>
                <c:pt idx="4193">
                  <c:v>1.7903970000000002E-2</c:v>
                </c:pt>
                <c:pt idx="4194">
                  <c:v>1.7927990000000001E-2</c:v>
                </c:pt>
                <c:pt idx="4195">
                  <c:v>1.7955889999999999E-2</c:v>
                </c:pt>
                <c:pt idx="4196">
                  <c:v>1.7986459999999999E-2</c:v>
                </c:pt>
                <c:pt idx="4197">
                  <c:v>1.7987179999999998E-2</c:v>
                </c:pt>
                <c:pt idx="4198">
                  <c:v>1.7987179999999998E-2</c:v>
                </c:pt>
                <c:pt idx="4199">
                  <c:v>1.7987179999999998E-2</c:v>
                </c:pt>
                <c:pt idx="4200">
                  <c:v>1.7987179999999998E-2</c:v>
                </c:pt>
                <c:pt idx="4201">
                  <c:v>1.7987179999999998E-2</c:v>
                </c:pt>
                <c:pt idx="4202">
                  <c:v>1.7987179999999998E-2</c:v>
                </c:pt>
                <c:pt idx="4203">
                  <c:v>1.7987179999999998E-2</c:v>
                </c:pt>
                <c:pt idx="4204">
                  <c:v>1.7987179999999998E-2</c:v>
                </c:pt>
                <c:pt idx="4205">
                  <c:v>1.7987179999999998E-2</c:v>
                </c:pt>
                <c:pt idx="4206">
                  <c:v>1.7987179999999998E-2</c:v>
                </c:pt>
                <c:pt idx="4207">
                  <c:v>1.7987179999999998E-2</c:v>
                </c:pt>
                <c:pt idx="4208">
                  <c:v>1.7987179999999998E-2</c:v>
                </c:pt>
                <c:pt idx="4209">
                  <c:v>1.7987179999999998E-2</c:v>
                </c:pt>
                <c:pt idx="4210">
                  <c:v>1.7987179999999998E-2</c:v>
                </c:pt>
                <c:pt idx="4211">
                  <c:v>1.7987179999999998E-2</c:v>
                </c:pt>
                <c:pt idx="4212">
                  <c:v>1.7987179999999998E-2</c:v>
                </c:pt>
                <c:pt idx="4213">
                  <c:v>1.7987179999999998E-2</c:v>
                </c:pt>
                <c:pt idx="4214">
                  <c:v>1.7987179999999998E-2</c:v>
                </c:pt>
                <c:pt idx="4215">
                  <c:v>1.8010720000000001E-2</c:v>
                </c:pt>
                <c:pt idx="4216">
                  <c:v>1.8037640000000001E-2</c:v>
                </c:pt>
                <c:pt idx="4217">
                  <c:v>1.80687E-2</c:v>
                </c:pt>
                <c:pt idx="4218">
                  <c:v>1.8069430000000001E-2</c:v>
                </c:pt>
                <c:pt idx="4219">
                  <c:v>1.8069430000000001E-2</c:v>
                </c:pt>
                <c:pt idx="4220">
                  <c:v>1.8069430000000001E-2</c:v>
                </c:pt>
                <c:pt idx="4221">
                  <c:v>1.8069430000000001E-2</c:v>
                </c:pt>
                <c:pt idx="4222">
                  <c:v>1.8069430000000001E-2</c:v>
                </c:pt>
                <c:pt idx="4223">
                  <c:v>1.8069430000000001E-2</c:v>
                </c:pt>
                <c:pt idx="4224">
                  <c:v>1.8069430000000001E-2</c:v>
                </c:pt>
                <c:pt idx="4225">
                  <c:v>1.8069180000000001E-2</c:v>
                </c:pt>
                <c:pt idx="4226">
                  <c:v>1.8069430000000001E-2</c:v>
                </c:pt>
                <c:pt idx="4227">
                  <c:v>1.8069430000000001E-2</c:v>
                </c:pt>
                <c:pt idx="4228">
                  <c:v>1.8069430000000001E-2</c:v>
                </c:pt>
                <c:pt idx="4229">
                  <c:v>1.8093689999999999E-2</c:v>
                </c:pt>
                <c:pt idx="4230">
                  <c:v>1.8121829999999998E-2</c:v>
                </c:pt>
                <c:pt idx="4231">
                  <c:v>1.8153369999999999E-2</c:v>
                </c:pt>
                <c:pt idx="4232">
                  <c:v>1.8154340000000001E-2</c:v>
                </c:pt>
                <c:pt idx="4233">
                  <c:v>1.8154340000000001E-2</c:v>
                </c:pt>
                <c:pt idx="4234">
                  <c:v>1.8154340000000001E-2</c:v>
                </c:pt>
                <c:pt idx="4235">
                  <c:v>1.8154090000000001E-2</c:v>
                </c:pt>
                <c:pt idx="4236">
                  <c:v>1.8154090000000001E-2</c:v>
                </c:pt>
                <c:pt idx="4237">
                  <c:v>1.8154340000000001E-2</c:v>
                </c:pt>
                <c:pt idx="4238">
                  <c:v>1.8154340000000001E-2</c:v>
                </c:pt>
                <c:pt idx="4239">
                  <c:v>1.8154340000000001E-2</c:v>
                </c:pt>
                <c:pt idx="4240">
                  <c:v>1.8154090000000001E-2</c:v>
                </c:pt>
                <c:pt idx="4241">
                  <c:v>1.8154340000000001E-2</c:v>
                </c:pt>
                <c:pt idx="4242">
                  <c:v>1.8154340000000001E-2</c:v>
                </c:pt>
                <c:pt idx="4243">
                  <c:v>1.8154340000000001E-2</c:v>
                </c:pt>
                <c:pt idx="4244">
                  <c:v>1.8154340000000001E-2</c:v>
                </c:pt>
                <c:pt idx="4245">
                  <c:v>1.8178110000000001E-2</c:v>
                </c:pt>
                <c:pt idx="4246">
                  <c:v>1.82065E-2</c:v>
                </c:pt>
                <c:pt idx="4247">
                  <c:v>1.8238029999999999E-2</c:v>
                </c:pt>
                <c:pt idx="4248">
                  <c:v>1.8238999999999998E-2</c:v>
                </c:pt>
                <c:pt idx="4249">
                  <c:v>1.8238999999999998E-2</c:v>
                </c:pt>
                <c:pt idx="4250">
                  <c:v>1.823876E-2</c:v>
                </c:pt>
                <c:pt idx="4251">
                  <c:v>1.823876E-2</c:v>
                </c:pt>
                <c:pt idx="4252">
                  <c:v>1.8238999999999998E-2</c:v>
                </c:pt>
                <c:pt idx="4253">
                  <c:v>1.8238999999999998E-2</c:v>
                </c:pt>
                <c:pt idx="4254">
                  <c:v>1.823876E-2</c:v>
                </c:pt>
                <c:pt idx="4255">
                  <c:v>1.8238999999999998E-2</c:v>
                </c:pt>
                <c:pt idx="4256">
                  <c:v>1.823876E-2</c:v>
                </c:pt>
                <c:pt idx="4257">
                  <c:v>1.823876E-2</c:v>
                </c:pt>
                <c:pt idx="4258">
                  <c:v>1.8238999999999998E-2</c:v>
                </c:pt>
                <c:pt idx="4259">
                  <c:v>1.823876E-2</c:v>
                </c:pt>
                <c:pt idx="4260">
                  <c:v>1.8238999999999998E-2</c:v>
                </c:pt>
                <c:pt idx="4261">
                  <c:v>1.823876E-2</c:v>
                </c:pt>
                <c:pt idx="4262">
                  <c:v>1.826326E-2</c:v>
                </c:pt>
                <c:pt idx="4263">
                  <c:v>1.8264229999999999E-2</c:v>
                </c:pt>
                <c:pt idx="4264">
                  <c:v>1.8263990000000001E-2</c:v>
                </c:pt>
                <c:pt idx="4265">
                  <c:v>1.8263990000000001E-2</c:v>
                </c:pt>
                <c:pt idx="4266">
                  <c:v>1.8264229999999999E-2</c:v>
                </c:pt>
                <c:pt idx="4267">
                  <c:v>1.8263990000000001E-2</c:v>
                </c:pt>
                <c:pt idx="4268">
                  <c:v>1.8264229999999999E-2</c:v>
                </c:pt>
                <c:pt idx="4269">
                  <c:v>1.8264229999999999E-2</c:v>
                </c:pt>
                <c:pt idx="4270">
                  <c:v>1.8287520000000002E-2</c:v>
                </c:pt>
                <c:pt idx="4271">
                  <c:v>1.8315419999999999E-2</c:v>
                </c:pt>
                <c:pt idx="4272">
                  <c:v>1.8347450000000001E-2</c:v>
                </c:pt>
                <c:pt idx="4273">
                  <c:v>1.8348420000000001E-2</c:v>
                </c:pt>
                <c:pt idx="4274">
                  <c:v>1.8348420000000001E-2</c:v>
                </c:pt>
                <c:pt idx="4275">
                  <c:v>1.8348420000000001E-2</c:v>
                </c:pt>
                <c:pt idx="4276">
                  <c:v>1.8348420000000001E-2</c:v>
                </c:pt>
                <c:pt idx="4277">
                  <c:v>1.834817E-2</c:v>
                </c:pt>
                <c:pt idx="4278">
                  <c:v>1.8348420000000001E-2</c:v>
                </c:pt>
                <c:pt idx="4279">
                  <c:v>1.834817E-2</c:v>
                </c:pt>
                <c:pt idx="4280">
                  <c:v>1.8348420000000001E-2</c:v>
                </c:pt>
                <c:pt idx="4281">
                  <c:v>1.8348420000000001E-2</c:v>
                </c:pt>
                <c:pt idx="4282">
                  <c:v>1.8348420000000001E-2</c:v>
                </c:pt>
                <c:pt idx="4283">
                  <c:v>1.8348420000000001E-2</c:v>
                </c:pt>
                <c:pt idx="4284">
                  <c:v>1.8348420000000001E-2</c:v>
                </c:pt>
                <c:pt idx="4285">
                  <c:v>1.8348420000000001E-2</c:v>
                </c:pt>
                <c:pt idx="4286">
                  <c:v>1.8348420000000001E-2</c:v>
                </c:pt>
                <c:pt idx="4287">
                  <c:v>1.834817E-2</c:v>
                </c:pt>
                <c:pt idx="4288">
                  <c:v>1.8348420000000001E-2</c:v>
                </c:pt>
                <c:pt idx="4289">
                  <c:v>1.834817E-2</c:v>
                </c:pt>
                <c:pt idx="4290">
                  <c:v>1.8348420000000001E-2</c:v>
                </c:pt>
                <c:pt idx="4291">
                  <c:v>1.834817E-2</c:v>
                </c:pt>
                <c:pt idx="4292">
                  <c:v>1.8371950000000001E-2</c:v>
                </c:pt>
                <c:pt idx="4293">
                  <c:v>1.8399849999999999E-2</c:v>
                </c:pt>
                <c:pt idx="4294">
                  <c:v>1.840058E-2</c:v>
                </c:pt>
                <c:pt idx="4295">
                  <c:v>1.8400819999999998E-2</c:v>
                </c:pt>
                <c:pt idx="4296">
                  <c:v>1.8400819999999998E-2</c:v>
                </c:pt>
                <c:pt idx="4297">
                  <c:v>1.840058E-2</c:v>
                </c:pt>
                <c:pt idx="4298">
                  <c:v>1.8400819999999998E-2</c:v>
                </c:pt>
                <c:pt idx="4299">
                  <c:v>1.8400819999999998E-2</c:v>
                </c:pt>
                <c:pt idx="4300">
                  <c:v>1.840058E-2</c:v>
                </c:pt>
                <c:pt idx="4301">
                  <c:v>1.8400819999999998E-2</c:v>
                </c:pt>
                <c:pt idx="4302">
                  <c:v>1.8400819999999998E-2</c:v>
                </c:pt>
                <c:pt idx="4303">
                  <c:v>1.840058E-2</c:v>
                </c:pt>
                <c:pt idx="4304">
                  <c:v>1.8400819999999998E-2</c:v>
                </c:pt>
                <c:pt idx="4305">
                  <c:v>1.8400819999999998E-2</c:v>
                </c:pt>
                <c:pt idx="4306">
                  <c:v>1.840058E-2</c:v>
                </c:pt>
                <c:pt idx="4307">
                  <c:v>1.840058E-2</c:v>
                </c:pt>
                <c:pt idx="4308">
                  <c:v>1.8424590000000001E-2</c:v>
                </c:pt>
                <c:pt idx="4309">
                  <c:v>1.8452010000000001E-2</c:v>
                </c:pt>
                <c:pt idx="4310">
                  <c:v>1.8452739999999999E-2</c:v>
                </c:pt>
                <c:pt idx="4311">
                  <c:v>1.8452739999999999E-2</c:v>
                </c:pt>
                <c:pt idx="4312">
                  <c:v>1.8452739999999999E-2</c:v>
                </c:pt>
                <c:pt idx="4313">
                  <c:v>1.8452739999999999E-2</c:v>
                </c:pt>
                <c:pt idx="4314">
                  <c:v>1.8452739999999999E-2</c:v>
                </c:pt>
                <c:pt idx="4315">
                  <c:v>1.8452739999999999E-2</c:v>
                </c:pt>
                <c:pt idx="4316">
                  <c:v>1.8452739999999999E-2</c:v>
                </c:pt>
                <c:pt idx="4317">
                  <c:v>1.8476269999999999E-2</c:v>
                </c:pt>
                <c:pt idx="4318">
                  <c:v>1.850392E-2</c:v>
                </c:pt>
                <c:pt idx="4319">
                  <c:v>1.8504650000000001E-2</c:v>
                </c:pt>
                <c:pt idx="4320">
                  <c:v>1.8504650000000001E-2</c:v>
                </c:pt>
                <c:pt idx="4321">
                  <c:v>1.8504650000000001E-2</c:v>
                </c:pt>
                <c:pt idx="4322">
                  <c:v>1.8504650000000001E-2</c:v>
                </c:pt>
                <c:pt idx="4323">
                  <c:v>1.8504650000000001E-2</c:v>
                </c:pt>
                <c:pt idx="4324">
                  <c:v>1.8504650000000001E-2</c:v>
                </c:pt>
                <c:pt idx="4325">
                  <c:v>1.8504650000000001E-2</c:v>
                </c:pt>
                <c:pt idx="4326">
                  <c:v>1.8504650000000001E-2</c:v>
                </c:pt>
                <c:pt idx="4327">
                  <c:v>1.8504650000000001E-2</c:v>
                </c:pt>
                <c:pt idx="4328">
                  <c:v>1.8504650000000001E-2</c:v>
                </c:pt>
                <c:pt idx="4329">
                  <c:v>1.8504650000000001E-2</c:v>
                </c:pt>
                <c:pt idx="4330">
                  <c:v>1.8504650000000001E-2</c:v>
                </c:pt>
                <c:pt idx="4331">
                  <c:v>1.8504409999999999E-2</c:v>
                </c:pt>
                <c:pt idx="4332">
                  <c:v>1.8504409999999999E-2</c:v>
                </c:pt>
                <c:pt idx="4333">
                  <c:v>1.8504409999999999E-2</c:v>
                </c:pt>
                <c:pt idx="4334">
                  <c:v>1.8504409999999999E-2</c:v>
                </c:pt>
                <c:pt idx="4335">
                  <c:v>1.8528670000000001E-2</c:v>
                </c:pt>
                <c:pt idx="4336">
                  <c:v>1.8556329999999999E-2</c:v>
                </c:pt>
                <c:pt idx="4337">
                  <c:v>1.8557299999999999E-2</c:v>
                </c:pt>
                <c:pt idx="4338">
                  <c:v>1.8557049999999999E-2</c:v>
                </c:pt>
                <c:pt idx="4339">
                  <c:v>1.8557299999999999E-2</c:v>
                </c:pt>
                <c:pt idx="4340">
                  <c:v>1.8557049999999999E-2</c:v>
                </c:pt>
                <c:pt idx="4341">
                  <c:v>1.8557299999999999E-2</c:v>
                </c:pt>
                <c:pt idx="4342">
                  <c:v>1.8557049999999999E-2</c:v>
                </c:pt>
                <c:pt idx="4343">
                  <c:v>1.8557299999999999E-2</c:v>
                </c:pt>
                <c:pt idx="4344">
                  <c:v>1.8557049999999999E-2</c:v>
                </c:pt>
                <c:pt idx="4345">
                  <c:v>1.8557299999999999E-2</c:v>
                </c:pt>
                <c:pt idx="4346">
                  <c:v>1.8557049999999999E-2</c:v>
                </c:pt>
                <c:pt idx="4347">
                  <c:v>1.8557299999999999E-2</c:v>
                </c:pt>
                <c:pt idx="4348">
                  <c:v>1.8557049999999999E-2</c:v>
                </c:pt>
                <c:pt idx="4349">
                  <c:v>1.8557299999999999E-2</c:v>
                </c:pt>
                <c:pt idx="4350">
                  <c:v>1.8557049999999999E-2</c:v>
                </c:pt>
                <c:pt idx="4351">
                  <c:v>1.8581799999999999E-2</c:v>
                </c:pt>
                <c:pt idx="4352">
                  <c:v>1.8609939999999998E-2</c:v>
                </c:pt>
                <c:pt idx="4353">
                  <c:v>1.8610910000000001E-2</c:v>
                </c:pt>
                <c:pt idx="4354">
                  <c:v>1.8610910000000001E-2</c:v>
                </c:pt>
                <c:pt idx="4355">
                  <c:v>1.8610910000000001E-2</c:v>
                </c:pt>
                <c:pt idx="4356">
                  <c:v>1.8610669999999999E-2</c:v>
                </c:pt>
                <c:pt idx="4357">
                  <c:v>1.8610910000000001E-2</c:v>
                </c:pt>
                <c:pt idx="4358">
                  <c:v>1.8610910000000001E-2</c:v>
                </c:pt>
                <c:pt idx="4359">
                  <c:v>1.8610910000000001E-2</c:v>
                </c:pt>
                <c:pt idx="4360">
                  <c:v>1.8634689999999999E-2</c:v>
                </c:pt>
                <c:pt idx="4361">
                  <c:v>1.8635410000000002E-2</c:v>
                </c:pt>
                <c:pt idx="4362">
                  <c:v>1.8635410000000002E-2</c:v>
                </c:pt>
                <c:pt idx="4363">
                  <c:v>1.8635410000000002E-2</c:v>
                </c:pt>
                <c:pt idx="4364">
                  <c:v>1.8635410000000002E-2</c:v>
                </c:pt>
                <c:pt idx="4365">
                  <c:v>1.8635410000000002E-2</c:v>
                </c:pt>
                <c:pt idx="4366">
                  <c:v>1.8635410000000002E-2</c:v>
                </c:pt>
                <c:pt idx="4367">
                  <c:v>1.8635410000000002E-2</c:v>
                </c:pt>
                <c:pt idx="4368">
                  <c:v>1.8635410000000002E-2</c:v>
                </c:pt>
                <c:pt idx="4369">
                  <c:v>1.8635410000000002E-2</c:v>
                </c:pt>
                <c:pt idx="4370">
                  <c:v>1.8659189999999999E-2</c:v>
                </c:pt>
                <c:pt idx="4371">
                  <c:v>1.865992E-2</c:v>
                </c:pt>
                <c:pt idx="4372">
                  <c:v>1.865992E-2</c:v>
                </c:pt>
                <c:pt idx="4373">
                  <c:v>1.865992E-2</c:v>
                </c:pt>
                <c:pt idx="4374">
                  <c:v>1.865992E-2</c:v>
                </c:pt>
                <c:pt idx="4375">
                  <c:v>1.8660159999999999E-2</c:v>
                </c:pt>
                <c:pt idx="4376">
                  <c:v>1.8660159999999999E-2</c:v>
                </c:pt>
                <c:pt idx="4377">
                  <c:v>1.8660159999999999E-2</c:v>
                </c:pt>
                <c:pt idx="4378">
                  <c:v>1.8660159999999999E-2</c:v>
                </c:pt>
                <c:pt idx="4379">
                  <c:v>1.8660159999999999E-2</c:v>
                </c:pt>
                <c:pt idx="4380">
                  <c:v>1.8660159999999999E-2</c:v>
                </c:pt>
                <c:pt idx="4381">
                  <c:v>1.8683689999999999E-2</c:v>
                </c:pt>
                <c:pt idx="4382">
                  <c:v>1.8712079999999999E-2</c:v>
                </c:pt>
                <c:pt idx="4383">
                  <c:v>1.8713049999999998E-2</c:v>
                </c:pt>
                <c:pt idx="4384">
                  <c:v>1.8713049999999998E-2</c:v>
                </c:pt>
                <c:pt idx="4385">
                  <c:v>1.8713049999999998E-2</c:v>
                </c:pt>
                <c:pt idx="4386">
                  <c:v>1.8713049999999998E-2</c:v>
                </c:pt>
                <c:pt idx="4387">
                  <c:v>1.8713049999999998E-2</c:v>
                </c:pt>
                <c:pt idx="4388">
                  <c:v>1.8713049999999998E-2</c:v>
                </c:pt>
                <c:pt idx="4389">
                  <c:v>1.8713049999999998E-2</c:v>
                </c:pt>
                <c:pt idx="4390">
                  <c:v>1.8713049999999998E-2</c:v>
                </c:pt>
                <c:pt idx="4391">
                  <c:v>1.8713049999999998E-2</c:v>
                </c:pt>
                <c:pt idx="4392">
                  <c:v>1.8712800000000002E-2</c:v>
                </c:pt>
                <c:pt idx="4393">
                  <c:v>1.8713049999999998E-2</c:v>
                </c:pt>
                <c:pt idx="4394">
                  <c:v>1.8713049999999998E-2</c:v>
                </c:pt>
                <c:pt idx="4395">
                  <c:v>1.8713049999999998E-2</c:v>
                </c:pt>
                <c:pt idx="4396">
                  <c:v>1.8713049999999998E-2</c:v>
                </c:pt>
                <c:pt idx="4397">
                  <c:v>1.873706E-2</c:v>
                </c:pt>
                <c:pt idx="4398">
                  <c:v>1.8765210000000001E-2</c:v>
                </c:pt>
                <c:pt idx="4399">
                  <c:v>1.876618E-2</c:v>
                </c:pt>
                <c:pt idx="4400">
                  <c:v>1.876618E-2</c:v>
                </c:pt>
                <c:pt idx="4401">
                  <c:v>1.876618E-2</c:v>
                </c:pt>
                <c:pt idx="4402">
                  <c:v>1.876618E-2</c:v>
                </c:pt>
                <c:pt idx="4403">
                  <c:v>1.876618E-2</c:v>
                </c:pt>
                <c:pt idx="4404">
                  <c:v>1.876618E-2</c:v>
                </c:pt>
                <c:pt idx="4405">
                  <c:v>1.876618E-2</c:v>
                </c:pt>
                <c:pt idx="4406">
                  <c:v>1.876618E-2</c:v>
                </c:pt>
                <c:pt idx="4407">
                  <c:v>1.876593E-2</c:v>
                </c:pt>
                <c:pt idx="4408">
                  <c:v>1.876618E-2</c:v>
                </c:pt>
                <c:pt idx="4409">
                  <c:v>1.876618E-2</c:v>
                </c:pt>
                <c:pt idx="4410">
                  <c:v>1.876618E-2</c:v>
                </c:pt>
                <c:pt idx="4411">
                  <c:v>1.876618E-2</c:v>
                </c:pt>
                <c:pt idx="4412">
                  <c:v>1.876618E-2</c:v>
                </c:pt>
                <c:pt idx="4413">
                  <c:v>1.876618E-2</c:v>
                </c:pt>
                <c:pt idx="4414">
                  <c:v>1.876618E-2</c:v>
                </c:pt>
                <c:pt idx="4415">
                  <c:v>1.878995E-2</c:v>
                </c:pt>
                <c:pt idx="4416">
                  <c:v>1.8818089999999999E-2</c:v>
                </c:pt>
                <c:pt idx="4417">
                  <c:v>1.8819059999999999E-2</c:v>
                </c:pt>
                <c:pt idx="4418">
                  <c:v>1.8819059999999999E-2</c:v>
                </c:pt>
                <c:pt idx="4419">
                  <c:v>1.8819059999999999E-2</c:v>
                </c:pt>
                <c:pt idx="4420">
                  <c:v>1.8819059999999999E-2</c:v>
                </c:pt>
                <c:pt idx="4421">
                  <c:v>1.8819059999999999E-2</c:v>
                </c:pt>
                <c:pt idx="4422">
                  <c:v>1.8819059999999999E-2</c:v>
                </c:pt>
                <c:pt idx="4423">
                  <c:v>1.8819059999999999E-2</c:v>
                </c:pt>
                <c:pt idx="4424">
                  <c:v>1.881882E-2</c:v>
                </c:pt>
                <c:pt idx="4425">
                  <c:v>1.881882E-2</c:v>
                </c:pt>
                <c:pt idx="4426">
                  <c:v>1.881882E-2</c:v>
                </c:pt>
                <c:pt idx="4427">
                  <c:v>1.881882E-2</c:v>
                </c:pt>
                <c:pt idx="4428">
                  <c:v>1.881882E-2</c:v>
                </c:pt>
                <c:pt idx="4429">
                  <c:v>1.881882E-2</c:v>
                </c:pt>
                <c:pt idx="4430">
                  <c:v>1.884357E-2</c:v>
                </c:pt>
                <c:pt idx="4431">
                  <c:v>1.884429E-2</c:v>
                </c:pt>
                <c:pt idx="4432">
                  <c:v>1.8844050000000001E-2</c:v>
                </c:pt>
                <c:pt idx="4433">
                  <c:v>1.884429E-2</c:v>
                </c:pt>
                <c:pt idx="4434">
                  <c:v>1.884429E-2</c:v>
                </c:pt>
                <c:pt idx="4435">
                  <c:v>1.884429E-2</c:v>
                </c:pt>
                <c:pt idx="4436">
                  <c:v>1.8844050000000001E-2</c:v>
                </c:pt>
                <c:pt idx="4437">
                  <c:v>1.884429E-2</c:v>
                </c:pt>
                <c:pt idx="4438">
                  <c:v>1.8844050000000001E-2</c:v>
                </c:pt>
                <c:pt idx="4439">
                  <c:v>1.884429E-2</c:v>
                </c:pt>
                <c:pt idx="4440">
                  <c:v>1.884429E-2</c:v>
                </c:pt>
                <c:pt idx="4441">
                  <c:v>1.8869279999999999E-2</c:v>
                </c:pt>
                <c:pt idx="4442">
                  <c:v>1.8898390000000001E-2</c:v>
                </c:pt>
                <c:pt idx="4443">
                  <c:v>1.893017E-2</c:v>
                </c:pt>
                <c:pt idx="4444">
                  <c:v>1.8931150000000001E-2</c:v>
                </c:pt>
                <c:pt idx="4445">
                  <c:v>1.8931150000000001E-2</c:v>
                </c:pt>
                <c:pt idx="4446">
                  <c:v>1.8931150000000001E-2</c:v>
                </c:pt>
                <c:pt idx="4447">
                  <c:v>1.8931150000000001E-2</c:v>
                </c:pt>
                <c:pt idx="4448">
                  <c:v>1.8931150000000001E-2</c:v>
                </c:pt>
                <c:pt idx="4449">
                  <c:v>1.8931150000000001E-2</c:v>
                </c:pt>
                <c:pt idx="4450">
                  <c:v>1.8931150000000001E-2</c:v>
                </c:pt>
                <c:pt idx="4451">
                  <c:v>1.8931150000000001E-2</c:v>
                </c:pt>
                <c:pt idx="4452">
                  <c:v>1.8931150000000001E-2</c:v>
                </c:pt>
                <c:pt idx="4453">
                  <c:v>1.8931150000000001E-2</c:v>
                </c:pt>
                <c:pt idx="4454">
                  <c:v>1.8931150000000001E-2</c:v>
                </c:pt>
                <c:pt idx="4455">
                  <c:v>1.8931150000000001E-2</c:v>
                </c:pt>
                <c:pt idx="4456">
                  <c:v>1.8931150000000001E-2</c:v>
                </c:pt>
                <c:pt idx="4457">
                  <c:v>1.8955409999999999E-2</c:v>
                </c:pt>
                <c:pt idx="4458">
                  <c:v>1.8982820000000001E-2</c:v>
                </c:pt>
                <c:pt idx="4459">
                  <c:v>1.9014360000000001E-2</c:v>
                </c:pt>
                <c:pt idx="4460">
                  <c:v>1.904929E-2</c:v>
                </c:pt>
                <c:pt idx="4461">
                  <c:v>1.905099E-2</c:v>
                </c:pt>
                <c:pt idx="4462">
                  <c:v>1.9050750000000002E-2</c:v>
                </c:pt>
                <c:pt idx="4463">
                  <c:v>1.905099E-2</c:v>
                </c:pt>
                <c:pt idx="4464">
                  <c:v>1.905099E-2</c:v>
                </c:pt>
                <c:pt idx="4465">
                  <c:v>1.9050750000000002E-2</c:v>
                </c:pt>
                <c:pt idx="4466">
                  <c:v>1.905099E-2</c:v>
                </c:pt>
                <c:pt idx="4467">
                  <c:v>1.9050750000000002E-2</c:v>
                </c:pt>
                <c:pt idx="4468">
                  <c:v>1.905099E-2</c:v>
                </c:pt>
                <c:pt idx="4469">
                  <c:v>1.905099E-2</c:v>
                </c:pt>
                <c:pt idx="4470">
                  <c:v>1.9050750000000002E-2</c:v>
                </c:pt>
                <c:pt idx="4471">
                  <c:v>1.905099E-2</c:v>
                </c:pt>
                <c:pt idx="4472">
                  <c:v>1.907476E-2</c:v>
                </c:pt>
                <c:pt idx="4473">
                  <c:v>1.9103390000000001E-2</c:v>
                </c:pt>
                <c:pt idx="4474">
                  <c:v>1.913542E-2</c:v>
                </c:pt>
                <c:pt idx="4475">
                  <c:v>1.913639E-2</c:v>
                </c:pt>
                <c:pt idx="4476">
                  <c:v>1.913639E-2</c:v>
                </c:pt>
                <c:pt idx="4477">
                  <c:v>1.913639E-2</c:v>
                </c:pt>
                <c:pt idx="4478">
                  <c:v>1.913639E-2</c:v>
                </c:pt>
                <c:pt idx="4479">
                  <c:v>1.913639E-2</c:v>
                </c:pt>
                <c:pt idx="4480">
                  <c:v>1.913639E-2</c:v>
                </c:pt>
                <c:pt idx="4481">
                  <c:v>1.913639E-2</c:v>
                </c:pt>
                <c:pt idx="4482">
                  <c:v>1.913639E-2</c:v>
                </c:pt>
                <c:pt idx="4483">
                  <c:v>1.913639E-2</c:v>
                </c:pt>
                <c:pt idx="4484">
                  <c:v>1.913639E-2</c:v>
                </c:pt>
                <c:pt idx="4485">
                  <c:v>1.913639E-2</c:v>
                </c:pt>
                <c:pt idx="4486">
                  <c:v>1.9136139999999999E-2</c:v>
                </c:pt>
                <c:pt idx="4487">
                  <c:v>1.9136139999999999E-2</c:v>
                </c:pt>
                <c:pt idx="4488">
                  <c:v>1.913639E-2</c:v>
                </c:pt>
                <c:pt idx="4489">
                  <c:v>1.913639E-2</c:v>
                </c:pt>
                <c:pt idx="4490">
                  <c:v>1.913639E-2</c:v>
                </c:pt>
                <c:pt idx="4491">
                  <c:v>1.913639E-2</c:v>
                </c:pt>
                <c:pt idx="4492">
                  <c:v>1.913639E-2</c:v>
                </c:pt>
                <c:pt idx="4493">
                  <c:v>1.913639E-2</c:v>
                </c:pt>
                <c:pt idx="4494">
                  <c:v>1.913639E-2</c:v>
                </c:pt>
                <c:pt idx="4495">
                  <c:v>1.9160650000000001E-2</c:v>
                </c:pt>
                <c:pt idx="4496">
                  <c:v>1.9189029999999999E-2</c:v>
                </c:pt>
                <c:pt idx="4497">
                  <c:v>1.9220569999999999E-2</c:v>
                </c:pt>
                <c:pt idx="4498">
                  <c:v>1.9221539999999999E-2</c:v>
                </c:pt>
                <c:pt idx="4499">
                  <c:v>1.9221539999999999E-2</c:v>
                </c:pt>
                <c:pt idx="4500">
                  <c:v>1.9221539999999999E-2</c:v>
                </c:pt>
                <c:pt idx="4501">
                  <c:v>1.9221539999999999E-2</c:v>
                </c:pt>
                <c:pt idx="4502">
                  <c:v>1.9221539999999999E-2</c:v>
                </c:pt>
                <c:pt idx="4503">
                  <c:v>1.92213E-2</c:v>
                </c:pt>
                <c:pt idx="4504">
                  <c:v>1.9221539999999999E-2</c:v>
                </c:pt>
                <c:pt idx="4505">
                  <c:v>1.9221539999999999E-2</c:v>
                </c:pt>
                <c:pt idx="4506">
                  <c:v>1.9221539999999999E-2</c:v>
                </c:pt>
                <c:pt idx="4507">
                  <c:v>1.9221539999999999E-2</c:v>
                </c:pt>
                <c:pt idx="4508">
                  <c:v>1.9221539999999999E-2</c:v>
                </c:pt>
                <c:pt idx="4509">
                  <c:v>1.9245310000000002E-2</c:v>
                </c:pt>
                <c:pt idx="4510">
                  <c:v>1.9272729999999998E-2</c:v>
                </c:pt>
                <c:pt idx="4511">
                  <c:v>1.9304020000000002E-2</c:v>
                </c:pt>
                <c:pt idx="4512">
                  <c:v>1.9304990000000001E-2</c:v>
                </c:pt>
                <c:pt idx="4513">
                  <c:v>1.9305240000000001E-2</c:v>
                </c:pt>
                <c:pt idx="4514">
                  <c:v>1.9304990000000001E-2</c:v>
                </c:pt>
                <c:pt idx="4515">
                  <c:v>1.9304990000000001E-2</c:v>
                </c:pt>
                <c:pt idx="4516">
                  <c:v>1.9304990000000001E-2</c:v>
                </c:pt>
                <c:pt idx="4517">
                  <c:v>1.9305240000000001E-2</c:v>
                </c:pt>
                <c:pt idx="4518">
                  <c:v>1.9305240000000001E-2</c:v>
                </c:pt>
                <c:pt idx="4519">
                  <c:v>1.9305240000000001E-2</c:v>
                </c:pt>
                <c:pt idx="4520">
                  <c:v>1.9329010000000001E-2</c:v>
                </c:pt>
                <c:pt idx="4521">
                  <c:v>1.9356910000000001E-2</c:v>
                </c:pt>
                <c:pt idx="4522">
                  <c:v>1.9357639999999999E-2</c:v>
                </c:pt>
                <c:pt idx="4523">
                  <c:v>1.9357880000000001E-2</c:v>
                </c:pt>
                <c:pt idx="4524">
                  <c:v>1.9357880000000001E-2</c:v>
                </c:pt>
                <c:pt idx="4525">
                  <c:v>1.9357639999999999E-2</c:v>
                </c:pt>
                <c:pt idx="4526">
                  <c:v>1.9357639999999999E-2</c:v>
                </c:pt>
                <c:pt idx="4527">
                  <c:v>1.9357880000000001E-2</c:v>
                </c:pt>
                <c:pt idx="4528">
                  <c:v>1.9357880000000001E-2</c:v>
                </c:pt>
                <c:pt idx="4529">
                  <c:v>1.9357880000000001E-2</c:v>
                </c:pt>
                <c:pt idx="4530">
                  <c:v>1.9382139999999999E-2</c:v>
                </c:pt>
                <c:pt idx="4531">
                  <c:v>1.9411009999999999E-2</c:v>
                </c:pt>
                <c:pt idx="4532">
                  <c:v>1.944328E-2</c:v>
                </c:pt>
                <c:pt idx="4533">
                  <c:v>1.944425E-2</c:v>
                </c:pt>
                <c:pt idx="4534">
                  <c:v>1.9443999999999999E-2</c:v>
                </c:pt>
                <c:pt idx="4535">
                  <c:v>1.944425E-2</c:v>
                </c:pt>
                <c:pt idx="4536">
                  <c:v>1.9443999999999999E-2</c:v>
                </c:pt>
                <c:pt idx="4537">
                  <c:v>1.944425E-2</c:v>
                </c:pt>
                <c:pt idx="4538">
                  <c:v>1.944425E-2</c:v>
                </c:pt>
                <c:pt idx="4539">
                  <c:v>1.944425E-2</c:v>
                </c:pt>
                <c:pt idx="4540">
                  <c:v>1.944425E-2</c:v>
                </c:pt>
                <c:pt idx="4541">
                  <c:v>1.9443999999999999E-2</c:v>
                </c:pt>
                <c:pt idx="4542">
                  <c:v>1.944425E-2</c:v>
                </c:pt>
                <c:pt idx="4543">
                  <c:v>1.944425E-2</c:v>
                </c:pt>
                <c:pt idx="4544">
                  <c:v>1.9443999999999999E-2</c:v>
                </c:pt>
                <c:pt idx="4545">
                  <c:v>1.944425E-2</c:v>
                </c:pt>
                <c:pt idx="4546">
                  <c:v>1.9443999999999999E-2</c:v>
                </c:pt>
                <c:pt idx="4547">
                  <c:v>1.944425E-2</c:v>
                </c:pt>
                <c:pt idx="4548">
                  <c:v>1.944425E-2</c:v>
                </c:pt>
                <c:pt idx="4549">
                  <c:v>1.9468019999999999E-2</c:v>
                </c:pt>
                <c:pt idx="4550">
                  <c:v>1.9496159999999998E-2</c:v>
                </c:pt>
                <c:pt idx="4551">
                  <c:v>1.9496889999999999E-2</c:v>
                </c:pt>
                <c:pt idx="4552">
                  <c:v>1.9496889999999999E-2</c:v>
                </c:pt>
                <c:pt idx="4553">
                  <c:v>1.9496889999999999E-2</c:v>
                </c:pt>
                <c:pt idx="4554">
                  <c:v>1.9496889999999999E-2</c:v>
                </c:pt>
                <c:pt idx="4555">
                  <c:v>1.9496889999999999E-2</c:v>
                </c:pt>
                <c:pt idx="4556">
                  <c:v>1.9496889999999999E-2</c:v>
                </c:pt>
                <c:pt idx="4557">
                  <c:v>1.9496889999999999E-2</c:v>
                </c:pt>
                <c:pt idx="4558">
                  <c:v>1.9496889999999999E-2</c:v>
                </c:pt>
                <c:pt idx="4559">
                  <c:v>1.9496889999999999E-2</c:v>
                </c:pt>
                <c:pt idx="4560">
                  <c:v>1.9496889999999999E-2</c:v>
                </c:pt>
                <c:pt idx="4561">
                  <c:v>1.952139E-2</c:v>
                </c:pt>
                <c:pt idx="4562">
                  <c:v>1.9549779999999999E-2</c:v>
                </c:pt>
                <c:pt idx="4563">
                  <c:v>1.9550749999999999E-2</c:v>
                </c:pt>
                <c:pt idx="4564">
                  <c:v>1.955051E-2</c:v>
                </c:pt>
                <c:pt idx="4565">
                  <c:v>1.9550749999999999E-2</c:v>
                </c:pt>
                <c:pt idx="4566">
                  <c:v>1.9550749999999999E-2</c:v>
                </c:pt>
                <c:pt idx="4567">
                  <c:v>1.955051E-2</c:v>
                </c:pt>
                <c:pt idx="4568">
                  <c:v>1.9550749999999999E-2</c:v>
                </c:pt>
                <c:pt idx="4569">
                  <c:v>1.955051E-2</c:v>
                </c:pt>
                <c:pt idx="4570">
                  <c:v>1.9550749999999999E-2</c:v>
                </c:pt>
                <c:pt idx="4571">
                  <c:v>1.9574769999999998E-2</c:v>
                </c:pt>
                <c:pt idx="4572">
                  <c:v>1.9575740000000001E-2</c:v>
                </c:pt>
                <c:pt idx="4573">
                  <c:v>1.9575740000000001E-2</c:v>
                </c:pt>
                <c:pt idx="4574">
                  <c:v>1.9575740000000001E-2</c:v>
                </c:pt>
                <c:pt idx="4575">
                  <c:v>1.9575740000000001E-2</c:v>
                </c:pt>
                <c:pt idx="4576">
                  <c:v>1.9575490000000001E-2</c:v>
                </c:pt>
                <c:pt idx="4577">
                  <c:v>1.9575740000000001E-2</c:v>
                </c:pt>
                <c:pt idx="4578">
                  <c:v>1.9575740000000001E-2</c:v>
                </c:pt>
                <c:pt idx="4579">
                  <c:v>1.9575740000000001E-2</c:v>
                </c:pt>
                <c:pt idx="4580">
                  <c:v>1.9575740000000001E-2</c:v>
                </c:pt>
                <c:pt idx="4581">
                  <c:v>1.960048E-2</c:v>
                </c:pt>
                <c:pt idx="4582">
                  <c:v>1.9629589999999999E-2</c:v>
                </c:pt>
                <c:pt idx="4583">
                  <c:v>1.963032E-2</c:v>
                </c:pt>
                <c:pt idx="4584">
                  <c:v>1.963032E-2</c:v>
                </c:pt>
                <c:pt idx="4585">
                  <c:v>1.963032E-2</c:v>
                </c:pt>
                <c:pt idx="4586">
                  <c:v>1.963032E-2</c:v>
                </c:pt>
                <c:pt idx="4587">
                  <c:v>1.963032E-2</c:v>
                </c:pt>
                <c:pt idx="4588">
                  <c:v>1.963032E-2</c:v>
                </c:pt>
                <c:pt idx="4589">
                  <c:v>1.963032E-2</c:v>
                </c:pt>
                <c:pt idx="4590">
                  <c:v>1.963032E-2</c:v>
                </c:pt>
                <c:pt idx="4591">
                  <c:v>1.9630080000000001E-2</c:v>
                </c:pt>
                <c:pt idx="4592">
                  <c:v>1.9630080000000001E-2</c:v>
                </c:pt>
                <c:pt idx="4593">
                  <c:v>1.963032E-2</c:v>
                </c:pt>
                <c:pt idx="4594">
                  <c:v>1.9630080000000001E-2</c:v>
                </c:pt>
                <c:pt idx="4595">
                  <c:v>1.9630080000000001E-2</c:v>
                </c:pt>
                <c:pt idx="4596">
                  <c:v>1.9630080000000001E-2</c:v>
                </c:pt>
                <c:pt idx="4597">
                  <c:v>1.9630080000000001E-2</c:v>
                </c:pt>
                <c:pt idx="4598">
                  <c:v>1.9654580000000001E-2</c:v>
                </c:pt>
                <c:pt idx="4599">
                  <c:v>1.9682000000000002E-2</c:v>
                </c:pt>
                <c:pt idx="4600">
                  <c:v>1.971353E-2</c:v>
                </c:pt>
                <c:pt idx="4601">
                  <c:v>1.9714499999999999E-2</c:v>
                </c:pt>
                <c:pt idx="4602">
                  <c:v>1.9714499999999999E-2</c:v>
                </c:pt>
                <c:pt idx="4603">
                  <c:v>1.9714260000000001E-2</c:v>
                </c:pt>
                <c:pt idx="4604">
                  <c:v>1.9714499999999999E-2</c:v>
                </c:pt>
                <c:pt idx="4605">
                  <c:v>1.9714260000000001E-2</c:v>
                </c:pt>
                <c:pt idx="4606">
                  <c:v>1.9714499999999999E-2</c:v>
                </c:pt>
                <c:pt idx="4607">
                  <c:v>1.9714499999999999E-2</c:v>
                </c:pt>
                <c:pt idx="4608">
                  <c:v>1.9714499999999999E-2</c:v>
                </c:pt>
                <c:pt idx="4609">
                  <c:v>1.9714499999999999E-2</c:v>
                </c:pt>
                <c:pt idx="4610">
                  <c:v>1.9714499999999999E-2</c:v>
                </c:pt>
                <c:pt idx="4611">
                  <c:v>1.9714499999999999E-2</c:v>
                </c:pt>
                <c:pt idx="4612">
                  <c:v>1.9714499999999999E-2</c:v>
                </c:pt>
                <c:pt idx="4613">
                  <c:v>1.9714499999999999E-2</c:v>
                </c:pt>
                <c:pt idx="4614">
                  <c:v>1.9714499999999999E-2</c:v>
                </c:pt>
                <c:pt idx="4615">
                  <c:v>1.9714499999999999E-2</c:v>
                </c:pt>
                <c:pt idx="4616">
                  <c:v>1.9714499999999999E-2</c:v>
                </c:pt>
                <c:pt idx="4617">
                  <c:v>1.9714499999999999E-2</c:v>
                </c:pt>
                <c:pt idx="4618">
                  <c:v>1.9714499999999999E-2</c:v>
                </c:pt>
                <c:pt idx="4619">
                  <c:v>1.9714499999999999E-2</c:v>
                </c:pt>
                <c:pt idx="4620">
                  <c:v>1.9714499999999999E-2</c:v>
                </c:pt>
                <c:pt idx="4621">
                  <c:v>1.9738519999999999E-2</c:v>
                </c:pt>
                <c:pt idx="4622">
                  <c:v>1.973925E-2</c:v>
                </c:pt>
                <c:pt idx="4623">
                  <c:v>1.9739010000000001E-2</c:v>
                </c:pt>
                <c:pt idx="4624">
                  <c:v>1.973925E-2</c:v>
                </c:pt>
                <c:pt idx="4625">
                  <c:v>1.9739010000000001E-2</c:v>
                </c:pt>
                <c:pt idx="4626">
                  <c:v>1.973925E-2</c:v>
                </c:pt>
                <c:pt idx="4627">
                  <c:v>1.9762780000000001E-2</c:v>
                </c:pt>
                <c:pt idx="4628">
                  <c:v>1.9790439999999999E-2</c:v>
                </c:pt>
                <c:pt idx="4629">
                  <c:v>1.979117E-2</c:v>
                </c:pt>
                <c:pt idx="4630">
                  <c:v>1.979117E-2</c:v>
                </c:pt>
                <c:pt idx="4631">
                  <c:v>1.979117E-2</c:v>
                </c:pt>
                <c:pt idx="4632">
                  <c:v>1.979117E-2</c:v>
                </c:pt>
                <c:pt idx="4633">
                  <c:v>1.979117E-2</c:v>
                </c:pt>
                <c:pt idx="4634">
                  <c:v>1.979117E-2</c:v>
                </c:pt>
                <c:pt idx="4635">
                  <c:v>1.979117E-2</c:v>
                </c:pt>
                <c:pt idx="4636">
                  <c:v>1.979117E-2</c:v>
                </c:pt>
                <c:pt idx="4637">
                  <c:v>1.979117E-2</c:v>
                </c:pt>
                <c:pt idx="4638">
                  <c:v>1.979117E-2</c:v>
                </c:pt>
                <c:pt idx="4639">
                  <c:v>1.979117E-2</c:v>
                </c:pt>
                <c:pt idx="4640">
                  <c:v>1.979117E-2</c:v>
                </c:pt>
                <c:pt idx="4641">
                  <c:v>1.979117E-2</c:v>
                </c:pt>
                <c:pt idx="4642">
                  <c:v>1.9814700000000001E-2</c:v>
                </c:pt>
                <c:pt idx="4643">
                  <c:v>1.984284E-2</c:v>
                </c:pt>
                <c:pt idx="4644">
                  <c:v>1.987365E-2</c:v>
                </c:pt>
                <c:pt idx="4645">
                  <c:v>1.9874619999999999E-2</c:v>
                </c:pt>
                <c:pt idx="4646">
                  <c:v>1.9874619999999999E-2</c:v>
                </c:pt>
                <c:pt idx="4647">
                  <c:v>1.9874619999999999E-2</c:v>
                </c:pt>
                <c:pt idx="4648">
                  <c:v>1.9874619999999999E-2</c:v>
                </c:pt>
                <c:pt idx="4649">
                  <c:v>1.9874619999999999E-2</c:v>
                </c:pt>
                <c:pt idx="4650">
                  <c:v>1.9874619999999999E-2</c:v>
                </c:pt>
                <c:pt idx="4651">
                  <c:v>1.9874619999999999E-2</c:v>
                </c:pt>
                <c:pt idx="4652">
                  <c:v>1.9874619999999999E-2</c:v>
                </c:pt>
                <c:pt idx="4653">
                  <c:v>1.9874619999999999E-2</c:v>
                </c:pt>
                <c:pt idx="4654">
                  <c:v>1.9874619999999999E-2</c:v>
                </c:pt>
                <c:pt idx="4655">
                  <c:v>1.9874619999999999E-2</c:v>
                </c:pt>
                <c:pt idx="4656">
                  <c:v>1.9874619999999999E-2</c:v>
                </c:pt>
                <c:pt idx="4657">
                  <c:v>1.9874619999999999E-2</c:v>
                </c:pt>
                <c:pt idx="4658">
                  <c:v>1.9874619999999999E-2</c:v>
                </c:pt>
                <c:pt idx="4659">
                  <c:v>1.9874619999999999E-2</c:v>
                </c:pt>
                <c:pt idx="4660">
                  <c:v>1.9874619999999999E-2</c:v>
                </c:pt>
                <c:pt idx="4661">
                  <c:v>1.9874619999999999E-2</c:v>
                </c:pt>
                <c:pt idx="4662">
                  <c:v>1.9898639999999999E-2</c:v>
                </c:pt>
                <c:pt idx="4663">
                  <c:v>1.992654E-2</c:v>
                </c:pt>
                <c:pt idx="4664">
                  <c:v>1.9927509999999999E-2</c:v>
                </c:pt>
                <c:pt idx="4665">
                  <c:v>1.992727E-2</c:v>
                </c:pt>
                <c:pt idx="4666">
                  <c:v>1.992727E-2</c:v>
                </c:pt>
                <c:pt idx="4667">
                  <c:v>1.9927509999999999E-2</c:v>
                </c:pt>
                <c:pt idx="4668">
                  <c:v>1.992727E-2</c:v>
                </c:pt>
                <c:pt idx="4669">
                  <c:v>1.9927509999999999E-2</c:v>
                </c:pt>
                <c:pt idx="4670">
                  <c:v>1.9927509999999999E-2</c:v>
                </c:pt>
                <c:pt idx="4671">
                  <c:v>1.9927509999999999E-2</c:v>
                </c:pt>
                <c:pt idx="4672">
                  <c:v>1.9927509999999999E-2</c:v>
                </c:pt>
                <c:pt idx="4673">
                  <c:v>1.9951279999999998E-2</c:v>
                </c:pt>
                <c:pt idx="4674">
                  <c:v>1.9952250000000001E-2</c:v>
                </c:pt>
                <c:pt idx="4675">
                  <c:v>1.9952250000000001E-2</c:v>
                </c:pt>
                <c:pt idx="4676">
                  <c:v>1.9952250000000001E-2</c:v>
                </c:pt>
                <c:pt idx="4677">
                  <c:v>1.9952250000000001E-2</c:v>
                </c:pt>
                <c:pt idx="4678">
                  <c:v>1.9952250000000001E-2</c:v>
                </c:pt>
                <c:pt idx="4679">
                  <c:v>1.9952250000000001E-2</c:v>
                </c:pt>
                <c:pt idx="4680">
                  <c:v>1.9952250000000001E-2</c:v>
                </c:pt>
                <c:pt idx="4681">
                  <c:v>1.9952250000000001E-2</c:v>
                </c:pt>
                <c:pt idx="4682">
                  <c:v>1.9952250000000001E-2</c:v>
                </c:pt>
                <c:pt idx="4683">
                  <c:v>1.9952250000000001E-2</c:v>
                </c:pt>
                <c:pt idx="4684">
                  <c:v>1.9952250000000001E-2</c:v>
                </c:pt>
                <c:pt idx="4685">
                  <c:v>1.9952250000000001E-2</c:v>
                </c:pt>
                <c:pt idx="4686">
                  <c:v>1.9952250000000001E-2</c:v>
                </c:pt>
                <c:pt idx="4687">
                  <c:v>1.997579E-2</c:v>
                </c:pt>
                <c:pt idx="4688">
                  <c:v>2.0003199999999999E-2</c:v>
                </c:pt>
                <c:pt idx="4689">
                  <c:v>2.0034010000000001E-2</c:v>
                </c:pt>
                <c:pt idx="4690">
                  <c:v>2.0034980000000001E-2</c:v>
                </c:pt>
                <c:pt idx="4691">
                  <c:v>2.0034980000000001E-2</c:v>
                </c:pt>
                <c:pt idx="4692">
                  <c:v>2.0034980000000001E-2</c:v>
                </c:pt>
                <c:pt idx="4693">
                  <c:v>2.0034980000000001E-2</c:v>
                </c:pt>
                <c:pt idx="4694">
                  <c:v>2.0034980000000001E-2</c:v>
                </c:pt>
                <c:pt idx="4695">
                  <c:v>2.0034980000000001E-2</c:v>
                </c:pt>
                <c:pt idx="4696">
                  <c:v>2.0034980000000001E-2</c:v>
                </c:pt>
                <c:pt idx="4697">
                  <c:v>2.0034739999999999E-2</c:v>
                </c:pt>
                <c:pt idx="4698">
                  <c:v>2.0034739999999999E-2</c:v>
                </c:pt>
                <c:pt idx="4699">
                  <c:v>2.0034739999999999E-2</c:v>
                </c:pt>
                <c:pt idx="4700">
                  <c:v>2.0034980000000001E-2</c:v>
                </c:pt>
                <c:pt idx="4701">
                  <c:v>2.0034980000000001E-2</c:v>
                </c:pt>
                <c:pt idx="4702">
                  <c:v>2.0034980000000001E-2</c:v>
                </c:pt>
                <c:pt idx="4703">
                  <c:v>2.0034980000000001E-2</c:v>
                </c:pt>
                <c:pt idx="4704">
                  <c:v>2.0034739999999999E-2</c:v>
                </c:pt>
                <c:pt idx="4705">
                  <c:v>2.0034739999999999E-2</c:v>
                </c:pt>
                <c:pt idx="4706">
                  <c:v>2.0034739999999999E-2</c:v>
                </c:pt>
                <c:pt idx="4707">
                  <c:v>2.0034739999999999E-2</c:v>
                </c:pt>
                <c:pt idx="4708">
                  <c:v>2.0034980000000001E-2</c:v>
                </c:pt>
                <c:pt idx="4709">
                  <c:v>2.0034980000000001E-2</c:v>
                </c:pt>
                <c:pt idx="4710">
                  <c:v>2.0034980000000001E-2</c:v>
                </c:pt>
                <c:pt idx="4711">
                  <c:v>2.0034980000000001E-2</c:v>
                </c:pt>
                <c:pt idx="4712">
                  <c:v>2.0059239999999999E-2</c:v>
                </c:pt>
                <c:pt idx="4713">
                  <c:v>2.0087629999999999E-2</c:v>
                </c:pt>
                <c:pt idx="4714">
                  <c:v>2.0118440000000001E-2</c:v>
                </c:pt>
                <c:pt idx="4715">
                  <c:v>2.0119410000000001E-2</c:v>
                </c:pt>
                <c:pt idx="4716">
                  <c:v>2.0119410000000001E-2</c:v>
                </c:pt>
                <c:pt idx="4717">
                  <c:v>2.0119410000000001E-2</c:v>
                </c:pt>
                <c:pt idx="4718">
                  <c:v>2.0119410000000001E-2</c:v>
                </c:pt>
                <c:pt idx="4719">
                  <c:v>2.0119410000000001E-2</c:v>
                </c:pt>
                <c:pt idx="4720">
                  <c:v>2.0119410000000001E-2</c:v>
                </c:pt>
                <c:pt idx="4721">
                  <c:v>2.0119160000000001E-2</c:v>
                </c:pt>
                <c:pt idx="4722">
                  <c:v>2.0119410000000001E-2</c:v>
                </c:pt>
                <c:pt idx="4723">
                  <c:v>2.0119410000000001E-2</c:v>
                </c:pt>
                <c:pt idx="4724">
                  <c:v>2.0119410000000001E-2</c:v>
                </c:pt>
                <c:pt idx="4725">
                  <c:v>2.0119410000000001E-2</c:v>
                </c:pt>
                <c:pt idx="4726">
                  <c:v>2.0119410000000001E-2</c:v>
                </c:pt>
                <c:pt idx="4727">
                  <c:v>2.0119410000000001E-2</c:v>
                </c:pt>
                <c:pt idx="4728">
                  <c:v>2.0119160000000001E-2</c:v>
                </c:pt>
                <c:pt idx="4729">
                  <c:v>2.0119160000000001E-2</c:v>
                </c:pt>
                <c:pt idx="4730">
                  <c:v>2.0119410000000001E-2</c:v>
                </c:pt>
                <c:pt idx="4731">
                  <c:v>2.0119410000000001E-2</c:v>
                </c:pt>
                <c:pt idx="4732">
                  <c:v>2.0119410000000001E-2</c:v>
                </c:pt>
                <c:pt idx="4733">
                  <c:v>2.0119410000000001E-2</c:v>
                </c:pt>
                <c:pt idx="4734">
                  <c:v>2.0119410000000001E-2</c:v>
                </c:pt>
                <c:pt idx="4735">
                  <c:v>2.014318E-2</c:v>
                </c:pt>
                <c:pt idx="4736">
                  <c:v>2.017132E-2</c:v>
                </c:pt>
                <c:pt idx="4737">
                  <c:v>2.0202620000000001E-2</c:v>
                </c:pt>
                <c:pt idx="4738">
                  <c:v>2.020359E-2</c:v>
                </c:pt>
                <c:pt idx="4739">
                  <c:v>2.020359E-2</c:v>
                </c:pt>
                <c:pt idx="4740">
                  <c:v>2.020359E-2</c:v>
                </c:pt>
                <c:pt idx="4741">
                  <c:v>2.020359E-2</c:v>
                </c:pt>
                <c:pt idx="4742">
                  <c:v>2.020359E-2</c:v>
                </c:pt>
                <c:pt idx="4743">
                  <c:v>2.020359E-2</c:v>
                </c:pt>
                <c:pt idx="4744">
                  <c:v>2.020359E-2</c:v>
                </c:pt>
                <c:pt idx="4745">
                  <c:v>2.020359E-2</c:v>
                </c:pt>
                <c:pt idx="4746">
                  <c:v>2.020359E-2</c:v>
                </c:pt>
                <c:pt idx="4747">
                  <c:v>2.020359E-2</c:v>
                </c:pt>
                <c:pt idx="4748">
                  <c:v>2.020359E-2</c:v>
                </c:pt>
                <c:pt idx="4749">
                  <c:v>2.020359E-2</c:v>
                </c:pt>
                <c:pt idx="4750">
                  <c:v>2.020359E-2</c:v>
                </c:pt>
                <c:pt idx="4751">
                  <c:v>2.020359E-2</c:v>
                </c:pt>
                <c:pt idx="4752">
                  <c:v>2.020359E-2</c:v>
                </c:pt>
                <c:pt idx="4753">
                  <c:v>2.020359E-2</c:v>
                </c:pt>
                <c:pt idx="4754">
                  <c:v>2.020359E-2</c:v>
                </c:pt>
                <c:pt idx="4755">
                  <c:v>2.020359E-2</c:v>
                </c:pt>
                <c:pt idx="4756">
                  <c:v>2.020359E-2</c:v>
                </c:pt>
                <c:pt idx="4757">
                  <c:v>2.020359E-2</c:v>
                </c:pt>
                <c:pt idx="4758">
                  <c:v>2.020359E-2</c:v>
                </c:pt>
                <c:pt idx="4759">
                  <c:v>2.0203349999999998E-2</c:v>
                </c:pt>
                <c:pt idx="4760">
                  <c:v>2.020359E-2</c:v>
                </c:pt>
                <c:pt idx="4761">
                  <c:v>2.020359E-2</c:v>
                </c:pt>
                <c:pt idx="4762">
                  <c:v>2.020359E-2</c:v>
                </c:pt>
                <c:pt idx="4763">
                  <c:v>2.020359E-2</c:v>
                </c:pt>
                <c:pt idx="4764">
                  <c:v>2.0227849999999999E-2</c:v>
                </c:pt>
                <c:pt idx="4765">
                  <c:v>2.025623E-2</c:v>
                </c:pt>
                <c:pt idx="4766">
                  <c:v>2.028874E-2</c:v>
                </c:pt>
                <c:pt idx="4767">
                  <c:v>2.0289709999999999E-2</c:v>
                </c:pt>
                <c:pt idx="4768">
                  <c:v>2.0289709999999999E-2</c:v>
                </c:pt>
                <c:pt idx="4769">
                  <c:v>2.0289709999999999E-2</c:v>
                </c:pt>
                <c:pt idx="4770">
                  <c:v>2.0289709999999999E-2</c:v>
                </c:pt>
                <c:pt idx="4771">
                  <c:v>2.0289709999999999E-2</c:v>
                </c:pt>
                <c:pt idx="4772">
                  <c:v>2.0289709999999999E-2</c:v>
                </c:pt>
                <c:pt idx="4773">
                  <c:v>2.0289709999999999E-2</c:v>
                </c:pt>
                <c:pt idx="4774">
                  <c:v>2.0289709999999999E-2</c:v>
                </c:pt>
                <c:pt idx="4775">
                  <c:v>2.0289709999999999E-2</c:v>
                </c:pt>
                <c:pt idx="4776">
                  <c:v>2.0289709999999999E-2</c:v>
                </c:pt>
                <c:pt idx="4777">
                  <c:v>2.0289709999999999E-2</c:v>
                </c:pt>
                <c:pt idx="4778">
                  <c:v>2.0289709999999999E-2</c:v>
                </c:pt>
                <c:pt idx="4779">
                  <c:v>2.0289709999999999E-2</c:v>
                </c:pt>
                <c:pt idx="4780">
                  <c:v>2.0289709999999999E-2</c:v>
                </c:pt>
                <c:pt idx="4781">
                  <c:v>2.0289709999999999E-2</c:v>
                </c:pt>
                <c:pt idx="4782">
                  <c:v>2.0289709999999999E-2</c:v>
                </c:pt>
                <c:pt idx="4783">
                  <c:v>2.0289709999999999E-2</c:v>
                </c:pt>
                <c:pt idx="4784">
                  <c:v>2.0289709999999999E-2</c:v>
                </c:pt>
                <c:pt idx="4785">
                  <c:v>2.0289709999999999E-2</c:v>
                </c:pt>
                <c:pt idx="4786">
                  <c:v>2.0289709999999999E-2</c:v>
                </c:pt>
                <c:pt idx="4787">
                  <c:v>2.031349E-2</c:v>
                </c:pt>
                <c:pt idx="4788">
                  <c:v>2.034066E-2</c:v>
                </c:pt>
                <c:pt idx="4789">
                  <c:v>2.0341390000000001E-2</c:v>
                </c:pt>
                <c:pt idx="4790">
                  <c:v>2.0341390000000001E-2</c:v>
                </c:pt>
                <c:pt idx="4791">
                  <c:v>2.0341390000000001E-2</c:v>
                </c:pt>
                <c:pt idx="4792">
                  <c:v>2.0341390000000001E-2</c:v>
                </c:pt>
                <c:pt idx="4793">
                  <c:v>2.0341390000000001E-2</c:v>
                </c:pt>
                <c:pt idx="4794">
                  <c:v>2.0341390000000001E-2</c:v>
                </c:pt>
                <c:pt idx="4795">
                  <c:v>2.0341390000000001E-2</c:v>
                </c:pt>
                <c:pt idx="4796">
                  <c:v>2.0341390000000001E-2</c:v>
                </c:pt>
                <c:pt idx="4797">
                  <c:v>2.0341390000000001E-2</c:v>
                </c:pt>
                <c:pt idx="4798">
                  <c:v>2.0341390000000001E-2</c:v>
                </c:pt>
                <c:pt idx="4799">
                  <c:v>2.0341390000000001E-2</c:v>
                </c:pt>
                <c:pt idx="4800">
                  <c:v>2.0341390000000001E-2</c:v>
                </c:pt>
                <c:pt idx="4801">
                  <c:v>2.0341390000000001E-2</c:v>
                </c:pt>
                <c:pt idx="4802">
                  <c:v>2.0341390000000001E-2</c:v>
                </c:pt>
                <c:pt idx="4803">
                  <c:v>2.0341390000000001E-2</c:v>
                </c:pt>
                <c:pt idx="4804">
                  <c:v>2.0341390000000001E-2</c:v>
                </c:pt>
                <c:pt idx="4805">
                  <c:v>2.0341390000000001E-2</c:v>
                </c:pt>
                <c:pt idx="4806">
                  <c:v>2.0341390000000001E-2</c:v>
                </c:pt>
                <c:pt idx="4807">
                  <c:v>2.0341390000000001E-2</c:v>
                </c:pt>
                <c:pt idx="4808">
                  <c:v>2.0341390000000001E-2</c:v>
                </c:pt>
                <c:pt idx="4809">
                  <c:v>2.036468E-2</c:v>
                </c:pt>
                <c:pt idx="4810">
                  <c:v>2.039185E-2</c:v>
                </c:pt>
                <c:pt idx="4811">
                  <c:v>2.0392569999999999E-2</c:v>
                </c:pt>
                <c:pt idx="4812">
                  <c:v>2.0392569999999999E-2</c:v>
                </c:pt>
                <c:pt idx="4813">
                  <c:v>2.0392569999999999E-2</c:v>
                </c:pt>
                <c:pt idx="4814">
                  <c:v>2.0392569999999999E-2</c:v>
                </c:pt>
                <c:pt idx="4815">
                  <c:v>2.0392569999999999E-2</c:v>
                </c:pt>
                <c:pt idx="4816">
                  <c:v>2.0392569999999999E-2</c:v>
                </c:pt>
                <c:pt idx="4817">
                  <c:v>2.0392569999999999E-2</c:v>
                </c:pt>
                <c:pt idx="4818">
                  <c:v>2.039233E-2</c:v>
                </c:pt>
                <c:pt idx="4819">
                  <c:v>2.0392569999999999E-2</c:v>
                </c:pt>
                <c:pt idx="4820">
                  <c:v>2.0392569999999999E-2</c:v>
                </c:pt>
                <c:pt idx="4821">
                  <c:v>2.0392569999999999E-2</c:v>
                </c:pt>
                <c:pt idx="4822">
                  <c:v>2.039233E-2</c:v>
                </c:pt>
                <c:pt idx="4823">
                  <c:v>2.0392569999999999E-2</c:v>
                </c:pt>
                <c:pt idx="4824">
                  <c:v>2.0392569999999999E-2</c:v>
                </c:pt>
                <c:pt idx="4825">
                  <c:v>2.0392569999999999E-2</c:v>
                </c:pt>
                <c:pt idx="4826">
                  <c:v>2.0392569999999999E-2</c:v>
                </c:pt>
                <c:pt idx="4827">
                  <c:v>2.0392569999999999E-2</c:v>
                </c:pt>
                <c:pt idx="4828">
                  <c:v>2.0392569999999999E-2</c:v>
                </c:pt>
                <c:pt idx="4829">
                  <c:v>2.0392569999999999E-2</c:v>
                </c:pt>
                <c:pt idx="4830">
                  <c:v>2.0392569999999999E-2</c:v>
                </c:pt>
                <c:pt idx="4831">
                  <c:v>2.0416110000000001E-2</c:v>
                </c:pt>
                <c:pt idx="4832">
                  <c:v>2.0444489999999999E-2</c:v>
                </c:pt>
                <c:pt idx="4833">
                  <c:v>2.0475790000000001E-2</c:v>
                </c:pt>
                <c:pt idx="4834">
                  <c:v>2.0476999999999999E-2</c:v>
                </c:pt>
                <c:pt idx="4835">
                  <c:v>2.0476999999999999E-2</c:v>
                </c:pt>
                <c:pt idx="4836">
                  <c:v>2.0476999999999999E-2</c:v>
                </c:pt>
                <c:pt idx="4837">
                  <c:v>2.0476999999999999E-2</c:v>
                </c:pt>
                <c:pt idx="4838">
                  <c:v>2.0476999999999999E-2</c:v>
                </c:pt>
                <c:pt idx="4839">
                  <c:v>2.0476999999999999E-2</c:v>
                </c:pt>
                <c:pt idx="4840">
                  <c:v>2.0476999999999999E-2</c:v>
                </c:pt>
                <c:pt idx="4841">
                  <c:v>2.0476999999999999E-2</c:v>
                </c:pt>
                <c:pt idx="4842">
                  <c:v>2.0476999999999999E-2</c:v>
                </c:pt>
                <c:pt idx="4843">
                  <c:v>2.0476999999999999E-2</c:v>
                </c:pt>
                <c:pt idx="4844">
                  <c:v>2.0476999999999999E-2</c:v>
                </c:pt>
                <c:pt idx="4845">
                  <c:v>2.0476999999999999E-2</c:v>
                </c:pt>
                <c:pt idx="4846">
                  <c:v>2.0476999999999999E-2</c:v>
                </c:pt>
                <c:pt idx="4847">
                  <c:v>2.0476999999999999E-2</c:v>
                </c:pt>
                <c:pt idx="4848">
                  <c:v>2.0476999999999999E-2</c:v>
                </c:pt>
                <c:pt idx="4849">
                  <c:v>2.0476999999999999E-2</c:v>
                </c:pt>
                <c:pt idx="4850">
                  <c:v>2.0476999999999999E-2</c:v>
                </c:pt>
                <c:pt idx="4851">
                  <c:v>2.0476999999999999E-2</c:v>
                </c:pt>
                <c:pt idx="4852">
                  <c:v>2.0476999999999999E-2</c:v>
                </c:pt>
                <c:pt idx="4853">
                  <c:v>2.0476999999999999E-2</c:v>
                </c:pt>
                <c:pt idx="4854">
                  <c:v>2.0476999999999999E-2</c:v>
                </c:pt>
                <c:pt idx="4855">
                  <c:v>2.050078E-2</c:v>
                </c:pt>
                <c:pt idx="4856">
                  <c:v>2.0501499999999999E-2</c:v>
                </c:pt>
                <c:pt idx="4857">
                  <c:v>2.0501499999999999E-2</c:v>
                </c:pt>
                <c:pt idx="4858">
                  <c:v>2.0501499999999999E-2</c:v>
                </c:pt>
                <c:pt idx="4859">
                  <c:v>2.0501499999999999E-2</c:v>
                </c:pt>
                <c:pt idx="4860">
                  <c:v>2.0501499999999999E-2</c:v>
                </c:pt>
                <c:pt idx="4861">
                  <c:v>2.0501499999999999E-2</c:v>
                </c:pt>
                <c:pt idx="4862">
                  <c:v>2.0501499999999999E-2</c:v>
                </c:pt>
                <c:pt idx="4863">
                  <c:v>2.0501499999999999E-2</c:v>
                </c:pt>
                <c:pt idx="4864">
                  <c:v>2.0501499999999999E-2</c:v>
                </c:pt>
                <c:pt idx="4865">
                  <c:v>2.052528E-2</c:v>
                </c:pt>
                <c:pt idx="4866">
                  <c:v>2.0553660000000001E-2</c:v>
                </c:pt>
                <c:pt idx="4867">
                  <c:v>2.0584959999999999E-2</c:v>
                </c:pt>
                <c:pt idx="4868">
                  <c:v>2.0585929999999999E-2</c:v>
                </c:pt>
                <c:pt idx="4869">
                  <c:v>2.0585929999999999E-2</c:v>
                </c:pt>
                <c:pt idx="4870">
                  <c:v>2.0585929999999999E-2</c:v>
                </c:pt>
                <c:pt idx="4871">
                  <c:v>2.0585929999999999E-2</c:v>
                </c:pt>
                <c:pt idx="4872">
                  <c:v>2.0585929999999999E-2</c:v>
                </c:pt>
                <c:pt idx="4873">
                  <c:v>2.0585929999999999E-2</c:v>
                </c:pt>
                <c:pt idx="4874">
                  <c:v>2.0585929999999999E-2</c:v>
                </c:pt>
                <c:pt idx="4875">
                  <c:v>2.0585929999999999E-2</c:v>
                </c:pt>
                <c:pt idx="4876">
                  <c:v>2.0585929999999999E-2</c:v>
                </c:pt>
                <c:pt idx="4877">
                  <c:v>2.058569E-2</c:v>
                </c:pt>
                <c:pt idx="4878">
                  <c:v>2.0585929999999999E-2</c:v>
                </c:pt>
                <c:pt idx="4879">
                  <c:v>2.0585929999999999E-2</c:v>
                </c:pt>
                <c:pt idx="4880">
                  <c:v>2.0585929999999999E-2</c:v>
                </c:pt>
                <c:pt idx="4881">
                  <c:v>2.0585929999999999E-2</c:v>
                </c:pt>
                <c:pt idx="4882">
                  <c:v>2.0585929999999999E-2</c:v>
                </c:pt>
                <c:pt idx="4883">
                  <c:v>2.0585929999999999E-2</c:v>
                </c:pt>
                <c:pt idx="4884">
                  <c:v>2.0585929999999999E-2</c:v>
                </c:pt>
                <c:pt idx="4885">
                  <c:v>2.0585929999999999E-2</c:v>
                </c:pt>
                <c:pt idx="4886">
                  <c:v>2.0585929999999999E-2</c:v>
                </c:pt>
                <c:pt idx="4887">
                  <c:v>2.0585929999999999E-2</c:v>
                </c:pt>
                <c:pt idx="4888">
                  <c:v>2.0585929999999999E-2</c:v>
                </c:pt>
                <c:pt idx="4889">
                  <c:v>2.0585929999999999E-2</c:v>
                </c:pt>
                <c:pt idx="4890">
                  <c:v>2.0585929999999999E-2</c:v>
                </c:pt>
                <c:pt idx="4891">
                  <c:v>2.0585929999999999E-2</c:v>
                </c:pt>
                <c:pt idx="4892">
                  <c:v>2.0609700000000002E-2</c:v>
                </c:pt>
                <c:pt idx="4893">
                  <c:v>2.0637599999999999E-2</c:v>
                </c:pt>
                <c:pt idx="4894">
                  <c:v>2.063833E-2</c:v>
                </c:pt>
                <c:pt idx="4895">
                  <c:v>2.063833E-2</c:v>
                </c:pt>
                <c:pt idx="4896">
                  <c:v>2.063833E-2</c:v>
                </c:pt>
                <c:pt idx="4897">
                  <c:v>2.063833E-2</c:v>
                </c:pt>
                <c:pt idx="4898">
                  <c:v>2.063833E-2</c:v>
                </c:pt>
                <c:pt idx="4899">
                  <c:v>2.063833E-2</c:v>
                </c:pt>
                <c:pt idx="4900">
                  <c:v>2.063833E-2</c:v>
                </c:pt>
                <c:pt idx="4901">
                  <c:v>2.063833E-2</c:v>
                </c:pt>
                <c:pt idx="4902">
                  <c:v>2.063833E-2</c:v>
                </c:pt>
                <c:pt idx="4903">
                  <c:v>2.063833E-2</c:v>
                </c:pt>
                <c:pt idx="4904">
                  <c:v>2.063833E-2</c:v>
                </c:pt>
                <c:pt idx="4905">
                  <c:v>2.063833E-2</c:v>
                </c:pt>
                <c:pt idx="4906">
                  <c:v>2.063833E-2</c:v>
                </c:pt>
                <c:pt idx="4907">
                  <c:v>2.063833E-2</c:v>
                </c:pt>
                <c:pt idx="4908">
                  <c:v>2.0662349999999999E-2</c:v>
                </c:pt>
                <c:pt idx="4909">
                  <c:v>2.066308E-2</c:v>
                </c:pt>
                <c:pt idx="4910">
                  <c:v>2.066308E-2</c:v>
                </c:pt>
                <c:pt idx="4911">
                  <c:v>2.066308E-2</c:v>
                </c:pt>
                <c:pt idx="4912">
                  <c:v>2.066308E-2</c:v>
                </c:pt>
                <c:pt idx="4913">
                  <c:v>2.066283E-2</c:v>
                </c:pt>
                <c:pt idx="4914">
                  <c:v>2.066283E-2</c:v>
                </c:pt>
                <c:pt idx="4915">
                  <c:v>2.066308E-2</c:v>
                </c:pt>
                <c:pt idx="4916">
                  <c:v>2.066283E-2</c:v>
                </c:pt>
                <c:pt idx="4917">
                  <c:v>2.0686610000000001E-2</c:v>
                </c:pt>
                <c:pt idx="4918">
                  <c:v>2.0714989999999999E-2</c:v>
                </c:pt>
                <c:pt idx="4919">
                  <c:v>2.071572E-2</c:v>
                </c:pt>
                <c:pt idx="4920">
                  <c:v>2.071572E-2</c:v>
                </c:pt>
                <c:pt idx="4921">
                  <c:v>2.0715480000000001E-2</c:v>
                </c:pt>
                <c:pt idx="4922">
                  <c:v>2.071572E-2</c:v>
                </c:pt>
                <c:pt idx="4923">
                  <c:v>2.071572E-2</c:v>
                </c:pt>
                <c:pt idx="4924">
                  <c:v>2.071572E-2</c:v>
                </c:pt>
                <c:pt idx="4925">
                  <c:v>2.071572E-2</c:v>
                </c:pt>
                <c:pt idx="4926">
                  <c:v>2.071572E-2</c:v>
                </c:pt>
                <c:pt idx="4927">
                  <c:v>2.071572E-2</c:v>
                </c:pt>
                <c:pt idx="4928">
                  <c:v>2.071572E-2</c:v>
                </c:pt>
                <c:pt idx="4929">
                  <c:v>2.071572E-2</c:v>
                </c:pt>
                <c:pt idx="4930">
                  <c:v>2.071572E-2</c:v>
                </c:pt>
                <c:pt idx="4931">
                  <c:v>2.071572E-2</c:v>
                </c:pt>
                <c:pt idx="4932">
                  <c:v>2.071572E-2</c:v>
                </c:pt>
                <c:pt idx="4933">
                  <c:v>2.071572E-2</c:v>
                </c:pt>
                <c:pt idx="4934">
                  <c:v>2.071572E-2</c:v>
                </c:pt>
                <c:pt idx="4935">
                  <c:v>2.071572E-2</c:v>
                </c:pt>
                <c:pt idx="4936">
                  <c:v>2.071572E-2</c:v>
                </c:pt>
                <c:pt idx="4937">
                  <c:v>2.071572E-2</c:v>
                </c:pt>
                <c:pt idx="4938">
                  <c:v>2.071572E-2</c:v>
                </c:pt>
                <c:pt idx="4939">
                  <c:v>2.0739980000000002E-2</c:v>
                </c:pt>
                <c:pt idx="4940">
                  <c:v>2.076764E-2</c:v>
                </c:pt>
                <c:pt idx="4941">
                  <c:v>2.076836E-2</c:v>
                </c:pt>
                <c:pt idx="4942">
                  <c:v>2.076836E-2</c:v>
                </c:pt>
                <c:pt idx="4943">
                  <c:v>2.076836E-2</c:v>
                </c:pt>
                <c:pt idx="4944">
                  <c:v>2.076836E-2</c:v>
                </c:pt>
                <c:pt idx="4945">
                  <c:v>2.076836E-2</c:v>
                </c:pt>
                <c:pt idx="4946">
                  <c:v>2.076836E-2</c:v>
                </c:pt>
                <c:pt idx="4947">
                  <c:v>2.076836E-2</c:v>
                </c:pt>
                <c:pt idx="4948">
                  <c:v>2.076836E-2</c:v>
                </c:pt>
                <c:pt idx="4949">
                  <c:v>2.076836E-2</c:v>
                </c:pt>
                <c:pt idx="4950">
                  <c:v>2.076836E-2</c:v>
                </c:pt>
                <c:pt idx="4951">
                  <c:v>2.076836E-2</c:v>
                </c:pt>
                <c:pt idx="4952">
                  <c:v>2.076836E-2</c:v>
                </c:pt>
                <c:pt idx="4953">
                  <c:v>2.076836E-2</c:v>
                </c:pt>
                <c:pt idx="4954">
                  <c:v>2.0792140000000001E-2</c:v>
                </c:pt>
                <c:pt idx="4955">
                  <c:v>2.0820769999999999E-2</c:v>
                </c:pt>
                <c:pt idx="4956">
                  <c:v>2.0852059999999999E-2</c:v>
                </c:pt>
                <c:pt idx="4957">
                  <c:v>2.085279E-2</c:v>
                </c:pt>
                <c:pt idx="4958">
                  <c:v>2.085279E-2</c:v>
                </c:pt>
                <c:pt idx="4959">
                  <c:v>2.085279E-2</c:v>
                </c:pt>
                <c:pt idx="4960">
                  <c:v>2.085279E-2</c:v>
                </c:pt>
                <c:pt idx="4961">
                  <c:v>2.085279E-2</c:v>
                </c:pt>
                <c:pt idx="4962">
                  <c:v>2.085279E-2</c:v>
                </c:pt>
                <c:pt idx="4963">
                  <c:v>2.085279E-2</c:v>
                </c:pt>
                <c:pt idx="4964">
                  <c:v>2.085279E-2</c:v>
                </c:pt>
                <c:pt idx="4965">
                  <c:v>2.085279E-2</c:v>
                </c:pt>
                <c:pt idx="4966">
                  <c:v>2.085279E-2</c:v>
                </c:pt>
                <c:pt idx="4967">
                  <c:v>2.085279E-2</c:v>
                </c:pt>
                <c:pt idx="4968">
                  <c:v>2.085279E-2</c:v>
                </c:pt>
                <c:pt idx="4969">
                  <c:v>2.085279E-2</c:v>
                </c:pt>
                <c:pt idx="4970">
                  <c:v>2.085279E-2</c:v>
                </c:pt>
                <c:pt idx="4971">
                  <c:v>2.085279E-2</c:v>
                </c:pt>
                <c:pt idx="4972">
                  <c:v>2.085279E-2</c:v>
                </c:pt>
                <c:pt idx="4973">
                  <c:v>2.085279E-2</c:v>
                </c:pt>
                <c:pt idx="4974">
                  <c:v>2.085279E-2</c:v>
                </c:pt>
                <c:pt idx="4975">
                  <c:v>2.085279E-2</c:v>
                </c:pt>
                <c:pt idx="4976">
                  <c:v>2.085279E-2</c:v>
                </c:pt>
                <c:pt idx="4977">
                  <c:v>2.085279E-2</c:v>
                </c:pt>
                <c:pt idx="4978">
                  <c:v>2.085279E-2</c:v>
                </c:pt>
                <c:pt idx="4979">
                  <c:v>2.085279E-2</c:v>
                </c:pt>
                <c:pt idx="4980">
                  <c:v>2.085279E-2</c:v>
                </c:pt>
                <c:pt idx="4981">
                  <c:v>2.085279E-2</c:v>
                </c:pt>
                <c:pt idx="4982">
                  <c:v>2.085279E-2</c:v>
                </c:pt>
                <c:pt idx="4983">
                  <c:v>2.085279E-2</c:v>
                </c:pt>
                <c:pt idx="4984">
                  <c:v>2.085279E-2</c:v>
                </c:pt>
                <c:pt idx="4985">
                  <c:v>2.085279E-2</c:v>
                </c:pt>
                <c:pt idx="4986">
                  <c:v>2.085279E-2</c:v>
                </c:pt>
                <c:pt idx="4987">
                  <c:v>2.085279E-2</c:v>
                </c:pt>
                <c:pt idx="4988">
                  <c:v>2.085279E-2</c:v>
                </c:pt>
                <c:pt idx="4989">
                  <c:v>2.085279E-2</c:v>
                </c:pt>
                <c:pt idx="4990">
                  <c:v>2.085279E-2</c:v>
                </c:pt>
                <c:pt idx="4991">
                  <c:v>2.085279E-2</c:v>
                </c:pt>
                <c:pt idx="4992">
                  <c:v>2.0877050000000001E-2</c:v>
                </c:pt>
                <c:pt idx="4993">
                  <c:v>2.090446E-2</c:v>
                </c:pt>
                <c:pt idx="4994">
                  <c:v>2.0935269999999999E-2</c:v>
                </c:pt>
                <c:pt idx="4995">
                  <c:v>2.0936E-2</c:v>
                </c:pt>
                <c:pt idx="4996">
                  <c:v>2.0936E-2</c:v>
                </c:pt>
                <c:pt idx="4997">
                  <c:v>2.0936E-2</c:v>
                </c:pt>
                <c:pt idx="4998">
                  <c:v>2.0936E-2</c:v>
                </c:pt>
                <c:pt idx="4999">
                  <c:v>2.0936E-2</c:v>
                </c:pt>
                <c:pt idx="5000">
                  <c:v>2.0936E-2</c:v>
                </c:pt>
                <c:pt idx="5001">
                  <c:v>2.0936E-2</c:v>
                </c:pt>
                <c:pt idx="5002">
                  <c:v>2.0936E-2</c:v>
                </c:pt>
                <c:pt idx="5003">
                  <c:v>2.0936E-2</c:v>
                </c:pt>
                <c:pt idx="5004">
                  <c:v>2.0936E-2</c:v>
                </c:pt>
                <c:pt idx="5005">
                  <c:v>2.0936E-2</c:v>
                </c:pt>
                <c:pt idx="5006">
                  <c:v>2.0936E-2</c:v>
                </c:pt>
                <c:pt idx="5007">
                  <c:v>2.0936E-2</c:v>
                </c:pt>
                <c:pt idx="5008">
                  <c:v>2.0936E-2</c:v>
                </c:pt>
                <c:pt idx="5009">
                  <c:v>2.0936E-2</c:v>
                </c:pt>
                <c:pt idx="5010">
                  <c:v>2.0936E-2</c:v>
                </c:pt>
                <c:pt idx="5011">
                  <c:v>2.0936E-2</c:v>
                </c:pt>
                <c:pt idx="5012">
                  <c:v>2.0936E-2</c:v>
                </c:pt>
                <c:pt idx="5013">
                  <c:v>2.0936E-2</c:v>
                </c:pt>
                <c:pt idx="5014">
                  <c:v>2.0936E-2</c:v>
                </c:pt>
                <c:pt idx="5015">
                  <c:v>2.0936E-2</c:v>
                </c:pt>
                <c:pt idx="5016">
                  <c:v>2.0936E-2</c:v>
                </c:pt>
                <c:pt idx="5017">
                  <c:v>2.0936E-2</c:v>
                </c:pt>
                <c:pt idx="5018">
                  <c:v>2.0936E-2</c:v>
                </c:pt>
                <c:pt idx="5019">
                  <c:v>2.0959780000000001E-2</c:v>
                </c:pt>
                <c:pt idx="5020">
                  <c:v>2.0987189999999999E-2</c:v>
                </c:pt>
                <c:pt idx="5021">
                  <c:v>2.098792E-2</c:v>
                </c:pt>
                <c:pt idx="5022">
                  <c:v>2.098792E-2</c:v>
                </c:pt>
                <c:pt idx="5023">
                  <c:v>2.0988159999999999E-2</c:v>
                </c:pt>
                <c:pt idx="5024">
                  <c:v>2.098792E-2</c:v>
                </c:pt>
                <c:pt idx="5025">
                  <c:v>2.0988159999999999E-2</c:v>
                </c:pt>
                <c:pt idx="5026">
                  <c:v>2.0988159999999999E-2</c:v>
                </c:pt>
                <c:pt idx="5027">
                  <c:v>2.0988159999999999E-2</c:v>
                </c:pt>
                <c:pt idx="5028">
                  <c:v>2.0988159999999999E-2</c:v>
                </c:pt>
                <c:pt idx="5029">
                  <c:v>2.0988159999999999E-2</c:v>
                </c:pt>
                <c:pt idx="5030">
                  <c:v>2.098792E-2</c:v>
                </c:pt>
                <c:pt idx="5031">
                  <c:v>2.098792E-2</c:v>
                </c:pt>
                <c:pt idx="5032">
                  <c:v>2.098792E-2</c:v>
                </c:pt>
                <c:pt idx="5033">
                  <c:v>2.098792E-2</c:v>
                </c:pt>
                <c:pt idx="5034">
                  <c:v>2.098792E-2</c:v>
                </c:pt>
                <c:pt idx="5035">
                  <c:v>2.098792E-2</c:v>
                </c:pt>
                <c:pt idx="5036">
                  <c:v>2.098792E-2</c:v>
                </c:pt>
                <c:pt idx="5037">
                  <c:v>2.098792E-2</c:v>
                </c:pt>
                <c:pt idx="5038">
                  <c:v>2.098792E-2</c:v>
                </c:pt>
                <c:pt idx="5039">
                  <c:v>2.101097E-2</c:v>
                </c:pt>
                <c:pt idx="5040">
                  <c:v>2.1038379999999999E-2</c:v>
                </c:pt>
                <c:pt idx="5041">
                  <c:v>2.103911E-2</c:v>
                </c:pt>
                <c:pt idx="5042">
                  <c:v>2.103911E-2</c:v>
                </c:pt>
                <c:pt idx="5043">
                  <c:v>2.103911E-2</c:v>
                </c:pt>
                <c:pt idx="5044">
                  <c:v>2.103911E-2</c:v>
                </c:pt>
                <c:pt idx="5045">
                  <c:v>2.103911E-2</c:v>
                </c:pt>
                <c:pt idx="5046">
                  <c:v>2.103911E-2</c:v>
                </c:pt>
                <c:pt idx="5047">
                  <c:v>2.103911E-2</c:v>
                </c:pt>
                <c:pt idx="5048">
                  <c:v>2.103911E-2</c:v>
                </c:pt>
                <c:pt idx="5049">
                  <c:v>2.103911E-2</c:v>
                </c:pt>
                <c:pt idx="5050">
                  <c:v>2.103911E-2</c:v>
                </c:pt>
                <c:pt idx="5051">
                  <c:v>2.103911E-2</c:v>
                </c:pt>
                <c:pt idx="5052">
                  <c:v>2.103911E-2</c:v>
                </c:pt>
                <c:pt idx="5053">
                  <c:v>2.103911E-2</c:v>
                </c:pt>
                <c:pt idx="5054">
                  <c:v>2.103911E-2</c:v>
                </c:pt>
                <c:pt idx="5055">
                  <c:v>2.103911E-2</c:v>
                </c:pt>
                <c:pt idx="5056">
                  <c:v>2.103911E-2</c:v>
                </c:pt>
                <c:pt idx="5057">
                  <c:v>2.103911E-2</c:v>
                </c:pt>
                <c:pt idx="5058">
                  <c:v>2.103911E-2</c:v>
                </c:pt>
                <c:pt idx="5059">
                  <c:v>2.103911E-2</c:v>
                </c:pt>
                <c:pt idx="5060">
                  <c:v>2.103911E-2</c:v>
                </c:pt>
                <c:pt idx="5061">
                  <c:v>2.103911E-2</c:v>
                </c:pt>
                <c:pt idx="5062">
                  <c:v>2.1063849999999999E-2</c:v>
                </c:pt>
                <c:pt idx="5063">
                  <c:v>2.1092719999999999E-2</c:v>
                </c:pt>
                <c:pt idx="5064">
                  <c:v>2.1093689999999998E-2</c:v>
                </c:pt>
                <c:pt idx="5065">
                  <c:v>2.1093689999999998E-2</c:v>
                </c:pt>
                <c:pt idx="5066">
                  <c:v>2.1093689999999998E-2</c:v>
                </c:pt>
                <c:pt idx="5067">
                  <c:v>2.1093689999999998E-2</c:v>
                </c:pt>
                <c:pt idx="5068">
                  <c:v>2.109345E-2</c:v>
                </c:pt>
                <c:pt idx="5069">
                  <c:v>2.1093689999999998E-2</c:v>
                </c:pt>
                <c:pt idx="5070">
                  <c:v>2.1093689999999998E-2</c:v>
                </c:pt>
                <c:pt idx="5071">
                  <c:v>2.109345E-2</c:v>
                </c:pt>
                <c:pt idx="5072">
                  <c:v>2.1093689999999998E-2</c:v>
                </c:pt>
                <c:pt idx="5073">
                  <c:v>2.109345E-2</c:v>
                </c:pt>
                <c:pt idx="5074">
                  <c:v>2.1093689999999998E-2</c:v>
                </c:pt>
                <c:pt idx="5075">
                  <c:v>2.1093689999999998E-2</c:v>
                </c:pt>
                <c:pt idx="5076">
                  <c:v>2.1093689999999998E-2</c:v>
                </c:pt>
                <c:pt idx="5077">
                  <c:v>2.1093689999999998E-2</c:v>
                </c:pt>
                <c:pt idx="5078">
                  <c:v>2.1093689999999998E-2</c:v>
                </c:pt>
                <c:pt idx="5079">
                  <c:v>2.109345E-2</c:v>
                </c:pt>
                <c:pt idx="5080">
                  <c:v>2.1093689999999998E-2</c:v>
                </c:pt>
                <c:pt idx="5081">
                  <c:v>2.1093689999999998E-2</c:v>
                </c:pt>
                <c:pt idx="5082">
                  <c:v>2.1093689999999998E-2</c:v>
                </c:pt>
                <c:pt idx="5083">
                  <c:v>2.109345E-2</c:v>
                </c:pt>
                <c:pt idx="5084">
                  <c:v>2.1093689999999998E-2</c:v>
                </c:pt>
                <c:pt idx="5085">
                  <c:v>2.111795E-2</c:v>
                </c:pt>
                <c:pt idx="5086">
                  <c:v>2.1118680000000001E-2</c:v>
                </c:pt>
                <c:pt idx="5087">
                  <c:v>2.1118680000000001E-2</c:v>
                </c:pt>
                <c:pt idx="5088">
                  <c:v>2.1118680000000001E-2</c:v>
                </c:pt>
                <c:pt idx="5089">
                  <c:v>2.1118680000000001E-2</c:v>
                </c:pt>
                <c:pt idx="5090">
                  <c:v>2.1118680000000001E-2</c:v>
                </c:pt>
                <c:pt idx="5091">
                  <c:v>2.1118680000000001E-2</c:v>
                </c:pt>
                <c:pt idx="5092">
                  <c:v>2.1118680000000001E-2</c:v>
                </c:pt>
                <c:pt idx="5093">
                  <c:v>2.1118680000000001E-2</c:v>
                </c:pt>
                <c:pt idx="5094">
                  <c:v>2.1118680000000001E-2</c:v>
                </c:pt>
                <c:pt idx="5095">
                  <c:v>2.1118680000000001E-2</c:v>
                </c:pt>
                <c:pt idx="5096">
                  <c:v>2.11427E-2</c:v>
                </c:pt>
                <c:pt idx="5097">
                  <c:v>2.117132E-2</c:v>
                </c:pt>
                <c:pt idx="5098">
                  <c:v>2.1172050000000001E-2</c:v>
                </c:pt>
                <c:pt idx="5099">
                  <c:v>2.1172300000000002E-2</c:v>
                </c:pt>
                <c:pt idx="5100">
                  <c:v>2.1172300000000002E-2</c:v>
                </c:pt>
                <c:pt idx="5101">
                  <c:v>2.1172300000000002E-2</c:v>
                </c:pt>
                <c:pt idx="5102">
                  <c:v>2.1172300000000002E-2</c:v>
                </c:pt>
                <c:pt idx="5103">
                  <c:v>2.1172050000000001E-2</c:v>
                </c:pt>
                <c:pt idx="5104">
                  <c:v>2.1172050000000001E-2</c:v>
                </c:pt>
                <c:pt idx="5105">
                  <c:v>2.1172050000000001E-2</c:v>
                </c:pt>
                <c:pt idx="5106">
                  <c:v>2.1172300000000002E-2</c:v>
                </c:pt>
                <c:pt idx="5107">
                  <c:v>2.1172300000000002E-2</c:v>
                </c:pt>
                <c:pt idx="5108">
                  <c:v>2.1172300000000002E-2</c:v>
                </c:pt>
                <c:pt idx="5109">
                  <c:v>2.1172300000000002E-2</c:v>
                </c:pt>
                <c:pt idx="5110">
                  <c:v>2.1172050000000001E-2</c:v>
                </c:pt>
                <c:pt idx="5111">
                  <c:v>2.1172300000000002E-2</c:v>
                </c:pt>
                <c:pt idx="5112">
                  <c:v>2.1172300000000002E-2</c:v>
                </c:pt>
                <c:pt idx="5113">
                  <c:v>2.1172300000000002E-2</c:v>
                </c:pt>
                <c:pt idx="5114">
                  <c:v>2.1172300000000002E-2</c:v>
                </c:pt>
                <c:pt idx="5115">
                  <c:v>2.1172050000000001E-2</c:v>
                </c:pt>
                <c:pt idx="5116">
                  <c:v>2.1172300000000002E-2</c:v>
                </c:pt>
                <c:pt idx="5117">
                  <c:v>2.1172300000000002E-2</c:v>
                </c:pt>
                <c:pt idx="5118">
                  <c:v>2.1197279999999999E-2</c:v>
                </c:pt>
                <c:pt idx="5119">
                  <c:v>2.1225669999999999E-2</c:v>
                </c:pt>
                <c:pt idx="5120">
                  <c:v>2.1226640000000001E-2</c:v>
                </c:pt>
                <c:pt idx="5121">
                  <c:v>2.1226640000000001E-2</c:v>
                </c:pt>
                <c:pt idx="5122">
                  <c:v>2.1226399999999999E-2</c:v>
                </c:pt>
                <c:pt idx="5123">
                  <c:v>2.1226640000000001E-2</c:v>
                </c:pt>
                <c:pt idx="5124">
                  <c:v>2.1226640000000001E-2</c:v>
                </c:pt>
                <c:pt idx="5125">
                  <c:v>2.1226399999999999E-2</c:v>
                </c:pt>
                <c:pt idx="5126">
                  <c:v>2.1226399999999999E-2</c:v>
                </c:pt>
                <c:pt idx="5127">
                  <c:v>2.1226640000000001E-2</c:v>
                </c:pt>
                <c:pt idx="5128">
                  <c:v>2.1226399999999999E-2</c:v>
                </c:pt>
                <c:pt idx="5129">
                  <c:v>2.1226640000000001E-2</c:v>
                </c:pt>
                <c:pt idx="5130">
                  <c:v>2.1226640000000001E-2</c:v>
                </c:pt>
                <c:pt idx="5131">
                  <c:v>2.1226399999999999E-2</c:v>
                </c:pt>
                <c:pt idx="5132">
                  <c:v>2.1226640000000001E-2</c:v>
                </c:pt>
                <c:pt idx="5133">
                  <c:v>2.1226640000000001E-2</c:v>
                </c:pt>
                <c:pt idx="5134">
                  <c:v>2.1226399999999999E-2</c:v>
                </c:pt>
                <c:pt idx="5135">
                  <c:v>2.1226640000000001E-2</c:v>
                </c:pt>
                <c:pt idx="5136">
                  <c:v>2.1226640000000001E-2</c:v>
                </c:pt>
                <c:pt idx="5137">
                  <c:v>2.1249440000000001E-2</c:v>
                </c:pt>
                <c:pt idx="5138">
                  <c:v>2.1250169999999999E-2</c:v>
                </c:pt>
                <c:pt idx="5139">
                  <c:v>2.124993E-2</c:v>
                </c:pt>
                <c:pt idx="5140">
                  <c:v>2.124993E-2</c:v>
                </c:pt>
                <c:pt idx="5141">
                  <c:v>2.1250169999999999E-2</c:v>
                </c:pt>
                <c:pt idx="5142">
                  <c:v>2.124993E-2</c:v>
                </c:pt>
                <c:pt idx="5143">
                  <c:v>2.124993E-2</c:v>
                </c:pt>
                <c:pt idx="5144">
                  <c:v>2.1250169999999999E-2</c:v>
                </c:pt>
                <c:pt idx="5145">
                  <c:v>2.124993E-2</c:v>
                </c:pt>
                <c:pt idx="5146">
                  <c:v>2.124993E-2</c:v>
                </c:pt>
                <c:pt idx="5147">
                  <c:v>2.1250169999999999E-2</c:v>
                </c:pt>
                <c:pt idx="5148">
                  <c:v>2.124993E-2</c:v>
                </c:pt>
                <c:pt idx="5149">
                  <c:v>2.1250169999999999E-2</c:v>
                </c:pt>
                <c:pt idx="5150">
                  <c:v>2.1250169999999999E-2</c:v>
                </c:pt>
                <c:pt idx="5151">
                  <c:v>2.124993E-2</c:v>
                </c:pt>
                <c:pt idx="5152">
                  <c:v>2.124993E-2</c:v>
                </c:pt>
                <c:pt idx="5153">
                  <c:v>2.1250169999999999E-2</c:v>
                </c:pt>
                <c:pt idx="5154">
                  <c:v>2.1250169999999999E-2</c:v>
                </c:pt>
                <c:pt idx="5155">
                  <c:v>2.1274189999999998E-2</c:v>
                </c:pt>
                <c:pt idx="5156">
                  <c:v>2.1303059999999999E-2</c:v>
                </c:pt>
                <c:pt idx="5157">
                  <c:v>2.1335079999999999E-2</c:v>
                </c:pt>
                <c:pt idx="5158">
                  <c:v>2.1336290000000001E-2</c:v>
                </c:pt>
                <c:pt idx="5159">
                  <c:v>2.1336290000000001E-2</c:v>
                </c:pt>
                <c:pt idx="5160">
                  <c:v>2.1336290000000001E-2</c:v>
                </c:pt>
                <c:pt idx="5161">
                  <c:v>2.1336290000000001E-2</c:v>
                </c:pt>
                <c:pt idx="5162">
                  <c:v>2.1336290000000001E-2</c:v>
                </c:pt>
                <c:pt idx="5163">
                  <c:v>2.1336290000000001E-2</c:v>
                </c:pt>
                <c:pt idx="5164">
                  <c:v>2.1336290000000001E-2</c:v>
                </c:pt>
                <c:pt idx="5165">
                  <c:v>2.1336290000000001E-2</c:v>
                </c:pt>
                <c:pt idx="5166">
                  <c:v>2.1336290000000001E-2</c:v>
                </c:pt>
                <c:pt idx="5167">
                  <c:v>2.1336290000000001E-2</c:v>
                </c:pt>
                <c:pt idx="5168">
                  <c:v>2.1336290000000001E-2</c:v>
                </c:pt>
                <c:pt idx="5169">
                  <c:v>2.1336290000000001E-2</c:v>
                </c:pt>
                <c:pt idx="5170">
                  <c:v>2.1336290000000001E-2</c:v>
                </c:pt>
                <c:pt idx="5171">
                  <c:v>2.1336290000000001E-2</c:v>
                </c:pt>
                <c:pt idx="5172">
                  <c:v>2.1336290000000001E-2</c:v>
                </c:pt>
                <c:pt idx="5173">
                  <c:v>2.1336290000000001E-2</c:v>
                </c:pt>
                <c:pt idx="5174">
                  <c:v>2.1336290000000001E-2</c:v>
                </c:pt>
                <c:pt idx="5175">
                  <c:v>2.1336290000000001E-2</c:v>
                </c:pt>
                <c:pt idx="5176">
                  <c:v>2.1336290000000001E-2</c:v>
                </c:pt>
                <c:pt idx="5177">
                  <c:v>2.1336290000000001E-2</c:v>
                </c:pt>
                <c:pt idx="5178">
                  <c:v>2.1336290000000001E-2</c:v>
                </c:pt>
                <c:pt idx="5179">
                  <c:v>2.1336290000000001E-2</c:v>
                </c:pt>
                <c:pt idx="5180">
                  <c:v>2.1336290000000001E-2</c:v>
                </c:pt>
                <c:pt idx="5181">
                  <c:v>2.1336290000000001E-2</c:v>
                </c:pt>
                <c:pt idx="5182">
                  <c:v>2.1336290000000001E-2</c:v>
                </c:pt>
                <c:pt idx="5183">
                  <c:v>2.1336290000000001E-2</c:v>
                </c:pt>
                <c:pt idx="5184">
                  <c:v>2.1336290000000001E-2</c:v>
                </c:pt>
                <c:pt idx="5185">
                  <c:v>2.1336290000000001E-2</c:v>
                </c:pt>
                <c:pt idx="5186">
                  <c:v>2.1336290000000001E-2</c:v>
                </c:pt>
                <c:pt idx="5187">
                  <c:v>2.1336290000000001E-2</c:v>
                </c:pt>
                <c:pt idx="5188">
                  <c:v>2.1360069999999998E-2</c:v>
                </c:pt>
                <c:pt idx="5189">
                  <c:v>2.1387730000000001E-2</c:v>
                </c:pt>
                <c:pt idx="5190">
                  <c:v>2.1418779999999998E-2</c:v>
                </c:pt>
                <c:pt idx="5191">
                  <c:v>2.1419750000000001E-2</c:v>
                </c:pt>
                <c:pt idx="5192">
                  <c:v>2.1419750000000001E-2</c:v>
                </c:pt>
                <c:pt idx="5193">
                  <c:v>2.1419750000000001E-2</c:v>
                </c:pt>
                <c:pt idx="5194">
                  <c:v>2.1419750000000001E-2</c:v>
                </c:pt>
                <c:pt idx="5195">
                  <c:v>2.1419509999999999E-2</c:v>
                </c:pt>
                <c:pt idx="5196">
                  <c:v>2.1419750000000001E-2</c:v>
                </c:pt>
                <c:pt idx="5197">
                  <c:v>2.1419509999999999E-2</c:v>
                </c:pt>
                <c:pt idx="5198">
                  <c:v>2.1419750000000001E-2</c:v>
                </c:pt>
                <c:pt idx="5199">
                  <c:v>2.1419509999999999E-2</c:v>
                </c:pt>
                <c:pt idx="5200">
                  <c:v>2.1419750000000001E-2</c:v>
                </c:pt>
                <c:pt idx="5201">
                  <c:v>2.1419509999999999E-2</c:v>
                </c:pt>
                <c:pt idx="5202">
                  <c:v>2.1419750000000001E-2</c:v>
                </c:pt>
                <c:pt idx="5203">
                  <c:v>2.1419509999999999E-2</c:v>
                </c:pt>
                <c:pt idx="5204">
                  <c:v>2.1419750000000001E-2</c:v>
                </c:pt>
                <c:pt idx="5205">
                  <c:v>2.1419750000000001E-2</c:v>
                </c:pt>
                <c:pt idx="5206">
                  <c:v>2.1419750000000001E-2</c:v>
                </c:pt>
                <c:pt idx="5207">
                  <c:v>2.1419750000000001E-2</c:v>
                </c:pt>
                <c:pt idx="5208">
                  <c:v>2.1419509999999999E-2</c:v>
                </c:pt>
                <c:pt idx="5209">
                  <c:v>2.1419750000000001E-2</c:v>
                </c:pt>
                <c:pt idx="5210">
                  <c:v>2.1419509999999999E-2</c:v>
                </c:pt>
                <c:pt idx="5211">
                  <c:v>2.1419750000000001E-2</c:v>
                </c:pt>
                <c:pt idx="5212">
                  <c:v>2.1419509999999999E-2</c:v>
                </c:pt>
                <c:pt idx="5213">
                  <c:v>2.1419750000000001E-2</c:v>
                </c:pt>
                <c:pt idx="5214">
                  <c:v>2.1419509999999999E-2</c:v>
                </c:pt>
                <c:pt idx="5215">
                  <c:v>2.1419750000000001E-2</c:v>
                </c:pt>
                <c:pt idx="5216">
                  <c:v>2.1419750000000001E-2</c:v>
                </c:pt>
                <c:pt idx="5217">
                  <c:v>2.1419750000000001E-2</c:v>
                </c:pt>
                <c:pt idx="5218">
                  <c:v>2.1419750000000001E-2</c:v>
                </c:pt>
                <c:pt idx="5219">
                  <c:v>2.1419509999999999E-2</c:v>
                </c:pt>
                <c:pt idx="5220">
                  <c:v>2.1419750000000001E-2</c:v>
                </c:pt>
                <c:pt idx="5221">
                  <c:v>2.1443520000000001E-2</c:v>
                </c:pt>
                <c:pt idx="5222">
                  <c:v>2.1471420000000001E-2</c:v>
                </c:pt>
                <c:pt idx="5223">
                  <c:v>2.1502480000000001E-2</c:v>
                </c:pt>
                <c:pt idx="5224">
                  <c:v>2.15032E-2</c:v>
                </c:pt>
                <c:pt idx="5225">
                  <c:v>2.150345E-2</c:v>
                </c:pt>
                <c:pt idx="5226">
                  <c:v>2.150345E-2</c:v>
                </c:pt>
                <c:pt idx="5227">
                  <c:v>2.150345E-2</c:v>
                </c:pt>
                <c:pt idx="5228">
                  <c:v>2.150345E-2</c:v>
                </c:pt>
                <c:pt idx="5229">
                  <c:v>2.150345E-2</c:v>
                </c:pt>
                <c:pt idx="5230">
                  <c:v>2.150345E-2</c:v>
                </c:pt>
                <c:pt idx="5231">
                  <c:v>2.150345E-2</c:v>
                </c:pt>
                <c:pt idx="5232">
                  <c:v>2.150345E-2</c:v>
                </c:pt>
                <c:pt idx="5233">
                  <c:v>2.150345E-2</c:v>
                </c:pt>
                <c:pt idx="5234">
                  <c:v>2.15032E-2</c:v>
                </c:pt>
                <c:pt idx="5235">
                  <c:v>2.15032E-2</c:v>
                </c:pt>
                <c:pt idx="5236">
                  <c:v>2.150345E-2</c:v>
                </c:pt>
                <c:pt idx="5237">
                  <c:v>2.150345E-2</c:v>
                </c:pt>
                <c:pt idx="5238">
                  <c:v>2.150345E-2</c:v>
                </c:pt>
                <c:pt idx="5239">
                  <c:v>2.150345E-2</c:v>
                </c:pt>
                <c:pt idx="5240">
                  <c:v>2.150345E-2</c:v>
                </c:pt>
                <c:pt idx="5241">
                  <c:v>2.150345E-2</c:v>
                </c:pt>
                <c:pt idx="5242">
                  <c:v>2.15032E-2</c:v>
                </c:pt>
                <c:pt idx="5243">
                  <c:v>2.15032E-2</c:v>
                </c:pt>
                <c:pt idx="5244">
                  <c:v>2.15032E-2</c:v>
                </c:pt>
                <c:pt idx="5245">
                  <c:v>2.150345E-2</c:v>
                </c:pt>
                <c:pt idx="5246">
                  <c:v>2.150345E-2</c:v>
                </c:pt>
                <c:pt idx="5247">
                  <c:v>2.150345E-2</c:v>
                </c:pt>
                <c:pt idx="5248">
                  <c:v>2.150345E-2</c:v>
                </c:pt>
                <c:pt idx="5249">
                  <c:v>2.15032E-2</c:v>
                </c:pt>
                <c:pt idx="5250">
                  <c:v>2.15032E-2</c:v>
                </c:pt>
                <c:pt idx="5251">
                  <c:v>2.15032E-2</c:v>
                </c:pt>
                <c:pt idx="5252">
                  <c:v>2.150345E-2</c:v>
                </c:pt>
                <c:pt idx="5253">
                  <c:v>2.150345E-2</c:v>
                </c:pt>
                <c:pt idx="5254">
                  <c:v>2.150345E-2</c:v>
                </c:pt>
                <c:pt idx="5255">
                  <c:v>2.150345E-2</c:v>
                </c:pt>
                <c:pt idx="5256">
                  <c:v>2.150345E-2</c:v>
                </c:pt>
                <c:pt idx="5257">
                  <c:v>2.15032E-2</c:v>
                </c:pt>
                <c:pt idx="5258">
                  <c:v>2.15032E-2</c:v>
                </c:pt>
                <c:pt idx="5259">
                  <c:v>2.150345E-2</c:v>
                </c:pt>
                <c:pt idx="5260">
                  <c:v>2.150345E-2</c:v>
                </c:pt>
                <c:pt idx="5261">
                  <c:v>2.150345E-2</c:v>
                </c:pt>
                <c:pt idx="5262">
                  <c:v>2.150345E-2</c:v>
                </c:pt>
                <c:pt idx="5263">
                  <c:v>2.150345E-2</c:v>
                </c:pt>
                <c:pt idx="5264">
                  <c:v>2.15032E-2</c:v>
                </c:pt>
                <c:pt idx="5265">
                  <c:v>2.15032E-2</c:v>
                </c:pt>
                <c:pt idx="5266">
                  <c:v>2.15032E-2</c:v>
                </c:pt>
                <c:pt idx="5267">
                  <c:v>2.15032E-2</c:v>
                </c:pt>
                <c:pt idx="5268">
                  <c:v>2.150345E-2</c:v>
                </c:pt>
                <c:pt idx="5269">
                  <c:v>2.150345E-2</c:v>
                </c:pt>
                <c:pt idx="5270">
                  <c:v>2.150345E-2</c:v>
                </c:pt>
                <c:pt idx="5271">
                  <c:v>2.1527460000000002E-2</c:v>
                </c:pt>
                <c:pt idx="5272">
                  <c:v>2.1554879999999998E-2</c:v>
                </c:pt>
                <c:pt idx="5273">
                  <c:v>2.1555850000000001E-2</c:v>
                </c:pt>
                <c:pt idx="5274">
                  <c:v>2.1555609999999999E-2</c:v>
                </c:pt>
                <c:pt idx="5275">
                  <c:v>2.1555850000000001E-2</c:v>
                </c:pt>
                <c:pt idx="5276">
                  <c:v>2.1555609999999999E-2</c:v>
                </c:pt>
                <c:pt idx="5277">
                  <c:v>2.1555609999999999E-2</c:v>
                </c:pt>
                <c:pt idx="5278">
                  <c:v>2.1555850000000001E-2</c:v>
                </c:pt>
                <c:pt idx="5279">
                  <c:v>2.1555609999999999E-2</c:v>
                </c:pt>
                <c:pt idx="5280">
                  <c:v>2.1555850000000001E-2</c:v>
                </c:pt>
                <c:pt idx="5281">
                  <c:v>2.1555609999999999E-2</c:v>
                </c:pt>
                <c:pt idx="5282">
                  <c:v>2.1555850000000001E-2</c:v>
                </c:pt>
                <c:pt idx="5283">
                  <c:v>2.1555609999999999E-2</c:v>
                </c:pt>
                <c:pt idx="5284">
                  <c:v>2.1555850000000001E-2</c:v>
                </c:pt>
                <c:pt idx="5285">
                  <c:v>2.1555609999999999E-2</c:v>
                </c:pt>
                <c:pt idx="5286">
                  <c:v>2.1555850000000001E-2</c:v>
                </c:pt>
                <c:pt idx="5287">
                  <c:v>2.1555850000000001E-2</c:v>
                </c:pt>
                <c:pt idx="5288">
                  <c:v>2.1555609999999999E-2</c:v>
                </c:pt>
                <c:pt idx="5289">
                  <c:v>2.1555609999999999E-2</c:v>
                </c:pt>
                <c:pt idx="5290">
                  <c:v>2.1555850000000001E-2</c:v>
                </c:pt>
                <c:pt idx="5291">
                  <c:v>2.1555609999999999E-2</c:v>
                </c:pt>
                <c:pt idx="5292">
                  <c:v>2.1555850000000001E-2</c:v>
                </c:pt>
                <c:pt idx="5293">
                  <c:v>2.1555850000000001E-2</c:v>
                </c:pt>
                <c:pt idx="5294">
                  <c:v>2.1555609999999999E-2</c:v>
                </c:pt>
                <c:pt idx="5295">
                  <c:v>2.1555850000000001E-2</c:v>
                </c:pt>
                <c:pt idx="5296">
                  <c:v>2.1579620000000001E-2</c:v>
                </c:pt>
                <c:pt idx="5297">
                  <c:v>2.1607040000000001E-2</c:v>
                </c:pt>
                <c:pt idx="5298">
                  <c:v>2.160776E-2</c:v>
                </c:pt>
                <c:pt idx="5299">
                  <c:v>2.160776E-2</c:v>
                </c:pt>
                <c:pt idx="5300">
                  <c:v>2.160801E-2</c:v>
                </c:pt>
                <c:pt idx="5301">
                  <c:v>2.160801E-2</c:v>
                </c:pt>
                <c:pt idx="5302">
                  <c:v>2.160801E-2</c:v>
                </c:pt>
                <c:pt idx="5303">
                  <c:v>2.160776E-2</c:v>
                </c:pt>
                <c:pt idx="5304">
                  <c:v>2.160776E-2</c:v>
                </c:pt>
                <c:pt idx="5305">
                  <c:v>2.160801E-2</c:v>
                </c:pt>
                <c:pt idx="5306">
                  <c:v>2.160801E-2</c:v>
                </c:pt>
                <c:pt idx="5307">
                  <c:v>2.160801E-2</c:v>
                </c:pt>
                <c:pt idx="5308">
                  <c:v>2.160801E-2</c:v>
                </c:pt>
                <c:pt idx="5309">
                  <c:v>2.160801E-2</c:v>
                </c:pt>
                <c:pt idx="5310">
                  <c:v>2.160801E-2</c:v>
                </c:pt>
                <c:pt idx="5311">
                  <c:v>2.160776E-2</c:v>
                </c:pt>
                <c:pt idx="5312">
                  <c:v>2.160776E-2</c:v>
                </c:pt>
                <c:pt idx="5313">
                  <c:v>2.160776E-2</c:v>
                </c:pt>
                <c:pt idx="5314">
                  <c:v>2.160776E-2</c:v>
                </c:pt>
                <c:pt idx="5315">
                  <c:v>2.160776E-2</c:v>
                </c:pt>
                <c:pt idx="5316">
                  <c:v>2.160776E-2</c:v>
                </c:pt>
                <c:pt idx="5317">
                  <c:v>2.160776E-2</c:v>
                </c:pt>
                <c:pt idx="5318">
                  <c:v>2.1632749999999999E-2</c:v>
                </c:pt>
                <c:pt idx="5319">
                  <c:v>2.1633240000000001E-2</c:v>
                </c:pt>
                <c:pt idx="5320">
                  <c:v>2.163348E-2</c:v>
                </c:pt>
                <c:pt idx="5321">
                  <c:v>2.163348E-2</c:v>
                </c:pt>
                <c:pt idx="5322">
                  <c:v>2.163348E-2</c:v>
                </c:pt>
                <c:pt idx="5323">
                  <c:v>2.163348E-2</c:v>
                </c:pt>
                <c:pt idx="5324">
                  <c:v>2.1633240000000001E-2</c:v>
                </c:pt>
                <c:pt idx="5325">
                  <c:v>2.1633240000000001E-2</c:v>
                </c:pt>
                <c:pt idx="5326">
                  <c:v>2.163348E-2</c:v>
                </c:pt>
                <c:pt idx="5327">
                  <c:v>2.163348E-2</c:v>
                </c:pt>
                <c:pt idx="5328">
                  <c:v>2.163348E-2</c:v>
                </c:pt>
                <c:pt idx="5329">
                  <c:v>2.163348E-2</c:v>
                </c:pt>
                <c:pt idx="5330">
                  <c:v>2.1633240000000001E-2</c:v>
                </c:pt>
                <c:pt idx="5331">
                  <c:v>2.16575E-2</c:v>
                </c:pt>
                <c:pt idx="5332">
                  <c:v>2.1685639999999999E-2</c:v>
                </c:pt>
                <c:pt idx="5333">
                  <c:v>2.171791E-2</c:v>
                </c:pt>
                <c:pt idx="5334">
                  <c:v>2.1718879999999999E-2</c:v>
                </c:pt>
                <c:pt idx="5335">
                  <c:v>2.1718629999999999E-2</c:v>
                </c:pt>
                <c:pt idx="5336">
                  <c:v>2.1718879999999999E-2</c:v>
                </c:pt>
                <c:pt idx="5337">
                  <c:v>2.1718629999999999E-2</c:v>
                </c:pt>
                <c:pt idx="5338">
                  <c:v>2.1718879999999999E-2</c:v>
                </c:pt>
                <c:pt idx="5339">
                  <c:v>2.1718629999999999E-2</c:v>
                </c:pt>
                <c:pt idx="5340">
                  <c:v>2.1718879999999999E-2</c:v>
                </c:pt>
                <c:pt idx="5341">
                  <c:v>2.1718629999999999E-2</c:v>
                </c:pt>
                <c:pt idx="5342">
                  <c:v>2.1718879999999999E-2</c:v>
                </c:pt>
                <c:pt idx="5343">
                  <c:v>2.1718879999999999E-2</c:v>
                </c:pt>
                <c:pt idx="5344">
                  <c:v>2.1718629999999999E-2</c:v>
                </c:pt>
                <c:pt idx="5345">
                  <c:v>2.1718879999999999E-2</c:v>
                </c:pt>
                <c:pt idx="5346">
                  <c:v>2.1718629999999999E-2</c:v>
                </c:pt>
                <c:pt idx="5347">
                  <c:v>2.1718879999999999E-2</c:v>
                </c:pt>
                <c:pt idx="5348">
                  <c:v>2.1718629999999999E-2</c:v>
                </c:pt>
                <c:pt idx="5349">
                  <c:v>2.1718879999999999E-2</c:v>
                </c:pt>
                <c:pt idx="5350">
                  <c:v>2.1718629999999999E-2</c:v>
                </c:pt>
                <c:pt idx="5351">
                  <c:v>2.1718879999999999E-2</c:v>
                </c:pt>
                <c:pt idx="5352">
                  <c:v>2.1718629999999999E-2</c:v>
                </c:pt>
                <c:pt idx="5353">
                  <c:v>2.1718879999999999E-2</c:v>
                </c:pt>
                <c:pt idx="5354">
                  <c:v>2.1718879999999999E-2</c:v>
                </c:pt>
                <c:pt idx="5355">
                  <c:v>2.1718629999999999E-2</c:v>
                </c:pt>
                <c:pt idx="5356">
                  <c:v>2.1718879999999999E-2</c:v>
                </c:pt>
                <c:pt idx="5357">
                  <c:v>2.1718629999999999E-2</c:v>
                </c:pt>
                <c:pt idx="5358">
                  <c:v>2.1718879999999999E-2</c:v>
                </c:pt>
                <c:pt idx="5359">
                  <c:v>2.1718629999999999E-2</c:v>
                </c:pt>
                <c:pt idx="5360">
                  <c:v>2.1718879999999999E-2</c:v>
                </c:pt>
                <c:pt idx="5361">
                  <c:v>2.1718629999999999E-2</c:v>
                </c:pt>
                <c:pt idx="5362">
                  <c:v>2.1718879999999999E-2</c:v>
                </c:pt>
                <c:pt idx="5363">
                  <c:v>2.1718629999999999E-2</c:v>
                </c:pt>
                <c:pt idx="5364">
                  <c:v>2.1718879999999999E-2</c:v>
                </c:pt>
                <c:pt idx="5365">
                  <c:v>2.1718629999999999E-2</c:v>
                </c:pt>
                <c:pt idx="5366">
                  <c:v>2.1718879999999999E-2</c:v>
                </c:pt>
                <c:pt idx="5367">
                  <c:v>2.1718629999999999E-2</c:v>
                </c:pt>
                <c:pt idx="5368">
                  <c:v>2.1718879999999999E-2</c:v>
                </c:pt>
                <c:pt idx="5369">
                  <c:v>2.1718879999999999E-2</c:v>
                </c:pt>
                <c:pt idx="5370">
                  <c:v>2.1718629999999999E-2</c:v>
                </c:pt>
                <c:pt idx="5371">
                  <c:v>2.1718879999999999E-2</c:v>
                </c:pt>
                <c:pt idx="5372">
                  <c:v>2.1718629999999999E-2</c:v>
                </c:pt>
                <c:pt idx="5373">
                  <c:v>2.1718879999999999E-2</c:v>
                </c:pt>
                <c:pt idx="5374">
                  <c:v>2.1718629999999999E-2</c:v>
                </c:pt>
                <c:pt idx="5375">
                  <c:v>2.1718879999999999E-2</c:v>
                </c:pt>
                <c:pt idx="5376">
                  <c:v>2.1718879999999999E-2</c:v>
                </c:pt>
                <c:pt idx="5377">
                  <c:v>2.1718629999999999E-2</c:v>
                </c:pt>
                <c:pt idx="5378">
                  <c:v>2.1718879999999999E-2</c:v>
                </c:pt>
                <c:pt idx="5379">
                  <c:v>2.1718629999999999E-2</c:v>
                </c:pt>
                <c:pt idx="5380">
                  <c:v>2.1718879999999999E-2</c:v>
                </c:pt>
                <c:pt idx="5381">
                  <c:v>2.1743140000000001E-2</c:v>
                </c:pt>
                <c:pt idx="5382">
                  <c:v>2.177128E-2</c:v>
                </c:pt>
                <c:pt idx="5383">
                  <c:v>2.1771760000000001E-2</c:v>
                </c:pt>
                <c:pt idx="5384">
                  <c:v>2.1772010000000001E-2</c:v>
                </c:pt>
                <c:pt idx="5385">
                  <c:v>2.1772010000000001E-2</c:v>
                </c:pt>
                <c:pt idx="5386">
                  <c:v>2.1772010000000001E-2</c:v>
                </c:pt>
                <c:pt idx="5387">
                  <c:v>2.1772010000000001E-2</c:v>
                </c:pt>
                <c:pt idx="5388">
                  <c:v>2.1772010000000001E-2</c:v>
                </c:pt>
                <c:pt idx="5389">
                  <c:v>2.1771760000000001E-2</c:v>
                </c:pt>
                <c:pt idx="5390">
                  <c:v>2.1771760000000001E-2</c:v>
                </c:pt>
                <c:pt idx="5391">
                  <c:v>2.1771760000000001E-2</c:v>
                </c:pt>
                <c:pt idx="5392">
                  <c:v>2.1771760000000001E-2</c:v>
                </c:pt>
                <c:pt idx="5393">
                  <c:v>2.1771760000000001E-2</c:v>
                </c:pt>
                <c:pt idx="5394">
                  <c:v>2.1772010000000001E-2</c:v>
                </c:pt>
                <c:pt idx="5395">
                  <c:v>2.1771760000000001E-2</c:v>
                </c:pt>
                <c:pt idx="5396">
                  <c:v>2.1772010000000001E-2</c:v>
                </c:pt>
                <c:pt idx="5397">
                  <c:v>2.1772010000000001E-2</c:v>
                </c:pt>
                <c:pt idx="5398">
                  <c:v>2.1771760000000001E-2</c:v>
                </c:pt>
                <c:pt idx="5399">
                  <c:v>2.1771760000000001E-2</c:v>
                </c:pt>
                <c:pt idx="5400">
                  <c:v>2.1772010000000001E-2</c:v>
                </c:pt>
                <c:pt idx="5401">
                  <c:v>2.1771760000000001E-2</c:v>
                </c:pt>
                <c:pt idx="5402">
                  <c:v>2.1771760000000001E-2</c:v>
                </c:pt>
                <c:pt idx="5403">
                  <c:v>2.1772010000000001E-2</c:v>
                </c:pt>
                <c:pt idx="5404">
                  <c:v>2.1771760000000001E-2</c:v>
                </c:pt>
                <c:pt idx="5405">
                  <c:v>2.1771760000000001E-2</c:v>
                </c:pt>
                <c:pt idx="5406">
                  <c:v>2.1772010000000001E-2</c:v>
                </c:pt>
                <c:pt idx="5407">
                  <c:v>2.1772010000000001E-2</c:v>
                </c:pt>
                <c:pt idx="5408">
                  <c:v>2.1772010000000001E-2</c:v>
                </c:pt>
                <c:pt idx="5409">
                  <c:v>2.1795780000000001E-2</c:v>
                </c:pt>
                <c:pt idx="5410">
                  <c:v>2.1823680000000002E-2</c:v>
                </c:pt>
                <c:pt idx="5411">
                  <c:v>2.1824650000000001E-2</c:v>
                </c:pt>
                <c:pt idx="5412">
                  <c:v>2.1824650000000001E-2</c:v>
                </c:pt>
                <c:pt idx="5413">
                  <c:v>2.1824650000000001E-2</c:v>
                </c:pt>
                <c:pt idx="5414">
                  <c:v>2.1824409999999999E-2</c:v>
                </c:pt>
                <c:pt idx="5415">
                  <c:v>2.1824650000000001E-2</c:v>
                </c:pt>
                <c:pt idx="5416">
                  <c:v>2.1824650000000001E-2</c:v>
                </c:pt>
                <c:pt idx="5417">
                  <c:v>2.1824409999999999E-2</c:v>
                </c:pt>
                <c:pt idx="5418">
                  <c:v>2.1824650000000001E-2</c:v>
                </c:pt>
                <c:pt idx="5419">
                  <c:v>2.1824409999999999E-2</c:v>
                </c:pt>
                <c:pt idx="5420">
                  <c:v>2.1824650000000001E-2</c:v>
                </c:pt>
                <c:pt idx="5421">
                  <c:v>2.1824409999999999E-2</c:v>
                </c:pt>
                <c:pt idx="5422">
                  <c:v>2.1824650000000001E-2</c:v>
                </c:pt>
                <c:pt idx="5423">
                  <c:v>2.1824650000000001E-2</c:v>
                </c:pt>
                <c:pt idx="5424">
                  <c:v>2.1824409999999999E-2</c:v>
                </c:pt>
                <c:pt idx="5425">
                  <c:v>2.1824650000000001E-2</c:v>
                </c:pt>
                <c:pt idx="5426">
                  <c:v>2.1824409999999999E-2</c:v>
                </c:pt>
                <c:pt idx="5427">
                  <c:v>2.1824650000000001E-2</c:v>
                </c:pt>
                <c:pt idx="5428">
                  <c:v>2.1824650000000001E-2</c:v>
                </c:pt>
                <c:pt idx="5429">
                  <c:v>2.1824409999999999E-2</c:v>
                </c:pt>
                <c:pt idx="5430">
                  <c:v>2.184842E-2</c:v>
                </c:pt>
                <c:pt idx="5431">
                  <c:v>2.1875599999999999E-2</c:v>
                </c:pt>
                <c:pt idx="5432">
                  <c:v>2.1906160000000001E-2</c:v>
                </c:pt>
                <c:pt idx="5433">
                  <c:v>2.190713E-2</c:v>
                </c:pt>
                <c:pt idx="5434">
                  <c:v>2.1906889999999998E-2</c:v>
                </c:pt>
                <c:pt idx="5435">
                  <c:v>2.1906889999999998E-2</c:v>
                </c:pt>
                <c:pt idx="5436">
                  <c:v>2.190713E-2</c:v>
                </c:pt>
                <c:pt idx="5437">
                  <c:v>2.1906889999999998E-2</c:v>
                </c:pt>
                <c:pt idx="5438">
                  <c:v>2.190713E-2</c:v>
                </c:pt>
                <c:pt idx="5439">
                  <c:v>2.190713E-2</c:v>
                </c:pt>
                <c:pt idx="5440">
                  <c:v>2.1906889999999998E-2</c:v>
                </c:pt>
                <c:pt idx="5441">
                  <c:v>2.190713E-2</c:v>
                </c:pt>
                <c:pt idx="5442">
                  <c:v>2.190713E-2</c:v>
                </c:pt>
                <c:pt idx="5443">
                  <c:v>2.1906889999999998E-2</c:v>
                </c:pt>
                <c:pt idx="5444">
                  <c:v>2.190713E-2</c:v>
                </c:pt>
                <c:pt idx="5445">
                  <c:v>2.190713E-2</c:v>
                </c:pt>
                <c:pt idx="5446">
                  <c:v>2.1906889999999998E-2</c:v>
                </c:pt>
                <c:pt idx="5447">
                  <c:v>2.190713E-2</c:v>
                </c:pt>
                <c:pt idx="5448">
                  <c:v>2.190713E-2</c:v>
                </c:pt>
                <c:pt idx="5449">
                  <c:v>2.1906889999999998E-2</c:v>
                </c:pt>
                <c:pt idx="5450">
                  <c:v>2.190713E-2</c:v>
                </c:pt>
                <c:pt idx="5451">
                  <c:v>2.190713E-2</c:v>
                </c:pt>
                <c:pt idx="5452">
                  <c:v>2.1906889999999998E-2</c:v>
                </c:pt>
                <c:pt idx="5453">
                  <c:v>2.190713E-2</c:v>
                </c:pt>
                <c:pt idx="5454">
                  <c:v>2.190713E-2</c:v>
                </c:pt>
                <c:pt idx="5455">
                  <c:v>2.1906889999999998E-2</c:v>
                </c:pt>
                <c:pt idx="5456">
                  <c:v>2.190713E-2</c:v>
                </c:pt>
                <c:pt idx="5457">
                  <c:v>2.190713E-2</c:v>
                </c:pt>
                <c:pt idx="5458">
                  <c:v>2.1906889999999998E-2</c:v>
                </c:pt>
                <c:pt idx="5459">
                  <c:v>2.190713E-2</c:v>
                </c:pt>
                <c:pt idx="5460">
                  <c:v>2.190713E-2</c:v>
                </c:pt>
                <c:pt idx="5461">
                  <c:v>2.1906889999999998E-2</c:v>
                </c:pt>
                <c:pt idx="5462">
                  <c:v>2.190713E-2</c:v>
                </c:pt>
                <c:pt idx="5463">
                  <c:v>2.190713E-2</c:v>
                </c:pt>
                <c:pt idx="5464">
                  <c:v>2.1906889999999998E-2</c:v>
                </c:pt>
                <c:pt idx="5465">
                  <c:v>2.190713E-2</c:v>
                </c:pt>
                <c:pt idx="5466">
                  <c:v>2.1906889999999998E-2</c:v>
                </c:pt>
                <c:pt idx="5467">
                  <c:v>2.190713E-2</c:v>
                </c:pt>
                <c:pt idx="5468">
                  <c:v>2.190713E-2</c:v>
                </c:pt>
                <c:pt idx="5469">
                  <c:v>2.1906889999999998E-2</c:v>
                </c:pt>
                <c:pt idx="5470">
                  <c:v>2.190713E-2</c:v>
                </c:pt>
                <c:pt idx="5471">
                  <c:v>2.190713E-2</c:v>
                </c:pt>
                <c:pt idx="5472">
                  <c:v>2.1906889999999998E-2</c:v>
                </c:pt>
                <c:pt idx="5473">
                  <c:v>2.190713E-2</c:v>
                </c:pt>
                <c:pt idx="5474">
                  <c:v>2.1906889999999998E-2</c:v>
                </c:pt>
                <c:pt idx="5475">
                  <c:v>2.1906889999999998E-2</c:v>
                </c:pt>
                <c:pt idx="5476">
                  <c:v>2.190713E-2</c:v>
                </c:pt>
                <c:pt idx="5477">
                  <c:v>2.193115E-2</c:v>
                </c:pt>
                <c:pt idx="5478">
                  <c:v>2.1959050000000001E-2</c:v>
                </c:pt>
                <c:pt idx="5479">
                  <c:v>2.1959780000000002E-2</c:v>
                </c:pt>
                <c:pt idx="5480">
                  <c:v>2.1959780000000002E-2</c:v>
                </c:pt>
                <c:pt idx="5481">
                  <c:v>2.1959780000000002E-2</c:v>
                </c:pt>
                <c:pt idx="5482">
                  <c:v>2.1959780000000002E-2</c:v>
                </c:pt>
                <c:pt idx="5483">
                  <c:v>2.1959780000000002E-2</c:v>
                </c:pt>
                <c:pt idx="5484">
                  <c:v>2.1959780000000002E-2</c:v>
                </c:pt>
                <c:pt idx="5485">
                  <c:v>2.1959780000000002E-2</c:v>
                </c:pt>
                <c:pt idx="5486">
                  <c:v>2.1959780000000002E-2</c:v>
                </c:pt>
                <c:pt idx="5487">
                  <c:v>2.1959780000000002E-2</c:v>
                </c:pt>
                <c:pt idx="5488">
                  <c:v>2.1959780000000002E-2</c:v>
                </c:pt>
                <c:pt idx="5489">
                  <c:v>2.1959780000000002E-2</c:v>
                </c:pt>
                <c:pt idx="5490">
                  <c:v>2.1959780000000002E-2</c:v>
                </c:pt>
                <c:pt idx="5491">
                  <c:v>2.1959780000000002E-2</c:v>
                </c:pt>
                <c:pt idx="5492">
                  <c:v>2.1959780000000002E-2</c:v>
                </c:pt>
                <c:pt idx="5493">
                  <c:v>2.1959780000000002E-2</c:v>
                </c:pt>
                <c:pt idx="5494">
                  <c:v>2.1959780000000002E-2</c:v>
                </c:pt>
                <c:pt idx="5495">
                  <c:v>2.1959780000000002E-2</c:v>
                </c:pt>
                <c:pt idx="5496">
                  <c:v>2.1983800000000001E-2</c:v>
                </c:pt>
                <c:pt idx="5497">
                  <c:v>2.1984279999999998E-2</c:v>
                </c:pt>
                <c:pt idx="5498">
                  <c:v>2.198452E-2</c:v>
                </c:pt>
                <c:pt idx="5499">
                  <c:v>2.198452E-2</c:v>
                </c:pt>
                <c:pt idx="5500">
                  <c:v>2.1984279999999998E-2</c:v>
                </c:pt>
                <c:pt idx="5501">
                  <c:v>2.198452E-2</c:v>
                </c:pt>
                <c:pt idx="5502">
                  <c:v>2.198452E-2</c:v>
                </c:pt>
                <c:pt idx="5503">
                  <c:v>2.198452E-2</c:v>
                </c:pt>
                <c:pt idx="5504">
                  <c:v>2.1984279999999998E-2</c:v>
                </c:pt>
                <c:pt idx="5505">
                  <c:v>2.198452E-2</c:v>
                </c:pt>
                <c:pt idx="5506">
                  <c:v>2.198452E-2</c:v>
                </c:pt>
                <c:pt idx="5507">
                  <c:v>2.1984279999999998E-2</c:v>
                </c:pt>
                <c:pt idx="5508">
                  <c:v>2.198452E-2</c:v>
                </c:pt>
                <c:pt idx="5509">
                  <c:v>2.198452E-2</c:v>
                </c:pt>
                <c:pt idx="5510">
                  <c:v>2.198452E-2</c:v>
                </c:pt>
                <c:pt idx="5511">
                  <c:v>2.198452E-2</c:v>
                </c:pt>
                <c:pt idx="5512">
                  <c:v>2.1984279999999998E-2</c:v>
                </c:pt>
                <c:pt idx="5513">
                  <c:v>2.198452E-2</c:v>
                </c:pt>
                <c:pt idx="5514">
                  <c:v>2.198452E-2</c:v>
                </c:pt>
                <c:pt idx="5515">
                  <c:v>2.198452E-2</c:v>
                </c:pt>
                <c:pt idx="5516">
                  <c:v>2.198452E-2</c:v>
                </c:pt>
                <c:pt idx="5517">
                  <c:v>2.198452E-2</c:v>
                </c:pt>
                <c:pt idx="5518">
                  <c:v>2.198452E-2</c:v>
                </c:pt>
                <c:pt idx="5519">
                  <c:v>2.198452E-2</c:v>
                </c:pt>
                <c:pt idx="5520">
                  <c:v>2.198452E-2</c:v>
                </c:pt>
                <c:pt idx="5521">
                  <c:v>2.198452E-2</c:v>
                </c:pt>
                <c:pt idx="5522">
                  <c:v>2.198452E-2</c:v>
                </c:pt>
                <c:pt idx="5523">
                  <c:v>2.198452E-2</c:v>
                </c:pt>
                <c:pt idx="5524">
                  <c:v>2.198452E-2</c:v>
                </c:pt>
                <c:pt idx="5525">
                  <c:v>2.2007809999999999E-2</c:v>
                </c:pt>
                <c:pt idx="5526">
                  <c:v>2.2035470000000001E-2</c:v>
                </c:pt>
                <c:pt idx="5527">
                  <c:v>2.2036199999999999E-2</c:v>
                </c:pt>
                <c:pt idx="5528">
                  <c:v>2.2036199999999999E-2</c:v>
                </c:pt>
                <c:pt idx="5529">
                  <c:v>2.2036199999999999E-2</c:v>
                </c:pt>
                <c:pt idx="5530">
                  <c:v>2.2036199999999999E-2</c:v>
                </c:pt>
                <c:pt idx="5531">
                  <c:v>2.203596E-2</c:v>
                </c:pt>
                <c:pt idx="5532">
                  <c:v>2.2036199999999999E-2</c:v>
                </c:pt>
                <c:pt idx="5533">
                  <c:v>2.203596E-2</c:v>
                </c:pt>
                <c:pt idx="5534">
                  <c:v>2.2036199999999999E-2</c:v>
                </c:pt>
                <c:pt idx="5535">
                  <c:v>2.2036199999999999E-2</c:v>
                </c:pt>
                <c:pt idx="5536">
                  <c:v>2.203596E-2</c:v>
                </c:pt>
                <c:pt idx="5537">
                  <c:v>2.2036199999999999E-2</c:v>
                </c:pt>
                <c:pt idx="5538">
                  <c:v>2.203596E-2</c:v>
                </c:pt>
                <c:pt idx="5539">
                  <c:v>2.2036199999999999E-2</c:v>
                </c:pt>
                <c:pt idx="5540">
                  <c:v>2.203596E-2</c:v>
                </c:pt>
                <c:pt idx="5541">
                  <c:v>2.203596E-2</c:v>
                </c:pt>
                <c:pt idx="5542">
                  <c:v>2.2036199999999999E-2</c:v>
                </c:pt>
                <c:pt idx="5543">
                  <c:v>2.203596E-2</c:v>
                </c:pt>
                <c:pt idx="5544">
                  <c:v>2.2060219999999998E-2</c:v>
                </c:pt>
                <c:pt idx="5545">
                  <c:v>2.2088839999999998E-2</c:v>
                </c:pt>
                <c:pt idx="5546">
                  <c:v>2.2089810000000001E-2</c:v>
                </c:pt>
                <c:pt idx="5547">
                  <c:v>2.2089810000000001E-2</c:v>
                </c:pt>
                <c:pt idx="5548">
                  <c:v>2.2089810000000001E-2</c:v>
                </c:pt>
                <c:pt idx="5549">
                  <c:v>2.2089810000000001E-2</c:v>
                </c:pt>
                <c:pt idx="5550">
                  <c:v>2.2089810000000001E-2</c:v>
                </c:pt>
                <c:pt idx="5551">
                  <c:v>2.2089810000000001E-2</c:v>
                </c:pt>
                <c:pt idx="5552">
                  <c:v>2.2089810000000001E-2</c:v>
                </c:pt>
                <c:pt idx="5553">
                  <c:v>2.2089810000000001E-2</c:v>
                </c:pt>
                <c:pt idx="5554">
                  <c:v>2.2089810000000001E-2</c:v>
                </c:pt>
                <c:pt idx="5555">
                  <c:v>2.2089810000000001E-2</c:v>
                </c:pt>
                <c:pt idx="5556">
                  <c:v>2.2089810000000001E-2</c:v>
                </c:pt>
                <c:pt idx="5557">
                  <c:v>2.2089810000000001E-2</c:v>
                </c:pt>
                <c:pt idx="5558">
                  <c:v>2.2089810000000001E-2</c:v>
                </c:pt>
                <c:pt idx="5559">
                  <c:v>2.2089810000000001E-2</c:v>
                </c:pt>
                <c:pt idx="5560">
                  <c:v>2.2089810000000001E-2</c:v>
                </c:pt>
                <c:pt idx="5561">
                  <c:v>2.2089810000000001E-2</c:v>
                </c:pt>
                <c:pt idx="5562">
                  <c:v>2.2089810000000001E-2</c:v>
                </c:pt>
                <c:pt idx="5563">
                  <c:v>2.2089810000000001E-2</c:v>
                </c:pt>
                <c:pt idx="5564">
                  <c:v>2.2089810000000001E-2</c:v>
                </c:pt>
                <c:pt idx="5565">
                  <c:v>2.2089810000000001E-2</c:v>
                </c:pt>
                <c:pt idx="5566">
                  <c:v>2.2089810000000001E-2</c:v>
                </c:pt>
                <c:pt idx="5567">
                  <c:v>2.2089810000000001E-2</c:v>
                </c:pt>
                <c:pt idx="5568">
                  <c:v>2.2089810000000001E-2</c:v>
                </c:pt>
                <c:pt idx="5569">
                  <c:v>2.2089810000000001E-2</c:v>
                </c:pt>
                <c:pt idx="5570">
                  <c:v>2.2089810000000001E-2</c:v>
                </c:pt>
                <c:pt idx="5571">
                  <c:v>2.2089810000000001E-2</c:v>
                </c:pt>
                <c:pt idx="5572">
                  <c:v>2.2089810000000001E-2</c:v>
                </c:pt>
                <c:pt idx="5573">
                  <c:v>2.2089810000000001E-2</c:v>
                </c:pt>
                <c:pt idx="5574">
                  <c:v>2.2089810000000001E-2</c:v>
                </c:pt>
                <c:pt idx="5575">
                  <c:v>2.2089810000000001E-2</c:v>
                </c:pt>
                <c:pt idx="5576">
                  <c:v>2.2089810000000001E-2</c:v>
                </c:pt>
                <c:pt idx="5577">
                  <c:v>2.2113830000000001E-2</c:v>
                </c:pt>
                <c:pt idx="5578">
                  <c:v>2.2141729999999998E-2</c:v>
                </c:pt>
                <c:pt idx="5579">
                  <c:v>2.2142700000000001E-2</c:v>
                </c:pt>
                <c:pt idx="5580">
                  <c:v>2.2142700000000001E-2</c:v>
                </c:pt>
                <c:pt idx="5581">
                  <c:v>2.2142700000000001E-2</c:v>
                </c:pt>
                <c:pt idx="5582">
                  <c:v>2.2142700000000001E-2</c:v>
                </c:pt>
                <c:pt idx="5583">
                  <c:v>2.2142700000000001E-2</c:v>
                </c:pt>
                <c:pt idx="5584">
                  <c:v>2.2142700000000001E-2</c:v>
                </c:pt>
                <c:pt idx="5585">
                  <c:v>2.2142700000000001E-2</c:v>
                </c:pt>
                <c:pt idx="5586">
                  <c:v>2.2142459999999999E-2</c:v>
                </c:pt>
                <c:pt idx="5587">
                  <c:v>2.2142700000000001E-2</c:v>
                </c:pt>
                <c:pt idx="5588">
                  <c:v>2.2142700000000001E-2</c:v>
                </c:pt>
                <c:pt idx="5589">
                  <c:v>2.2142700000000001E-2</c:v>
                </c:pt>
                <c:pt idx="5590">
                  <c:v>2.2142700000000001E-2</c:v>
                </c:pt>
                <c:pt idx="5591">
                  <c:v>2.2142700000000001E-2</c:v>
                </c:pt>
                <c:pt idx="5592">
                  <c:v>2.2142700000000001E-2</c:v>
                </c:pt>
                <c:pt idx="5593">
                  <c:v>2.2142700000000001E-2</c:v>
                </c:pt>
                <c:pt idx="5594">
                  <c:v>2.2142700000000001E-2</c:v>
                </c:pt>
                <c:pt idx="5595">
                  <c:v>2.2142700000000001E-2</c:v>
                </c:pt>
                <c:pt idx="5596">
                  <c:v>2.2142700000000001E-2</c:v>
                </c:pt>
                <c:pt idx="5597">
                  <c:v>2.2142700000000001E-2</c:v>
                </c:pt>
                <c:pt idx="5598">
                  <c:v>2.2142459999999999E-2</c:v>
                </c:pt>
                <c:pt idx="5599">
                  <c:v>2.2142700000000001E-2</c:v>
                </c:pt>
                <c:pt idx="5600">
                  <c:v>2.2142700000000001E-2</c:v>
                </c:pt>
                <c:pt idx="5601">
                  <c:v>2.2142700000000001E-2</c:v>
                </c:pt>
                <c:pt idx="5602">
                  <c:v>2.2142700000000001E-2</c:v>
                </c:pt>
                <c:pt idx="5603">
                  <c:v>2.2142459999999999E-2</c:v>
                </c:pt>
                <c:pt idx="5604">
                  <c:v>2.2142700000000001E-2</c:v>
                </c:pt>
                <c:pt idx="5605">
                  <c:v>2.2142459999999999E-2</c:v>
                </c:pt>
                <c:pt idx="5606">
                  <c:v>2.2142700000000001E-2</c:v>
                </c:pt>
                <c:pt idx="5607">
                  <c:v>2.2142700000000001E-2</c:v>
                </c:pt>
                <c:pt idx="5608">
                  <c:v>2.2156039999999998E-2</c:v>
                </c:pt>
                <c:pt idx="5609">
                  <c:v>2.2167929999999999E-2</c:v>
                </c:pt>
                <c:pt idx="5610">
                  <c:v>2.2214270000000001E-2</c:v>
                </c:pt>
                <c:pt idx="5611">
                  <c:v>2.2282920000000001E-2</c:v>
                </c:pt>
                <c:pt idx="5612">
                  <c:v>2.2354490000000001E-2</c:v>
                </c:pt>
                <c:pt idx="5613">
                  <c:v>2.2418299999999999E-2</c:v>
                </c:pt>
                <c:pt idx="5614">
                  <c:v>2.2463179999999999E-2</c:v>
                </c:pt>
                <c:pt idx="5615">
                  <c:v>2.2465120000000002E-2</c:v>
                </c:pt>
                <c:pt idx="5616">
                  <c:v>2.246536E-2</c:v>
                </c:pt>
                <c:pt idx="5617">
                  <c:v>2.246536E-2</c:v>
                </c:pt>
                <c:pt idx="5618">
                  <c:v>2.2465120000000002E-2</c:v>
                </c:pt>
                <c:pt idx="5619">
                  <c:v>2.2465120000000002E-2</c:v>
                </c:pt>
                <c:pt idx="5620">
                  <c:v>2.2465120000000002E-2</c:v>
                </c:pt>
                <c:pt idx="5621">
                  <c:v>2.2465120000000002E-2</c:v>
                </c:pt>
                <c:pt idx="5622">
                  <c:v>2.2465120000000002E-2</c:v>
                </c:pt>
                <c:pt idx="5623">
                  <c:v>2.2465120000000002E-2</c:v>
                </c:pt>
                <c:pt idx="5624">
                  <c:v>2.246536E-2</c:v>
                </c:pt>
                <c:pt idx="5625">
                  <c:v>2.246536E-2</c:v>
                </c:pt>
                <c:pt idx="5626">
                  <c:v>2.2465120000000002E-2</c:v>
                </c:pt>
                <c:pt idx="5627">
                  <c:v>2.2465120000000002E-2</c:v>
                </c:pt>
                <c:pt idx="5628">
                  <c:v>2.246536E-2</c:v>
                </c:pt>
                <c:pt idx="5629">
                  <c:v>2.2465120000000002E-2</c:v>
                </c:pt>
                <c:pt idx="5630">
                  <c:v>2.246536E-2</c:v>
                </c:pt>
                <c:pt idx="5631">
                  <c:v>2.2465120000000002E-2</c:v>
                </c:pt>
                <c:pt idx="5632">
                  <c:v>2.2465120000000002E-2</c:v>
                </c:pt>
                <c:pt idx="5633">
                  <c:v>2.2465120000000002E-2</c:v>
                </c:pt>
                <c:pt idx="5634">
                  <c:v>2.2465120000000002E-2</c:v>
                </c:pt>
                <c:pt idx="5635">
                  <c:v>2.2465120000000002E-2</c:v>
                </c:pt>
                <c:pt idx="5636">
                  <c:v>2.2465120000000002E-2</c:v>
                </c:pt>
                <c:pt idx="5637">
                  <c:v>2.2465120000000002E-2</c:v>
                </c:pt>
                <c:pt idx="5638">
                  <c:v>2.2464870000000001E-2</c:v>
                </c:pt>
                <c:pt idx="5639">
                  <c:v>2.2465120000000002E-2</c:v>
                </c:pt>
                <c:pt idx="5640">
                  <c:v>2.246536E-2</c:v>
                </c:pt>
                <c:pt idx="5641">
                  <c:v>2.246536E-2</c:v>
                </c:pt>
                <c:pt idx="5642">
                  <c:v>2.2465120000000002E-2</c:v>
                </c:pt>
                <c:pt idx="5643">
                  <c:v>2.2465120000000002E-2</c:v>
                </c:pt>
                <c:pt idx="5644">
                  <c:v>2.2465120000000002E-2</c:v>
                </c:pt>
                <c:pt idx="5645">
                  <c:v>2.2465120000000002E-2</c:v>
                </c:pt>
                <c:pt idx="5646">
                  <c:v>2.2465120000000002E-2</c:v>
                </c:pt>
                <c:pt idx="5647">
                  <c:v>2.2465120000000002E-2</c:v>
                </c:pt>
                <c:pt idx="5648">
                  <c:v>2.2465120000000002E-2</c:v>
                </c:pt>
                <c:pt idx="5649">
                  <c:v>2.2465120000000002E-2</c:v>
                </c:pt>
                <c:pt idx="5650">
                  <c:v>2.2465120000000002E-2</c:v>
                </c:pt>
                <c:pt idx="5651">
                  <c:v>2.2465120000000002E-2</c:v>
                </c:pt>
                <c:pt idx="5652">
                  <c:v>2.2465120000000002E-2</c:v>
                </c:pt>
                <c:pt idx="5653">
                  <c:v>2.246536E-2</c:v>
                </c:pt>
                <c:pt idx="5654">
                  <c:v>2.2465120000000002E-2</c:v>
                </c:pt>
                <c:pt idx="5655">
                  <c:v>2.2465120000000002E-2</c:v>
                </c:pt>
                <c:pt idx="5656">
                  <c:v>2.2465120000000002E-2</c:v>
                </c:pt>
                <c:pt idx="5657">
                  <c:v>2.2465120000000002E-2</c:v>
                </c:pt>
                <c:pt idx="5658">
                  <c:v>2.2465120000000002E-2</c:v>
                </c:pt>
                <c:pt idx="5659">
                  <c:v>2.2465120000000002E-2</c:v>
                </c:pt>
                <c:pt idx="5660">
                  <c:v>2.2465120000000002E-2</c:v>
                </c:pt>
                <c:pt idx="5661">
                  <c:v>2.2465120000000002E-2</c:v>
                </c:pt>
                <c:pt idx="5662">
                  <c:v>2.2465120000000002E-2</c:v>
                </c:pt>
                <c:pt idx="5663">
                  <c:v>2.246536E-2</c:v>
                </c:pt>
                <c:pt idx="5664">
                  <c:v>2.2465120000000002E-2</c:v>
                </c:pt>
                <c:pt idx="5665">
                  <c:v>2.2465120000000002E-2</c:v>
                </c:pt>
                <c:pt idx="5666">
                  <c:v>2.2465120000000002E-2</c:v>
                </c:pt>
                <c:pt idx="5667">
                  <c:v>2.246536E-2</c:v>
                </c:pt>
                <c:pt idx="5668">
                  <c:v>2.2465120000000002E-2</c:v>
                </c:pt>
                <c:pt idx="5669">
                  <c:v>2.2465120000000002E-2</c:v>
                </c:pt>
                <c:pt idx="5670">
                  <c:v>2.2465120000000002E-2</c:v>
                </c:pt>
                <c:pt idx="5671">
                  <c:v>2.2465120000000002E-2</c:v>
                </c:pt>
                <c:pt idx="5672">
                  <c:v>2.2465120000000002E-2</c:v>
                </c:pt>
                <c:pt idx="5673">
                  <c:v>2.2465120000000002E-2</c:v>
                </c:pt>
                <c:pt idx="5674">
                  <c:v>2.2465120000000002E-2</c:v>
                </c:pt>
                <c:pt idx="5675">
                  <c:v>2.2465120000000002E-2</c:v>
                </c:pt>
                <c:pt idx="5676">
                  <c:v>2.2465120000000002E-2</c:v>
                </c:pt>
                <c:pt idx="5677">
                  <c:v>2.246536E-2</c:v>
                </c:pt>
                <c:pt idx="5678">
                  <c:v>2.2465120000000002E-2</c:v>
                </c:pt>
                <c:pt idx="5679">
                  <c:v>2.2464870000000001E-2</c:v>
                </c:pt>
                <c:pt idx="5680">
                  <c:v>2.2465120000000002E-2</c:v>
                </c:pt>
                <c:pt idx="5681">
                  <c:v>2.246536E-2</c:v>
                </c:pt>
                <c:pt idx="5682">
                  <c:v>2.2465120000000002E-2</c:v>
                </c:pt>
                <c:pt idx="5683">
                  <c:v>2.2465120000000002E-2</c:v>
                </c:pt>
                <c:pt idx="5684">
                  <c:v>2.2465120000000002E-2</c:v>
                </c:pt>
                <c:pt idx="5685">
                  <c:v>2.2465120000000002E-2</c:v>
                </c:pt>
                <c:pt idx="5686">
                  <c:v>2.2465120000000002E-2</c:v>
                </c:pt>
                <c:pt idx="5687">
                  <c:v>2.2465120000000002E-2</c:v>
                </c:pt>
                <c:pt idx="5688">
                  <c:v>2.2465120000000002E-2</c:v>
                </c:pt>
                <c:pt idx="5689">
                  <c:v>2.2465120000000002E-2</c:v>
                </c:pt>
                <c:pt idx="5690">
                  <c:v>2.2465120000000002E-2</c:v>
                </c:pt>
                <c:pt idx="5691">
                  <c:v>2.2465120000000002E-2</c:v>
                </c:pt>
                <c:pt idx="5692">
                  <c:v>2.2465120000000002E-2</c:v>
                </c:pt>
                <c:pt idx="5693">
                  <c:v>2.2465120000000002E-2</c:v>
                </c:pt>
                <c:pt idx="5694">
                  <c:v>2.2465120000000002E-2</c:v>
                </c:pt>
                <c:pt idx="5695">
                  <c:v>2.2465120000000002E-2</c:v>
                </c:pt>
                <c:pt idx="5696">
                  <c:v>2.2465120000000002E-2</c:v>
                </c:pt>
                <c:pt idx="5697">
                  <c:v>2.2465120000000002E-2</c:v>
                </c:pt>
                <c:pt idx="5698">
                  <c:v>2.2465120000000002E-2</c:v>
                </c:pt>
                <c:pt idx="5699">
                  <c:v>2.2465120000000002E-2</c:v>
                </c:pt>
                <c:pt idx="5700">
                  <c:v>2.2465120000000002E-2</c:v>
                </c:pt>
                <c:pt idx="5701">
                  <c:v>2.2465120000000002E-2</c:v>
                </c:pt>
                <c:pt idx="5702">
                  <c:v>2.2464870000000001E-2</c:v>
                </c:pt>
                <c:pt idx="5703">
                  <c:v>2.2465120000000002E-2</c:v>
                </c:pt>
                <c:pt idx="5704">
                  <c:v>2.2465120000000002E-2</c:v>
                </c:pt>
                <c:pt idx="5705">
                  <c:v>2.2465120000000002E-2</c:v>
                </c:pt>
                <c:pt idx="5706">
                  <c:v>2.246536E-2</c:v>
                </c:pt>
                <c:pt idx="5707">
                  <c:v>2.2465120000000002E-2</c:v>
                </c:pt>
                <c:pt idx="5708">
                  <c:v>2.2464870000000001E-2</c:v>
                </c:pt>
                <c:pt idx="5709">
                  <c:v>2.2465120000000002E-2</c:v>
                </c:pt>
                <c:pt idx="5710">
                  <c:v>2.246536E-2</c:v>
                </c:pt>
                <c:pt idx="5711">
                  <c:v>2.2465120000000002E-2</c:v>
                </c:pt>
                <c:pt idx="5712">
                  <c:v>2.248841E-2</c:v>
                </c:pt>
                <c:pt idx="5713">
                  <c:v>2.248986E-2</c:v>
                </c:pt>
                <c:pt idx="5714">
                  <c:v>2.2489619999999998E-2</c:v>
                </c:pt>
                <c:pt idx="5715">
                  <c:v>2.248986E-2</c:v>
                </c:pt>
                <c:pt idx="5716">
                  <c:v>2.2489619999999998E-2</c:v>
                </c:pt>
                <c:pt idx="5717">
                  <c:v>2.2489619999999998E-2</c:v>
                </c:pt>
                <c:pt idx="5718">
                  <c:v>2.248986E-2</c:v>
                </c:pt>
                <c:pt idx="5719">
                  <c:v>2.2489619999999998E-2</c:v>
                </c:pt>
                <c:pt idx="5720">
                  <c:v>2.2489619999999998E-2</c:v>
                </c:pt>
                <c:pt idx="5721">
                  <c:v>2.248986E-2</c:v>
                </c:pt>
                <c:pt idx="5722">
                  <c:v>2.2489619999999998E-2</c:v>
                </c:pt>
                <c:pt idx="5723">
                  <c:v>2.2489619999999998E-2</c:v>
                </c:pt>
                <c:pt idx="5724">
                  <c:v>2.248986E-2</c:v>
                </c:pt>
                <c:pt idx="5725">
                  <c:v>2.2514369999999999E-2</c:v>
                </c:pt>
                <c:pt idx="5726">
                  <c:v>2.254372E-2</c:v>
                </c:pt>
                <c:pt idx="5727">
                  <c:v>2.2544930000000001E-2</c:v>
                </c:pt>
                <c:pt idx="5728">
                  <c:v>2.2544930000000001E-2</c:v>
                </c:pt>
                <c:pt idx="5729">
                  <c:v>2.2544930000000001E-2</c:v>
                </c:pt>
                <c:pt idx="5730">
                  <c:v>2.2544930000000001E-2</c:v>
                </c:pt>
                <c:pt idx="5731">
                  <c:v>2.2544930000000001E-2</c:v>
                </c:pt>
                <c:pt idx="5732">
                  <c:v>2.2544930000000001E-2</c:v>
                </c:pt>
                <c:pt idx="5733">
                  <c:v>2.2544930000000001E-2</c:v>
                </c:pt>
                <c:pt idx="5734">
                  <c:v>2.2544930000000001E-2</c:v>
                </c:pt>
                <c:pt idx="5735">
                  <c:v>2.2545180000000001E-2</c:v>
                </c:pt>
                <c:pt idx="5736">
                  <c:v>2.2544930000000001E-2</c:v>
                </c:pt>
                <c:pt idx="5737">
                  <c:v>2.2544930000000001E-2</c:v>
                </c:pt>
                <c:pt idx="5738">
                  <c:v>2.2544930000000001E-2</c:v>
                </c:pt>
                <c:pt idx="5739">
                  <c:v>2.2544930000000001E-2</c:v>
                </c:pt>
                <c:pt idx="5740">
                  <c:v>2.2544930000000001E-2</c:v>
                </c:pt>
                <c:pt idx="5741">
                  <c:v>2.2544930000000001E-2</c:v>
                </c:pt>
                <c:pt idx="5742">
                  <c:v>2.2544930000000001E-2</c:v>
                </c:pt>
                <c:pt idx="5743">
                  <c:v>2.2544930000000001E-2</c:v>
                </c:pt>
                <c:pt idx="5744">
                  <c:v>2.2544930000000001E-2</c:v>
                </c:pt>
                <c:pt idx="5745">
                  <c:v>2.2544930000000001E-2</c:v>
                </c:pt>
                <c:pt idx="5746">
                  <c:v>2.2544930000000001E-2</c:v>
                </c:pt>
                <c:pt idx="5747">
                  <c:v>2.2544930000000001E-2</c:v>
                </c:pt>
                <c:pt idx="5748">
                  <c:v>2.2544930000000001E-2</c:v>
                </c:pt>
                <c:pt idx="5749">
                  <c:v>2.2544930000000001E-2</c:v>
                </c:pt>
                <c:pt idx="5750">
                  <c:v>2.2544930000000001E-2</c:v>
                </c:pt>
                <c:pt idx="5751">
                  <c:v>2.2544930000000001E-2</c:v>
                </c:pt>
                <c:pt idx="5752">
                  <c:v>2.2544930000000001E-2</c:v>
                </c:pt>
                <c:pt idx="5753">
                  <c:v>2.2544930000000001E-2</c:v>
                </c:pt>
                <c:pt idx="5754">
                  <c:v>2.2544930000000001E-2</c:v>
                </c:pt>
                <c:pt idx="5755">
                  <c:v>2.2544930000000001E-2</c:v>
                </c:pt>
                <c:pt idx="5756">
                  <c:v>2.2544930000000001E-2</c:v>
                </c:pt>
                <c:pt idx="5757">
                  <c:v>2.2544930000000001E-2</c:v>
                </c:pt>
                <c:pt idx="5758">
                  <c:v>2.2544930000000001E-2</c:v>
                </c:pt>
                <c:pt idx="5759">
                  <c:v>2.2544930000000001E-2</c:v>
                </c:pt>
                <c:pt idx="5760">
                  <c:v>2.2544930000000001E-2</c:v>
                </c:pt>
                <c:pt idx="5761">
                  <c:v>2.2544930000000001E-2</c:v>
                </c:pt>
                <c:pt idx="5762">
                  <c:v>2.2544930000000001E-2</c:v>
                </c:pt>
                <c:pt idx="5763">
                  <c:v>2.2544930000000001E-2</c:v>
                </c:pt>
                <c:pt idx="5764">
                  <c:v>2.2545180000000001E-2</c:v>
                </c:pt>
                <c:pt idx="5765">
                  <c:v>2.2544930000000001E-2</c:v>
                </c:pt>
                <c:pt idx="5766">
                  <c:v>2.2544930000000001E-2</c:v>
                </c:pt>
                <c:pt idx="5767">
                  <c:v>2.2544930000000001E-2</c:v>
                </c:pt>
                <c:pt idx="5768">
                  <c:v>2.2544930000000001E-2</c:v>
                </c:pt>
                <c:pt idx="5769">
                  <c:v>2.2544930000000001E-2</c:v>
                </c:pt>
                <c:pt idx="5770">
                  <c:v>2.2544930000000001E-2</c:v>
                </c:pt>
                <c:pt idx="5771">
                  <c:v>2.2544930000000001E-2</c:v>
                </c:pt>
                <c:pt idx="5772">
                  <c:v>2.2544930000000001E-2</c:v>
                </c:pt>
                <c:pt idx="5773">
                  <c:v>2.2544930000000001E-2</c:v>
                </c:pt>
                <c:pt idx="5774">
                  <c:v>2.2544930000000001E-2</c:v>
                </c:pt>
                <c:pt idx="5775">
                  <c:v>2.2568709999999999E-2</c:v>
                </c:pt>
                <c:pt idx="5776">
                  <c:v>2.2596120000000001E-2</c:v>
                </c:pt>
                <c:pt idx="5777">
                  <c:v>2.2597329999999999E-2</c:v>
                </c:pt>
                <c:pt idx="5778">
                  <c:v>2.2597329999999999E-2</c:v>
                </c:pt>
                <c:pt idx="5779">
                  <c:v>2.2597579999999999E-2</c:v>
                </c:pt>
                <c:pt idx="5780">
                  <c:v>2.2597579999999999E-2</c:v>
                </c:pt>
                <c:pt idx="5781">
                  <c:v>2.2597329999999999E-2</c:v>
                </c:pt>
                <c:pt idx="5782">
                  <c:v>2.2597329999999999E-2</c:v>
                </c:pt>
                <c:pt idx="5783">
                  <c:v>2.2597329999999999E-2</c:v>
                </c:pt>
                <c:pt idx="5784">
                  <c:v>2.2597329999999999E-2</c:v>
                </c:pt>
                <c:pt idx="5785">
                  <c:v>2.2597579999999999E-2</c:v>
                </c:pt>
                <c:pt idx="5786">
                  <c:v>2.2597579999999999E-2</c:v>
                </c:pt>
                <c:pt idx="5787">
                  <c:v>2.2597579999999999E-2</c:v>
                </c:pt>
                <c:pt idx="5788">
                  <c:v>2.2597329999999999E-2</c:v>
                </c:pt>
                <c:pt idx="5789">
                  <c:v>2.2597329999999999E-2</c:v>
                </c:pt>
                <c:pt idx="5790">
                  <c:v>2.2597329999999999E-2</c:v>
                </c:pt>
                <c:pt idx="5791">
                  <c:v>2.2597329999999999E-2</c:v>
                </c:pt>
                <c:pt idx="5792">
                  <c:v>2.2597329999999999E-2</c:v>
                </c:pt>
                <c:pt idx="5793">
                  <c:v>2.2597329999999999E-2</c:v>
                </c:pt>
                <c:pt idx="5794">
                  <c:v>2.2597329999999999E-2</c:v>
                </c:pt>
                <c:pt idx="5795">
                  <c:v>2.2597329999999999E-2</c:v>
                </c:pt>
                <c:pt idx="5796">
                  <c:v>2.2597329999999999E-2</c:v>
                </c:pt>
                <c:pt idx="5797">
                  <c:v>2.2597329999999999E-2</c:v>
                </c:pt>
                <c:pt idx="5798">
                  <c:v>2.2597329999999999E-2</c:v>
                </c:pt>
                <c:pt idx="5799">
                  <c:v>2.2597329999999999E-2</c:v>
                </c:pt>
                <c:pt idx="5800">
                  <c:v>2.2597329999999999E-2</c:v>
                </c:pt>
                <c:pt idx="5801">
                  <c:v>2.2597329999999999E-2</c:v>
                </c:pt>
                <c:pt idx="5802">
                  <c:v>2.2597329999999999E-2</c:v>
                </c:pt>
                <c:pt idx="5803">
                  <c:v>2.2597329999999999E-2</c:v>
                </c:pt>
                <c:pt idx="5804">
                  <c:v>2.2597329999999999E-2</c:v>
                </c:pt>
                <c:pt idx="5805">
                  <c:v>2.2597329999999999E-2</c:v>
                </c:pt>
                <c:pt idx="5806">
                  <c:v>2.2597329999999999E-2</c:v>
                </c:pt>
                <c:pt idx="5807">
                  <c:v>2.2597329999999999E-2</c:v>
                </c:pt>
                <c:pt idx="5808">
                  <c:v>2.2620620000000001E-2</c:v>
                </c:pt>
                <c:pt idx="5809">
                  <c:v>2.2621840000000001E-2</c:v>
                </c:pt>
                <c:pt idx="5810">
                  <c:v>2.2621840000000001E-2</c:v>
                </c:pt>
                <c:pt idx="5811">
                  <c:v>2.2621840000000001E-2</c:v>
                </c:pt>
                <c:pt idx="5812">
                  <c:v>2.2621840000000001E-2</c:v>
                </c:pt>
                <c:pt idx="5813">
                  <c:v>2.2621840000000001E-2</c:v>
                </c:pt>
                <c:pt idx="5814">
                  <c:v>2.2621840000000001E-2</c:v>
                </c:pt>
                <c:pt idx="5815">
                  <c:v>2.2621840000000001E-2</c:v>
                </c:pt>
                <c:pt idx="5816">
                  <c:v>2.2621840000000001E-2</c:v>
                </c:pt>
                <c:pt idx="5817">
                  <c:v>2.2621840000000001E-2</c:v>
                </c:pt>
                <c:pt idx="5818">
                  <c:v>2.2621840000000001E-2</c:v>
                </c:pt>
                <c:pt idx="5819">
                  <c:v>2.2621840000000001E-2</c:v>
                </c:pt>
                <c:pt idx="5820">
                  <c:v>2.2621840000000001E-2</c:v>
                </c:pt>
                <c:pt idx="5821">
                  <c:v>2.2621840000000001E-2</c:v>
                </c:pt>
                <c:pt idx="5822">
                  <c:v>2.2621840000000001E-2</c:v>
                </c:pt>
                <c:pt idx="5823">
                  <c:v>2.2621840000000001E-2</c:v>
                </c:pt>
                <c:pt idx="5824">
                  <c:v>2.2621840000000001E-2</c:v>
                </c:pt>
                <c:pt idx="5825">
                  <c:v>2.2621840000000001E-2</c:v>
                </c:pt>
                <c:pt idx="5826">
                  <c:v>2.2621840000000001E-2</c:v>
                </c:pt>
                <c:pt idx="5827">
                  <c:v>2.2621840000000001E-2</c:v>
                </c:pt>
                <c:pt idx="5828">
                  <c:v>2.2621840000000001E-2</c:v>
                </c:pt>
                <c:pt idx="5829">
                  <c:v>2.2621840000000001E-2</c:v>
                </c:pt>
                <c:pt idx="5830">
                  <c:v>2.2621840000000001E-2</c:v>
                </c:pt>
                <c:pt idx="5831">
                  <c:v>2.2621840000000001E-2</c:v>
                </c:pt>
                <c:pt idx="5832">
                  <c:v>2.2621840000000001E-2</c:v>
                </c:pt>
                <c:pt idx="5833">
                  <c:v>2.2621840000000001E-2</c:v>
                </c:pt>
                <c:pt idx="5834">
                  <c:v>2.2621840000000001E-2</c:v>
                </c:pt>
                <c:pt idx="5835">
                  <c:v>2.2621840000000001E-2</c:v>
                </c:pt>
                <c:pt idx="5836">
                  <c:v>2.2621840000000001E-2</c:v>
                </c:pt>
                <c:pt idx="5837">
                  <c:v>2.2621840000000001E-2</c:v>
                </c:pt>
                <c:pt idx="5838">
                  <c:v>2.2621840000000001E-2</c:v>
                </c:pt>
                <c:pt idx="5839">
                  <c:v>2.2621840000000001E-2</c:v>
                </c:pt>
                <c:pt idx="5840">
                  <c:v>2.2645370000000001E-2</c:v>
                </c:pt>
                <c:pt idx="5841">
                  <c:v>2.2673510000000001E-2</c:v>
                </c:pt>
                <c:pt idx="5842">
                  <c:v>2.2674969999999999E-2</c:v>
                </c:pt>
                <c:pt idx="5843">
                  <c:v>2.2675210000000001E-2</c:v>
                </c:pt>
                <c:pt idx="5844">
                  <c:v>2.2674969999999999E-2</c:v>
                </c:pt>
                <c:pt idx="5845">
                  <c:v>2.2674969999999999E-2</c:v>
                </c:pt>
                <c:pt idx="5846">
                  <c:v>2.2675210000000001E-2</c:v>
                </c:pt>
                <c:pt idx="5847">
                  <c:v>2.2674969999999999E-2</c:v>
                </c:pt>
                <c:pt idx="5848">
                  <c:v>2.2674969999999999E-2</c:v>
                </c:pt>
                <c:pt idx="5849">
                  <c:v>2.2674969999999999E-2</c:v>
                </c:pt>
                <c:pt idx="5850">
                  <c:v>2.2675210000000001E-2</c:v>
                </c:pt>
                <c:pt idx="5851">
                  <c:v>2.2675210000000001E-2</c:v>
                </c:pt>
                <c:pt idx="5852">
                  <c:v>2.2674969999999999E-2</c:v>
                </c:pt>
                <c:pt idx="5853">
                  <c:v>2.2675210000000001E-2</c:v>
                </c:pt>
                <c:pt idx="5854">
                  <c:v>2.2674969999999999E-2</c:v>
                </c:pt>
                <c:pt idx="5855">
                  <c:v>2.2674969999999999E-2</c:v>
                </c:pt>
                <c:pt idx="5856">
                  <c:v>2.2674969999999999E-2</c:v>
                </c:pt>
                <c:pt idx="5857">
                  <c:v>2.2675210000000001E-2</c:v>
                </c:pt>
                <c:pt idx="5858">
                  <c:v>2.2674969999999999E-2</c:v>
                </c:pt>
                <c:pt idx="5859">
                  <c:v>2.2674969999999999E-2</c:v>
                </c:pt>
                <c:pt idx="5860">
                  <c:v>2.2675210000000001E-2</c:v>
                </c:pt>
                <c:pt idx="5861">
                  <c:v>2.2674969999999999E-2</c:v>
                </c:pt>
                <c:pt idx="5862">
                  <c:v>2.2674969999999999E-2</c:v>
                </c:pt>
                <c:pt idx="5863">
                  <c:v>2.2675210000000001E-2</c:v>
                </c:pt>
                <c:pt idx="5864">
                  <c:v>2.2674969999999999E-2</c:v>
                </c:pt>
                <c:pt idx="5865">
                  <c:v>2.2674969999999999E-2</c:v>
                </c:pt>
                <c:pt idx="5866">
                  <c:v>2.2674969999999999E-2</c:v>
                </c:pt>
                <c:pt idx="5867">
                  <c:v>2.2675210000000001E-2</c:v>
                </c:pt>
                <c:pt idx="5868">
                  <c:v>2.2674969999999999E-2</c:v>
                </c:pt>
                <c:pt idx="5869">
                  <c:v>2.2674969999999999E-2</c:v>
                </c:pt>
                <c:pt idx="5870">
                  <c:v>2.2674969999999999E-2</c:v>
                </c:pt>
                <c:pt idx="5871">
                  <c:v>2.2675210000000001E-2</c:v>
                </c:pt>
                <c:pt idx="5872">
                  <c:v>2.2674969999999999E-2</c:v>
                </c:pt>
                <c:pt idx="5873">
                  <c:v>2.2674969999999999E-2</c:v>
                </c:pt>
                <c:pt idx="5874">
                  <c:v>2.2674969999999999E-2</c:v>
                </c:pt>
                <c:pt idx="5875">
                  <c:v>2.2675210000000001E-2</c:v>
                </c:pt>
                <c:pt idx="5876">
                  <c:v>2.2674969999999999E-2</c:v>
                </c:pt>
                <c:pt idx="5877">
                  <c:v>2.2699230000000001E-2</c:v>
                </c:pt>
                <c:pt idx="5878">
                  <c:v>2.2727130000000002E-2</c:v>
                </c:pt>
                <c:pt idx="5879">
                  <c:v>2.275891E-2</c:v>
                </c:pt>
                <c:pt idx="5880">
                  <c:v>2.2760119999999998E-2</c:v>
                </c:pt>
                <c:pt idx="5881">
                  <c:v>2.2760119999999998E-2</c:v>
                </c:pt>
                <c:pt idx="5882">
                  <c:v>2.2760119999999998E-2</c:v>
                </c:pt>
                <c:pt idx="5883">
                  <c:v>2.2760119999999998E-2</c:v>
                </c:pt>
                <c:pt idx="5884">
                  <c:v>2.275988E-2</c:v>
                </c:pt>
                <c:pt idx="5885">
                  <c:v>2.2760119999999998E-2</c:v>
                </c:pt>
                <c:pt idx="5886">
                  <c:v>2.2760119999999998E-2</c:v>
                </c:pt>
                <c:pt idx="5887">
                  <c:v>2.275988E-2</c:v>
                </c:pt>
                <c:pt idx="5888">
                  <c:v>2.2760119999999998E-2</c:v>
                </c:pt>
                <c:pt idx="5889">
                  <c:v>2.2760119999999998E-2</c:v>
                </c:pt>
                <c:pt idx="5890">
                  <c:v>2.2760119999999998E-2</c:v>
                </c:pt>
                <c:pt idx="5891">
                  <c:v>2.2760119999999998E-2</c:v>
                </c:pt>
                <c:pt idx="5892">
                  <c:v>2.2760119999999998E-2</c:v>
                </c:pt>
                <c:pt idx="5893">
                  <c:v>2.2760119999999998E-2</c:v>
                </c:pt>
                <c:pt idx="5894">
                  <c:v>2.2760119999999998E-2</c:v>
                </c:pt>
                <c:pt idx="5895">
                  <c:v>2.2760119999999998E-2</c:v>
                </c:pt>
                <c:pt idx="5896">
                  <c:v>2.2760119999999998E-2</c:v>
                </c:pt>
                <c:pt idx="5897">
                  <c:v>2.2760119999999998E-2</c:v>
                </c:pt>
                <c:pt idx="5898">
                  <c:v>2.2760119999999998E-2</c:v>
                </c:pt>
                <c:pt idx="5899">
                  <c:v>2.2760119999999998E-2</c:v>
                </c:pt>
                <c:pt idx="5900">
                  <c:v>2.276036E-2</c:v>
                </c:pt>
                <c:pt idx="5901">
                  <c:v>2.2760119999999998E-2</c:v>
                </c:pt>
                <c:pt idx="5902">
                  <c:v>2.2760119999999998E-2</c:v>
                </c:pt>
                <c:pt idx="5903">
                  <c:v>2.2760119999999998E-2</c:v>
                </c:pt>
                <c:pt idx="5904">
                  <c:v>2.2760119999999998E-2</c:v>
                </c:pt>
                <c:pt idx="5905">
                  <c:v>2.2760119999999998E-2</c:v>
                </c:pt>
                <c:pt idx="5906">
                  <c:v>2.2760119999999998E-2</c:v>
                </c:pt>
                <c:pt idx="5907">
                  <c:v>2.2760119999999998E-2</c:v>
                </c:pt>
                <c:pt idx="5908">
                  <c:v>2.2760119999999998E-2</c:v>
                </c:pt>
                <c:pt idx="5909">
                  <c:v>2.2760119999999998E-2</c:v>
                </c:pt>
                <c:pt idx="5910">
                  <c:v>2.2760119999999998E-2</c:v>
                </c:pt>
                <c:pt idx="5911">
                  <c:v>2.2760119999999998E-2</c:v>
                </c:pt>
                <c:pt idx="5912">
                  <c:v>2.2760119999999998E-2</c:v>
                </c:pt>
                <c:pt idx="5913">
                  <c:v>2.2760119999999998E-2</c:v>
                </c:pt>
                <c:pt idx="5914">
                  <c:v>2.2760119999999998E-2</c:v>
                </c:pt>
                <c:pt idx="5915">
                  <c:v>2.2760119999999998E-2</c:v>
                </c:pt>
                <c:pt idx="5916">
                  <c:v>2.2760119999999998E-2</c:v>
                </c:pt>
                <c:pt idx="5917">
                  <c:v>2.2760119999999998E-2</c:v>
                </c:pt>
                <c:pt idx="5918">
                  <c:v>2.276036E-2</c:v>
                </c:pt>
                <c:pt idx="5919">
                  <c:v>2.2760119999999998E-2</c:v>
                </c:pt>
                <c:pt idx="5920">
                  <c:v>2.2760119999999998E-2</c:v>
                </c:pt>
                <c:pt idx="5921">
                  <c:v>2.2760119999999998E-2</c:v>
                </c:pt>
                <c:pt idx="5922">
                  <c:v>2.2760119999999998E-2</c:v>
                </c:pt>
                <c:pt idx="5923">
                  <c:v>2.2760119999999998E-2</c:v>
                </c:pt>
                <c:pt idx="5924">
                  <c:v>2.2760119999999998E-2</c:v>
                </c:pt>
                <c:pt idx="5925">
                  <c:v>2.2760119999999998E-2</c:v>
                </c:pt>
                <c:pt idx="5926">
                  <c:v>2.2760119999999998E-2</c:v>
                </c:pt>
                <c:pt idx="5927">
                  <c:v>2.2760119999999998E-2</c:v>
                </c:pt>
                <c:pt idx="5928">
                  <c:v>2.2760119999999998E-2</c:v>
                </c:pt>
                <c:pt idx="5929">
                  <c:v>2.2760119999999998E-2</c:v>
                </c:pt>
                <c:pt idx="5930">
                  <c:v>2.2760119999999998E-2</c:v>
                </c:pt>
                <c:pt idx="5931">
                  <c:v>2.275988E-2</c:v>
                </c:pt>
                <c:pt idx="5932">
                  <c:v>2.2760119999999998E-2</c:v>
                </c:pt>
                <c:pt idx="5933">
                  <c:v>2.2760119999999998E-2</c:v>
                </c:pt>
                <c:pt idx="5934">
                  <c:v>2.2760119999999998E-2</c:v>
                </c:pt>
                <c:pt idx="5935">
                  <c:v>2.2760119999999998E-2</c:v>
                </c:pt>
                <c:pt idx="5936">
                  <c:v>2.2760119999999998E-2</c:v>
                </c:pt>
                <c:pt idx="5937">
                  <c:v>2.2760119999999998E-2</c:v>
                </c:pt>
                <c:pt idx="5938">
                  <c:v>2.2760119999999998E-2</c:v>
                </c:pt>
                <c:pt idx="5939">
                  <c:v>2.2760119999999998E-2</c:v>
                </c:pt>
                <c:pt idx="5940">
                  <c:v>2.2760119999999998E-2</c:v>
                </c:pt>
                <c:pt idx="5941">
                  <c:v>2.2760119999999998E-2</c:v>
                </c:pt>
                <c:pt idx="5942">
                  <c:v>2.2760119999999998E-2</c:v>
                </c:pt>
                <c:pt idx="5943">
                  <c:v>2.2784140000000001E-2</c:v>
                </c:pt>
                <c:pt idx="5944">
                  <c:v>2.281325E-2</c:v>
                </c:pt>
                <c:pt idx="5945">
                  <c:v>2.281422E-2</c:v>
                </c:pt>
                <c:pt idx="5946">
                  <c:v>2.2814460000000002E-2</c:v>
                </c:pt>
                <c:pt idx="5947">
                  <c:v>2.2814460000000002E-2</c:v>
                </c:pt>
                <c:pt idx="5948">
                  <c:v>2.2814460000000002E-2</c:v>
                </c:pt>
                <c:pt idx="5949">
                  <c:v>2.2814460000000002E-2</c:v>
                </c:pt>
                <c:pt idx="5950">
                  <c:v>2.2814460000000002E-2</c:v>
                </c:pt>
                <c:pt idx="5951">
                  <c:v>2.281422E-2</c:v>
                </c:pt>
                <c:pt idx="5952">
                  <c:v>2.2814460000000002E-2</c:v>
                </c:pt>
                <c:pt idx="5953">
                  <c:v>2.2814460000000002E-2</c:v>
                </c:pt>
                <c:pt idx="5954">
                  <c:v>2.2814709999999998E-2</c:v>
                </c:pt>
                <c:pt idx="5955">
                  <c:v>2.2814460000000002E-2</c:v>
                </c:pt>
                <c:pt idx="5956">
                  <c:v>2.2814460000000002E-2</c:v>
                </c:pt>
                <c:pt idx="5957">
                  <c:v>2.2814460000000002E-2</c:v>
                </c:pt>
                <c:pt idx="5958">
                  <c:v>2.2814460000000002E-2</c:v>
                </c:pt>
                <c:pt idx="5959">
                  <c:v>2.2814460000000002E-2</c:v>
                </c:pt>
                <c:pt idx="5960">
                  <c:v>2.2814460000000002E-2</c:v>
                </c:pt>
                <c:pt idx="5961">
                  <c:v>2.2814460000000002E-2</c:v>
                </c:pt>
                <c:pt idx="5962">
                  <c:v>2.2814709999999998E-2</c:v>
                </c:pt>
                <c:pt idx="5963">
                  <c:v>2.2814460000000002E-2</c:v>
                </c:pt>
                <c:pt idx="5964">
                  <c:v>2.2814460000000002E-2</c:v>
                </c:pt>
                <c:pt idx="5965">
                  <c:v>2.2814460000000002E-2</c:v>
                </c:pt>
                <c:pt idx="5966">
                  <c:v>2.281422E-2</c:v>
                </c:pt>
                <c:pt idx="5967">
                  <c:v>2.2814460000000002E-2</c:v>
                </c:pt>
                <c:pt idx="5968">
                  <c:v>2.2814709999999998E-2</c:v>
                </c:pt>
                <c:pt idx="5969">
                  <c:v>2.2814709999999998E-2</c:v>
                </c:pt>
                <c:pt idx="5970">
                  <c:v>2.2814460000000002E-2</c:v>
                </c:pt>
                <c:pt idx="5971">
                  <c:v>2.2814460000000002E-2</c:v>
                </c:pt>
                <c:pt idx="5972">
                  <c:v>2.2814460000000002E-2</c:v>
                </c:pt>
                <c:pt idx="5973">
                  <c:v>2.2814460000000002E-2</c:v>
                </c:pt>
                <c:pt idx="5974">
                  <c:v>2.2814460000000002E-2</c:v>
                </c:pt>
                <c:pt idx="5975">
                  <c:v>2.2838480000000001E-2</c:v>
                </c:pt>
                <c:pt idx="5976">
                  <c:v>2.2839450000000001E-2</c:v>
                </c:pt>
                <c:pt idx="5977">
                  <c:v>2.2839450000000001E-2</c:v>
                </c:pt>
                <c:pt idx="5978">
                  <c:v>2.2839450000000001E-2</c:v>
                </c:pt>
                <c:pt idx="5979">
                  <c:v>2.2839450000000001E-2</c:v>
                </c:pt>
                <c:pt idx="5980">
                  <c:v>2.2839450000000001E-2</c:v>
                </c:pt>
                <c:pt idx="5981">
                  <c:v>2.2839450000000001E-2</c:v>
                </c:pt>
                <c:pt idx="5982">
                  <c:v>2.2839450000000001E-2</c:v>
                </c:pt>
                <c:pt idx="5983">
                  <c:v>2.2839450000000001E-2</c:v>
                </c:pt>
                <c:pt idx="5984">
                  <c:v>2.2839450000000001E-2</c:v>
                </c:pt>
                <c:pt idx="5985">
                  <c:v>2.2839450000000001E-2</c:v>
                </c:pt>
                <c:pt idx="5986">
                  <c:v>2.2839450000000001E-2</c:v>
                </c:pt>
                <c:pt idx="5987">
                  <c:v>2.2839450000000001E-2</c:v>
                </c:pt>
                <c:pt idx="5988">
                  <c:v>2.2839450000000001E-2</c:v>
                </c:pt>
                <c:pt idx="5989">
                  <c:v>2.2839450000000001E-2</c:v>
                </c:pt>
                <c:pt idx="5990">
                  <c:v>2.2839450000000001E-2</c:v>
                </c:pt>
                <c:pt idx="5991">
                  <c:v>2.2839450000000001E-2</c:v>
                </c:pt>
                <c:pt idx="5992">
                  <c:v>2.2839450000000001E-2</c:v>
                </c:pt>
                <c:pt idx="5993">
                  <c:v>2.2839450000000001E-2</c:v>
                </c:pt>
                <c:pt idx="5994">
                  <c:v>2.286347E-2</c:v>
                </c:pt>
                <c:pt idx="5995">
                  <c:v>2.2892340000000001E-2</c:v>
                </c:pt>
                <c:pt idx="5996">
                  <c:v>2.2893549999999999E-2</c:v>
                </c:pt>
                <c:pt idx="5997">
                  <c:v>2.2893549999999999E-2</c:v>
                </c:pt>
                <c:pt idx="5998">
                  <c:v>2.2893549999999999E-2</c:v>
                </c:pt>
                <c:pt idx="5999">
                  <c:v>2.2893549999999999E-2</c:v>
                </c:pt>
                <c:pt idx="6000">
                  <c:v>2.2893549999999999E-2</c:v>
                </c:pt>
                <c:pt idx="6001">
                  <c:v>2.2893549999999999E-2</c:v>
                </c:pt>
                <c:pt idx="6002">
                  <c:v>2.2893549999999999E-2</c:v>
                </c:pt>
                <c:pt idx="6003">
                  <c:v>2.2893549999999999E-2</c:v>
                </c:pt>
                <c:pt idx="6004">
                  <c:v>2.2893549999999999E-2</c:v>
                </c:pt>
                <c:pt idx="6005">
                  <c:v>2.2893549999999999E-2</c:v>
                </c:pt>
                <c:pt idx="6006">
                  <c:v>2.2893549999999999E-2</c:v>
                </c:pt>
                <c:pt idx="6007">
                  <c:v>2.2893549999999999E-2</c:v>
                </c:pt>
                <c:pt idx="6008">
                  <c:v>2.2893549999999999E-2</c:v>
                </c:pt>
                <c:pt idx="6009">
                  <c:v>2.2893549999999999E-2</c:v>
                </c:pt>
                <c:pt idx="6010">
                  <c:v>2.2893549999999999E-2</c:v>
                </c:pt>
                <c:pt idx="6011">
                  <c:v>2.2893549999999999E-2</c:v>
                </c:pt>
                <c:pt idx="6012">
                  <c:v>2.2893549999999999E-2</c:v>
                </c:pt>
                <c:pt idx="6013">
                  <c:v>2.2893549999999999E-2</c:v>
                </c:pt>
                <c:pt idx="6014">
                  <c:v>2.2893549999999999E-2</c:v>
                </c:pt>
                <c:pt idx="6015">
                  <c:v>2.2893549999999999E-2</c:v>
                </c:pt>
                <c:pt idx="6016">
                  <c:v>2.2893549999999999E-2</c:v>
                </c:pt>
                <c:pt idx="6017">
                  <c:v>2.2893549999999999E-2</c:v>
                </c:pt>
                <c:pt idx="6018">
                  <c:v>2.2893549999999999E-2</c:v>
                </c:pt>
                <c:pt idx="6019">
                  <c:v>2.2893549999999999E-2</c:v>
                </c:pt>
                <c:pt idx="6020">
                  <c:v>2.2893549999999999E-2</c:v>
                </c:pt>
                <c:pt idx="6021">
                  <c:v>2.2893549999999999E-2</c:v>
                </c:pt>
                <c:pt idx="6022">
                  <c:v>2.2893549999999999E-2</c:v>
                </c:pt>
                <c:pt idx="6023">
                  <c:v>2.2893549999999999E-2</c:v>
                </c:pt>
                <c:pt idx="6024">
                  <c:v>2.2893549999999999E-2</c:v>
                </c:pt>
                <c:pt idx="6025">
                  <c:v>2.2893549999999999E-2</c:v>
                </c:pt>
                <c:pt idx="6026">
                  <c:v>2.2893549999999999E-2</c:v>
                </c:pt>
                <c:pt idx="6027">
                  <c:v>2.2893549999999999E-2</c:v>
                </c:pt>
                <c:pt idx="6028">
                  <c:v>2.2893549999999999E-2</c:v>
                </c:pt>
                <c:pt idx="6029">
                  <c:v>2.2893549999999999E-2</c:v>
                </c:pt>
                <c:pt idx="6030">
                  <c:v>2.2893549999999999E-2</c:v>
                </c:pt>
                <c:pt idx="6031">
                  <c:v>2.2893549999999999E-2</c:v>
                </c:pt>
                <c:pt idx="6032">
                  <c:v>2.2893549999999999E-2</c:v>
                </c:pt>
                <c:pt idx="6033">
                  <c:v>2.2893549999999999E-2</c:v>
                </c:pt>
                <c:pt idx="6034">
                  <c:v>2.2893549999999999E-2</c:v>
                </c:pt>
                <c:pt idx="6035">
                  <c:v>2.2893549999999999E-2</c:v>
                </c:pt>
                <c:pt idx="6036">
                  <c:v>2.291733E-2</c:v>
                </c:pt>
                <c:pt idx="6037">
                  <c:v>2.2918299999999999E-2</c:v>
                </c:pt>
                <c:pt idx="6038">
                  <c:v>2.2918299999999999E-2</c:v>
                </c:pt>
                <c:pt idx="6039">
                  <c:v>2.2918299999999999E-2</c:v>
                </c:pt>
                <c:pt idx="6040">
                  <c:v>2.2918299999999999E-2</c:v>
                </c:pt>
                <c:pt idx="6041">
                  <c:v>2.2918299999999999E-2</c:v>
                </c:pt>
                <c:pt idx="6042">
                  <c:v>2.2918299999999999E-2</c:v>
                </c:pt>
                <c:pt idx="6043">
                  <c:v>2.2918299999999999E-2</c:v>
                </c:pt>
                <c:pt idx="6044">
                  <c:v>2.2918299999999999E-2</c:v>
                </c:pt>
                <c:pt idx="6045">
                  <c:v>2.2918299999999999E-2</c:v>
                </c:pt>
                <c:pt idx="6046">
                  <c:v>2.2918049999999999E-2</c:v>
                </c:pt>
                <c:pt idx="6047">
                  <c:v>2.2918299999999999E-2</c:v>
                </c:pt>
                <c:pt idx="6048">
                  <c:v>2.2918299999999999E-2</c:v>
                </c:pt>
                <c:pt idx="6049">
                  <c:v>2.2918299999999999E-2</c:v>
                </c:pt>
                <c:pt idx="6050">
                  <c:v>2.2918299999999999E-2</c:v>
                </c:pt>
                <c:pt idx="6051">
                  <c:v>2.2918299999999999E-2</c:v>
                </c:pt>
                <c:pt idx="6052">
                  <c:v>2.2918299999999999E-2</c:v>
                </c:pt>
                <c:pt idx="6053">
                  <c:v>2.2918299999999999E-2</c:v>
                </c:pt>
                <c:pt idx="6054">
                  <c:v>2.2918299999999999E-2</c:v>
                </c:pt>
                <c:pt idx="6055">
                  <c:v>2.2918299999999999E-2</c:v>
                </c:pt>
                <c:pt idx="6056">
                  <c:v>2.2918299999999999E-2</c:v>
                </c:pt>
                <c:pt idx="6057">
                  <c:v>2.294231E-2</c:v>
                </c:pt>
                <c:pt idx="6058">
                  <c:v>2.2970460000000002E-2</c:v>
                </c:pt>
                <c:pt idx="6059">
                  <c:v>2.297167E-2</c:v>
                </c:pt>
                <c:pt idx="6060">
                  <c:v>2.2971910000000002E-2</c:v>
                </c:pt>
                <c:pt idx="6061">
                  <c:v>2.297167E-2</c:v>
                </c:pt>
                <c:pt idx="6062">
                  <c:v>2.297167E-2</c:v>
                </c:pt>
                <c:pt idx="6063">
                  <c:v>2.297167E-2</c:v>
                </c:pt>
                <c:pt idx="6064">
                  <c:v>2.297167E-2</c:v>
                </c:pt>
                <c:pt idx="6065">
                  <c:v>2.2971910000000002E-2</c:v>
                </c:pt>
                <c:pt idx="6066">
                  <c:v>2.297167E-2</c:v>
                </c:pt>
                <c:pt idx="6067">
                  <c:v>2.297167E-2</c:v>
                </c:pt>
                <c:pt idx="6068">
                  <c:v>2.297167E-2</c:v>
                </c:pt>
                <c:pt idx="6069">
                  <c:v>2.297167E-2</c:v>
                </c:pt>
                <c:pt idx="6070">
                  <c:v>2.297167E-2</c:v>
                </c:pt>
                <c:pt idx="6071">
                  <c:v>2.297167E-2</c:v>
                </c:pt>
                <c:pt idx="6072">
                  <c:v>2.297167E-2</c:v>
                </c:pt>
                <c:pt idx="6073">
                  <c:v>2.2971910000000002E-2</c:v>
                </c:pt>
                <c:pt idx="6074">
                  <c:v>2.297167E-2</c:v>
                </c:pt>
                <c:pt idx="6075">
                  <c:v>2.297167E-2</c:v>
                </c:pt>
                <c:pt idx="6076">
                  <c:v>2.297167E-2</c:v>
                </c:pt>
                <c:pt idx="6077">
                  <c:v>2.297167E-2</c:v>
                </c:pt>
                <c:pt idx="6078">
                  <c:v>2.2971910000000002E-2</c:v>
                </c:pt>
                <c:pt idx="6079">
                  <c:v>2.297167E-2</c:v>
                </c:pt>
                <c:pt idx="6080">
                  <c:v>2.297167E-2</c:v>
                </c:pt>
                <c:pt idx="6081">
                  <c:v>2.297167E-2</c:v>
                </c:pt>
                <c:pt idx="6082">
                  <c:v>2.297167E-2</c:v>
                </c:pt>
                <c:pt idx="6083">
                  <c:v>2.297167E-2</c:v>
                </c:pt>
                <c:pt idx="6084">
                  <c:v>2.297167E-2</c:v>
                </c:pt>
                <c:pt idx="6085">
                  <c:v>2.297167E-2</c:v>
                </c:pt>
                <c:pt idx="6086">
                  <c:v>2.297167E-2</c:v>
                </c:pt>
                <c:pt idx="6087">
                  <c:v>2.297167E-2</c:v>
                </c:pt>
                <c:pt idx="6088">
                  <c:v>2.2971910000000002E-2</c:v>
                </c:pt>
                <c:pt idx="6089">
                  <c:v>2.297167E-2</c:v>
                </c:pt>
                <c:pt idx="6090">
                  <c:v>2.297167E-2</c:v>
                </c:pt>
                <c:pt idx="6091">
                  <c:v>2.297167E-2</c:v>
                </c:pt>
                <c:pt idx="6092">
                  <c:v>2.297167E-2</c:v>
                </c:pt>
                <c:pt idx="6093">
                  <c:v>2.297167E-2</c:v>
                </c:pt>
                <c:pt idx="6094">
                  <c:v>2.297167E-2</c:v>
                </c:pt>
                <c:pt idx="6095">
                  <c:v>2.297167E-2</c:v>
                </c:pt>
                <c:pt idx="6096">
                  <c:v>2.297167E-2</c:v>
                </c:pt>
                <c:pt idx="6097">
                  <c:v>2.2971910000000002E-2</c:v>
                </c:pt>
                <c:pt idx="6098">
                  <c:v>2.297167E-2</c:v>
                </c:pt>
                <c:pt idx="6099">
                  <c:v>2.297167E-2</c:v>
                </c:pt>
                <c:pt idx="6100">
                  <c:v>2.2971430000000001E-2</c:v>
                </c:pt>
                <c:pt idx="6101">
                  <c:v>2.297167E-2</c:v>
                </c:pt>
                <c:pt idx="6102">
                  <c:v>2.2971910000000002E-2</c:v>
                </c:pt>
                <c:pt idx="6103">
                  <c:v>2.297167E-2</c:v>
                </c:pt>
                <c:pt idx="6104">
                  <c:v>2.2995689999999999E-2</c:v>
                </c:pt>
                <c:pt idx="6105">
                  <c:v>2.3024070000000001E-2</c:v>
                </c:pt>
                <c:pt idx="6106">
                  <c:v>2.3025279999999999E-2</c:v>
                </c:pt>
                <c:pt idx="6107">
                  <c:v>2.3025529999999999E-2</c:v>
                </c:pt>
                <c:pt idx="6108">
                  <c:v>2.3025279999999999E-2</c:v>
                </c:pt>
                <c:pt idx="6109">
                  <c:v>2.3025279999999999E-2</c:v>
                </c:pt>
                <c:pt idx="6110">
                  <c:v>2.3025279999999999E-2</c:v>
                </c:pt>
                <c:pt idx="6111">
                  <c:v>2.3025279999999999E-2</c:v>
                </c:pt>
                <c:pt idx="6112">
                  <c:v>2.3025529999999999E-2</c:v>
                </c:pt>
                <c:pt idx="6113">
                  <c:v>2.3025529999999999E-2</c:v>
                </c:pt>
                <c:pt idx="6114">
                  <c:v>2.3025279999999999E-2</c:v>
                </c:pt>
                <c:pt idx="6115">
                  <c:v>2.3025279999999999E-2</c:v>
                </c:pt>
                <c:pt idx="6116">
                  <c:v>2.3025279999999999E-2</c:v>
                </c:pt>
                <c:pt idx="6117">
                  <c:v>2.3025529999999999E-2</c:v>
                </c:pt>
                <c:pt idx="6118">
                  <c:v>2.3025529999999999E-2</c:v>
                </c:pt>
                <c:pt idx="6119">
                  <c:v>2.3025279999999999E-2</c:v>
                </c:pt>
                <c:pt idx="6120">
                  <c:v>2.3025279999999999E-2</c:v>
                </c:pt>
                <c:pt idx="6121">
                  <c:v>2.3025279999999999E-2</c:v>
                </c:pt>
                <c:pt idx="6122">
                  <c:v>2.3025529999999999E-2</c:v>
                </c:pt>
                <c:pt idx="6123">
                  <c:v>2.3025279999999999E-2</c:v>
                </c:pt>
                <c:pt idx="6124">
                  <c:v>2.3025279999999999E-2</c:v>
                </c:pt>
                <c:pt idx="6125">
                  <c:v>2.3025279999999999E-2</c:v>
                </c:pt>
                <c:pt idx="6126">
                  <c:v>2.3025529999999999E-2</c:v>
                </c:pt>
                <c:pt idx="6127">
                  <c:v>2.3025279999999999E-2</c:v>
                </c:pt>
                <c:pt idx="6128">
                  <c:v>2.3025279999999999E-2</c:v>
                </c:pt>
                <c:pt idx="6129">
                  <c:v>2.3025279999999999E-2</c:v>
                </c:pt>
                <c:pt idx="6130">
                  <c:v>2.3025529999999999E-2</c:v>
                </c:pt>
                <c:pt idx="6131">
                  <c:v>2.3025279999999999E-2</c:v>
                </c:pt>
                <c:pt idx="6132">
                  <c:v>2.3025279999999999E-2</c:v>
                </c:pt>
                <c:pt idx="6133">
                  <c:v>2.3025279999999999E-2</c:v>
                </c:pt>
                <c:pt idx="6134">
                  <c:v>2.3025529999999999E-2</c:v>
                </c:pt>
                <c:pt idx="6135">
                  <c:v>2.3025279999999999E-2</c:v>
                </c:pt>
                <c:pt idx="6136">
                  <c:v>2.3025279999999999E-2</c:v>
                </c:pt>
                <c:pt idx="6137">
                  <c:v>2.3025279999999999E-2</c:v>
                </c:pt>
                <c:pt idx="6138">
                  <c:v>2.3025529999999999E-2</c:v>
                </c:pt>
                <c:pt idx="6139">
                  <c:v>2.3025279999999999E-2</c:v>
                </c:pt>
                <c:pt idx="6140">
                  <c:v>2.3025279999999999E-2</c:v>
                </c:pt>
                <c:pt idx="6141">
                  <c:v>2.3025279999999999E-2</c:v>
                </c:pt>
                <c:pt idx="6142">
                  <c:v>2.3025279999999999E-2</c:v>
                </c:pt>
                <c:pt idx="6143">
                  <c:v>2.3025529999999999E-2</c:v>
                </c:pt>
                <c:pt idx="6144">
                  <c:v>2.3025279999999999E-2</c:v>
                </c:pt>
                <c:pt idx="6145">
                  <c:v>2.3025279999999999E-2</c:v>
                </c:pt>
                <c:pt idx="6146">
                  <c:v>2.3025279999999999E-2</c:v>
                </c:pt>
                <c:pt idx="6147">
                  <c:v>2.3025529999999999E-2</c:v>
                </c:pt>
                <c:pt idx="6148">
                  <c:v>2.3025279999999999E-2</c:v>
                </c:pt>
                <c:pt idx="6149">
                  <c:v>2.3025279999999999E-2</c:v>
                </c:pt>
                <c:pt idx="6150">
                  <c:v>2.3025529999999999E-2</c:v>
                </c:pt>
                <c:pt idx="6151">
                  <c:v>2.3025529999999999E-2</c:v>
                </c:pt>
                <c:pt idx="6152">
                  <c:v>2.3025279999999999E-2</c:v>
                </c:pt>
                <c:pt idx="6153">
                  <c:v>2.3048820000000001E-2</c:v>
                </c:pt>
                <c:pt idx="6154">
                  <c:v>2.3076719999999998E-2</c:v>
                </c:pt>
                <c:pt idx="6155">
                  <c:v>2.307793E-2</c:v>
                </c:pt>
                <c:pt idx="6156">
                  <c:v>2.307793E-2</c:v>
                </c:pt>
                <c:pt idx="6157">
                  <c:v>2.307793E-2</c:v>
                </c:pt>
                <c:pt idx="6158">
                  <c:v>2.307793E-2</c:v>
                </c:pt>
                <c:pt idx="6159">
                  <c:v>2.307793E-2</c:v>
                </c:pt>
                <c:pt idx="6160">
                  <c:v>2.307793E-2</c:v>
                </c:pt>
                <c:pt idx="6161">
                  <c:v>2.307793E-2</c:v>
                </c:pt>
                <c:pt idx="6162">
                  <c:v>2.307793E-2</c:v>
                </c:pt>
                <c:pt idx="6163">
                  <c:v>2.307793E-2</c:v>
                </c:pt>
                <c:pt idx="6164">
                  <c:v>2.307793E-2</c:v>
                </c:pt>
                <c:pt idx="6165">
                  <c:v>2.307793E-2</c:v>
                </c:pt>
                <c:pt idx="6166">
                  <c:v>2.307793E-2</c:v>
                </c:pt>
                <c:pt idx="6167">
                  <c:v>2.307793E-2</c:v>
                </c:pt>
                <c:pt idx="6168">
                  <c:v>2.307793E-2</c:v>
                </c:pt>
                <c:pt idx="6169">
                  <c:v>2.307793E-2</c:v>
                </c:pt>
                <c:pt idx="6170">
                  <c:v>2.307793E-2</c:v>
                </c:pt>
                <c:pt idx="6171">
                  <c:v>2.307793E-2</c:v>
                </c:pt>
                <c:pt idx="6172">
                  <c:v>2.307793E-2</c:v>
                </c:pt>
                <c:pt idx="6173">
                  <c:v>2.307793E-2</c:v>
                </c:pt>
                <c:pt idx="6174">
                  <c:v>2.307793E-2</c:v>
                </c:pt>
                <c:pt idx="6175">
                  <c:v>2.307793E-2</c:v>
                </c:pt>
                <c:pt idx="6176">
                  <c:v>2.307793E-2</c:v>
                </c:pt>
                <c:pt idx="6177">
                  <c:v>2.307793E-2</c:v>
                </c:pt>
                <c:pt idx="6178">
                  <c:v>2.307793E-2</c:v>
                </c:pt>
                <c:pt idx="6179">
                  <c:v>2.307793E-2</c:v>
                </c:pt>
                <c:pt idx="6180">
                  <c:v>2.307793E-2</c:v>
                </c:pt>
                <c:pt idx="6181">
                  <c:v>2.307793E-2</c:v>
                </c:pt>
                <c:pt idx="6182">
                  <c:v>2.307793E-2</c:v>
                </c:pt>
                <c:pt idx="6183">
                  <c:v>2.307793E-2</c:v>
                </c:pt>
                <c:pt idx="6184">
                  <c:v>2.307793E-2</c:v>
                </c:pt>
                <c:pt idx="6185">
                  <c:v>2.307793E-2</c:v>
                </c:pt>
                <c:pt idx="6186">
                  <c:v>2.307793E-2</c:v>
                </c:pt>
                <c:pt idx="6187">
                  <c:v>2.307793E-2</c:v>
                </c:pt>
                <c:pt idx="6188">
                  <c:v>2.307793E-2</c:v>
                </c:pt>
                <c:pt idx="6189">
                  <c:v>2.307793E-2</c:v>
                </c:pt>
                <c:pt idx="6190">
                  <c:v>2.307793E-2</c:v>
                </c:pt>
                <c:pt idx="6191">
                  <c:v>2.307793E-2</c:v>
                </c:pt>
                <c:pt idx="6192">
                  <c:v>2.307793E-2</c:v>
                </c:pt>
                <c:pt idx="6193">
                  <c:v>2.307793E-2</c:v>
                </c:pt>
                <c:pt idx="6194">
                  <c:v>2.307793E-2</c:v>
                </c:pt>
                <c:pt idx="6195">
                  <c:v>2.307793E-2</c:v>
                </c:pt>
                <c:pt idx="6196">
                  <c:v>2.307793E-2</c:v>
                </c:pt>
                <c:pt idx="6197">
                  <c:v>2.307793E-2</c:v>
                </c:pt>
                <c:pt idx="6198">
                  <c:v>2.307793E-2</c:v>
                </c:pt>
                <c:pt idx="6199">
                  <c:v>2.307793E-2</c:v>
                </c:pt>
                <c:pt idx="6200">
                  <c:v>2.307793E-2</c:v>
                </c:pt>
                <c:pt idx="6201">
                  <c:v>2.307793E-2</c:v>
                </c:pt>
                <c:pt idx="6202">
                  <c:v>2.307793E-2</c:v>
                </c:pt>
                <c:pt idx="6203">
                  <c:v>2.307793E-2</c:v>
                </c:pt>
                <c:pt idx="6204">
                  <c:v>2.307793E-2</c:v>
                </c:pt>
                <c:pt idx="6205">
                  <c:v>2.3101699999999999E-2</c:v>
                </c:pt>
                <c:pt idx="6206">
                  <c:v>2.3129839999999999E-2</c:v>
                </c:pt>
                <c:pt idx="6207">
                  <c:v>2.3131059999999998E-2</c:v>
                </c:pt>
                <c:pt idx="6208">
                  <c:v>2.3131059999999998E-2</c:v>
                </c:pt>
                <c:pt idx="6209">
                  <c:v>2.3131059999999998E-2</c:v>
                </c:pt>
                <c:pt idx="6210">
                  <c:v>2.31313E-2</c:v>
                </c:pt>
                <c:pt idx="6211">
                  <c:v>2.3131059999999998E-2</c:v>
                </c:pt>
                <c:pt idx="6212">
                  <c:v>2.31313E-2</c:v>
                </c:pt>
                <c:pt idx="6213">
                  <c:v>2.3131059999999998E-2</c:v>
                </c:pt>
                <c:pt idx="6214">
                  <c:v>2.3131059999999998E-2</c:v>
                </c:pt>
                <c:pt idx="6215">
                  <c:v>2.31313E-2</c:v>
                </c:pt>
                <c:pt idx="6216">
                  <c:v>2.3131059999999998E-2</c:v>
                </c:pt>
                <c:pt idx="6217">
                  <c:v>2.3131059999999998E-2</c:v>
                </c:pt>
                <c:pt idx="6218">
                  <c:v>2.31313E-2</c:v>
                </c:pt>
                <c:pt idx="6219">
                  <c:v>2.3131059999999998E-2</c:v>
                </c:pt>
                <c:pt idx="6220">
                  <c:v>2.3131059999999998E-2</c:v>
                </c:pt>
                <c:pt idx="6221">
                  <c:v>2.31313E-2</c:v>
                </c:pt>
                <c:pt idx="6222">
                  <c:v>2.3131059999999998E-2</c:v>
                </c:pt>
                <c:pt idx="6223">
                  <c:v>2.3131059999999998E-2</c:v>
                </c:pt>
                <c:pt idx="6224">
                  <c:v>2.31313E-2</c:v>
                </c:pt>
                <c:pt idx="6225">
                  <c:v>2.3131059999999998E-2</c:v>
                </c:pt>
                <c:pt idx="6226">
                  <c:v>2.31313E-2</c:v>
                </c:pt>
                <c:pt idx="6227">
                  <c:v>2.3131059999999998E-2</c:v>
                </c:pt>
                <c:pt idx="6228">
                  <c:v>2.3131059999999998E-2</c:v>
                </c:pt>
                <c:pt idx="6229">
                  <c:v>2.31313E-2</c:v>
                </c:pt>
                <c:pt idx="6230">
                  <c:v>2.3131059999999998E-2</c:v>
                </c:pt>
                <c:pt idx="6231">
                  <c:v>2.3131059999999998E-2</c:v>
                </c:pt>
                <c:pt idx="6232">
                  <c:v>2.31313E-2</c:v>
                </c:pt>
                <c:pt idx="6233">
                  <c:v>2.3131059999999998E-2</c:v>
                </c:pt>
                <c:pt idx="6234">
                  <c:v>2.3131059999999998E-2</c:v>
                </c:pt>
                <c:pt idx="6235">
                  <c:v>2.31313E-2</c:v>
                </c:pt>
                <c:pt idx="6236">
                  <c:v>2.3131059999999998E-2</c:v>
                </c:pt>
                <c:pt idx="6237">
                  <c:v>2.3131059999999998E-2</c:v>
                </c:pt>
                <c:pt idx="6238">
                  <c:v>2.3131059999999998E-2</c:v>
                </c:pt>
                <c:pt idx="6239">
                  <c:v>2.3131059999999998E-2</c:v>
                </c:pt>
                <c:pt idx="6240">
                  <c:v>2.31313E-2</c:v>
                </c:pt>
                <c:pt idx="6241">
                  <c:v>2.3131059999999998E-2</c:v>
                </c:pt>
                <c:pt idx="6242">
                  <c:v>2.3131059999999998E-2</c:v>
                </c:pt>
                <c:pt idx="6243">
                  <c:v>2.31313E-2</c:v>
                </c:pt>
                <c:pt idx="6244">
                  <c:v>2.31313E-2</c:v>
                </c:pt>
                <c:pt idx="6245">
                  <c:v>2.3131059999999998E-2</c:v>
                </c:pt>
                <c:pt idx="6246">
                  <c:v>2.3131059999999998E-2</c:v>
                </c:pt>
                <c:pt idx="6247">
                  <c:v>2.31313E-2</c:v>
                </c:pt>
                <c:pt idx="6248">
                  <c:v>2.3131059999999998E-2</c:v>
                </c:pt>
                <c:pt idx="6249">
                  <c:v>2.3131059999999998E-2</c:v>
                </c:pt>
                <c:pt idx="6250">
                  <c:v>2.31313E-2</c:v>
                </c:pt>
                <c:pt idx="6251">
                  <c:v>2.3131059999999998E-2</c:v>
                </c:pt>
                <c:pt idx="6252">
                  <c:v>2.3131059999999998E-2</c:v>
                </c:pt>
                <c:pt idx="6253">
                  <c:v>2.3131059999999998E-2</c:v>
                </c:pt>
                <c:pt idx="6254">
                  <c:v>2.31313E-2</c:v>
                </c:pt>
                <c:pt idx="6255">
                  <c:v>2.3131059999999998E-2</c:v>
                </c:pt>
                <c:pt idx="6256">
                  <c:v>2.3131059999999998E-2</c:v>
                </c:pt>
                <c:pt idx="6257">
                  <c:v>2.31313E-2</c:v>
                </c:pt>
                <c:pt idx="6258">
                  <c:v>2.31313E-2</c:v>
                </c:pt>
                <c:pt idx="6259">
                  <c:v>2.3131059999999998E-2</c:v>
                </c:pt>
                <c:pt idx="6260">
                  <c:v>2.3131059999999998E-2</c:v>
                </c:pt>
                <c:pt idx="6261">
                  <c:v>2.31313E-2</c:v>
                </c:pt>
                <c:pt idx="6262">
                  <c:v>2.3131059999999998E-2</c:v>
                </c:pt>
                <c:pt idx="6263">
                  <c:v>2.3154830000000001E-2</c:v>
                </c:pt>
                <c:pt idx="6264">
                  <c:v>2.318249E-2</c:v>
                </c:pt>
                <c:pt idx="6265">
                  <c:v>2.3183700000000002E-2</c:v>
                </c:pt>
                <c:pt idx="6266">
                  <c:v>2.3183700000000002E-2</c:v>
                </c:pt>
                <c:pt idx="6267">
                  <c:v>2.3183700000000002E-2</c:v>
                </c:pt>
                <c:pt idx="6268">
                  <c:v>2.3183700000000002E-2</c:v>
                </c:pt>
                <c:pt idx="6269">
                  <c:v>2.3183700000000002E-2</c:v>
                </c:pt>
                <c:pt idx="6270">
                  <c:v>2.3183700000000002E-2</c:v>
                </c:pt>
                <c:pt idx="6271">
                  <c:v>2.3183700000000002E-2</c:v>
                </c:pt>
                <c:pt idx="6272">
                  <c:v>2.3183700000000002E-2</c:v>
                </c:pt>
                <c:pt idx="6273">
                  <c:v>2.3183700000000002E-2</c:v>
                </c:pt>
                <c:pt idx="6274">
                  <c:v>2.3183700000000002E-2</c:v>
                </c:pt>
                <c:pt idx="6275">
                  <c:v>2.3183700000000002E-2</c:v>
                </c:pt>
                <c:pt idx="6276">
                  <c:v>2.3183700000000002E-2</c:v>
                </c:pt>
                <c:pt idx="6277">
                  <c:v>2.3183700000000002E-2</c:v>
                </c:pt>
                <c:pt idx="6278">
                  <c:v>2.3183700000000002E-2</c:v>
                </c:pt>
                <c:pt idx="6279">
                  <c:v>2.3183700000000002E-2</c:v>
                </c:pt>
                <c:pt idx="6280">
                  <c:v>2.3183700000000002E-2</c:v>
                </c:pt>
                <c:pt idx="6281">
                  <c:v>2.3183700000000002E-2</c:v>
                </c:pt>
                <c:pt idx="6282">
                  <c:v>2.3183700000000002E-2</c:v>
                </c:pt>
                <c:pt idx="6283">
                  <c:v>2.3183700000000002E-2</c:v>
                </c:pt>
                <c:pt idx="6284">
                  <c:v>2.3183700000000002E-2</c:v>
                </c:pt>
                <c:pt idx="6285">
                  <c:v>2.3183700000000002E-2</c:v>
                </c:pt>
                <c:pt idx="6286">
                  <c:v>2.3183700000000002E-2</c:v>
                </c:pt>
                <c:pt idx="6287">
                  <c:v>2.3183700000000002E-2</c:v>
                </c:pt>
                <c:pt idx="6288">
                  <c:v>2.3183700000000002E-2</c:v>
                </c:pt>
                <c:pt idx="6289">
                  <c:v>2.3183700000000002E-2</c:v>
                </c:pt>
                <c:pt idx="6290">
                  <c:v>2.3208199999999998E-2</c:v>
                </c:pt>
                <c:pt idx="6291">
                  <c:v>2.3209179999999999E-2</c:v>
                </c:pt>
                <c:pt idx="6292">
                  <c:v>2.3209179999999999E-2</c:v>
                </c:pt>
                <c:pt idx="6293">
                  <c:v>2.3209179999999999E-2</c:v>
                </c:pt>
                <c:pt idx="6294">
                  <c:v>2.3209179999999999E-2</c:v>
                </c:pt>
                <c:pt idx="6295">
                  <c:v>2.3209179999999999E-2</c:v>
                </c:pt>
                <c:pt idx="6296">
                  <c:v>2.3209179999999999E-2</c:v>
                </c:pt>
                <c:pt idx="6297">
                  <c:v>2.3209179999999999E-2</c:v>
                </c:pt>
                <c:pt idx="6298">
                  <c:v>2.3209179999999999E-2</c:v>
                </c:pt>
                <c:pt idx="6299">
                  <c:v>2.3209179999999999E-2</c:v>
                </c:pt>
                <c:pt idx="6300">
                  <c:v>2.3209179999999999E-2</c:v>
                </c:pt>
                <c:pt idx="6301">
                  <c:v>2.3209179999999999E-2</c:v>
                </c:pt>
                <c:pt idx="6302">
                  <c:v>2.3209179999999999E-2</c:v>
                </c:pt>
                <c:pt idx="6303">
                  <c:v>2.3209179999999999E-2</c:v>
                </c:pt>
                <c:pt idx="6304">
                  <c:v>2.3209179999999999E-2</c:v>
                </c:pt>
                <c:pt idx="6305">
                  <c:v>2.3209179999999999E-2</c:v>
                </c:pt>
                <c:pt idx="6306">
                  <c:v>2.3209179999999999E-2</c:v>
                </c:pt>
                <c:pt idx="6307">
                  <c:v>2.3209179999999999E-2</c:v>
                </c:pt>
                <c:pt idx="6308">
                  <c:v>2.3209179999999999E-2</c:v>
                </c:pt>
                <c:pt idx="6309">
                  <c:v>2.3209179999999999E-2</c:v>
                </c:pt>
                <c:pt idx="6310">
                  <c:v>2.3209179999999999E-2</c:v>
                </c:pt>
                <c:pt idx="6311">
                  <c:v>2.3209179999999999E-2</c:v>
                </c:pt>
                <c:pt idx="6312">
                  <c:v>2.3209179999999999E-2</c:v>
                </c:pt>
                <c:pt idx="6313">
                  <c:v>2.3209179999999999E-2</c:v>
                </c:pt>
                <c:pt idx="6314">
                  <c:v>2.3209179999999999E-2</c:v>
                </c:pt>
                <c:pt idx="6315">
                  <c:v>2.3209179999999999E-2</c:v>
                </c:pt>
                <c:pt idx="6316">
                  <c:v>2.3209179999999999E-2</c:v>
                </c:pt>
                <c:pt idx="6317">
                  <c:v>2.3209179999999999E-2</c:v>
                </c:pt>
                <c:pt idx="6318">
                  <c:v>2.3209179999999999E-2</c:v>
                </c:pt>
                <c:pt idx="6319">
                  <c:v>2.3209179999999999E-2</c:v>
                </c:pt>
                <c:pt idx="6320">
                  <c:v>2.3209179999999999E-2</c:v>
                </c:pt>
                <c:pt idx="6321">
                  <c:v>2.3209179999999999E-2</c:v>
                </c:pt>
                <c:pt idx="6322">
                  <c:v>2.3209179999999999E-2</c:v>
                </c:pt>
                <c:pt idx="6323">
                  <c:v>2.3209179999999999E-2</c:v>
                </c:pt>
                <c:pt idx="6324">
                  <c:v>2.3209179999999999E-2</c:v>
                </c:pt>
                <c:pt idx="6325">
                  <c:v>2.3209179999999999E-2</c:v>
                </c:pt>
                <c:pt idx="6326">
                  <c:v>2.3209179999999999E-2</c:v>
                </c:pt>
                <c:pt idx="6327">
                  <c:v>2.3232949999999999E-2</c:v>
                </c:pt>
                <c:pt idx="6328">
                  <c:v>2.326085E-2</c:v>
                </c:pt>
                <c:pt idx="6329">
                  <c:v>2.3262060000000001E-2</c:v>
                </c:pt>
                <c:pt idx="6330">
                  <c:v>2.3262060000000001E-2</c:v>
                </c:pt>
                <c:pt idx="6331">
                  <c:v>2.32623E-2</c:v>
                </c:pt>
                <c:pt idx="6332">
                  <c:v>2.3262060000000001E-2</c:v>
                </c:pt>
                <c:pt idx="6333">
                  <c:v>2.3262060000000001E-2</c:v>
                </c:pt>
                <c:pt idx="6334">
                  <c:v>2.3262060000000001E-2</c:v>
                </c:pt>
                <c:pt idx="6335">
                  <c:v>2.3262060000000001E-2</c:v>
                </c:pt>
                <c:pt idx="6336">
                  <c:v>2.32623E-2</c:v>
                </c:pt>
                <c:pt idx="6337">
                  <c:v>2.3262060000000001E-2</c:v>
                </c:pt>
                <c:pt idx="6338">
                  <c:v>2.3262060000000001E-2</c:v>
                </c:pt>
                <c:pt idx="6339">
                  <c:v>2.3262060000000001E-2</c:v>
                </c:pt>
                <c:pt idx="6340">
                  <c:v>2.3262060000000001E-2</c:v>
                </c:pt>
                <c:pt idx="6341">
                  <c:v>2.32623E-2</c:v>
                </c:pt>
                <c:pt idx="6342">
                  <c:v>2.32623E-2</c:v>
                </c:pt>
                <c:pt idx="6343">
                  <c:v>2.3262060000000001E-2</c:v>
                </c:pt>
                <c:pt idx="6344">
                  <c:v>2.3262060000000001E-2</c:v>
                </c:pt>
                <c:pt idx="6345">
                  <c:v>2.3262060000000001E-2</c:v>
                </c:pt>
                <c:pt idx="6346">
                  <c:v>2.3262060000000001E-2</c:v>
                </c:pt>
                <c:pt idx="6347">
                  <c:v>2.32623E-2</c:v>
                </c:pt>
                <c:pt idx="6348">
                  <c:v>2.32623E-2</c:v>
                </c:pt>
                <c:pt idx="6349">
                  <c:v>2.3262060000000001E-2</c:v>
                </c:pt>
                <c:pt idx="6350">
                  <c:v>2.3262060000000001E-2</c:v>
                </c:pt>
                <c:pt idx="6351">
                  <c:v>2.3262060000000001E-2</c:v>
                </c:pt>
                <c:pt idx="6352">
                  <c:v>2.3262060000000001E-2</c:v>
                </c:pt>
                <c:pt idx="6353">
                  <c:v>2.32623E-2</c:v>
                </c:pt>
                <c:pt idx="6354">
                  <c:v>2.32623E-2</c:v>
                </c:pt>
                <c:pt idx="6355">
                  <c:v>2.32623E-2</c:v>
                </c:pt>
                <c:pt idx="6356">
                  <c:v>2.3262060000000001E-2</c:v>
                </c:pt>
                <c:pt idx="6357">
                  <c:v>2.3262060000000001E-2</c:v>
                </c:pt>
                <c:pt idx="6358">
                  <c:v>2.3262060000000001E-2</c:v>
                </c:pt>
                <c:pt idx="6359">
                  <c:v>2.32623E-2</c:v>
                </c:pt>
                <c:pt idx="6360">
                  <c:v>2.32623E-2</c:v>
                </c:pt>
                <c:pt idx="6361">
                  <c:v>2.3262060000000001E-2</c:v>
                </c:pt>
                <c:pt idx="6362">
                  <c:v>2.3262060000000001E-2</c:v>
                </c:pt>
                <c:pt idx="6363">
                  <c:v>2.3262060000000001E-2</c:v>
                </c:pt>
                <c:pt idx="6364">
                  <c:v>2.3262060000000001E-2</c:v>
                </c:pt>
                <c:pt idx="6365">
                  <c:v>2.3262060000000001E-2</c:v>
                </c:pt>
                <c:pt idx="6366">
                  <c:v>2.3285589999999998E-2</c:v>
                </c:pt>
                <c:pt idx="6367">
                  <c:v>2.3313489999999999E-2</c:v>
                </c:pt>
                <c:pt idx="6368">
                  <c:v>2.3345029999999999E-2</c:v>
                </c:pt>
                <c:pt idx="6369">
                  <c:v>2.3346240000000001E-2</c:v>
                </c:pt>
                <c:pt idx="6370">
                  <c:v>2.3346240000000001E-2</c:v>
                </c:pt>
                <c:pt idx="6371">
                  <c:v>2.3346240000000001E-2</c:v>
                </c:pt>
                <c:pt idx="6372">
                  <c:v>2.3346240000000001E-2</c:v>
                </c:pt>
                <c:pt idx="6373">
                  <c:v>2.3346240000000001E-2</c:v>
                </c:pt>
                <c:pt idx="6374">
                  <c:v>2.3346240000000001E-2</c:v>
                </c:pt>
                <c:pt idx="6375">
                  <c:v>2.3346240000000001E-2</c:v>
                </c:pt>
                <c:pt idx="6376">
                  <c:v>2.3346240000000001E-2</c:v>
                </c:pt>
                <c:pt idx="6377">
                  <c:v>2.3346240000000001E-2</c:v>
                </c:pt>
                <c:pt idx="6378">
                  <c:v>2.3346240000000001E-2</c:v>
                </c:pt>
                <c:pt idx="6379">
                  <c:v>2.3346240000000001E-2</c:v>
                </c:pt>
                <c:pt idx="6380">
                  <c:v>2.3346240000000001E-2</c:v>
                </c:pt>
                <c:pt idx="6381">
                  <c:v>2.3346240000000001E-2</c:v>
                </c:pt>
                <c:pt idx="6382">
                  <c:v>2.3346240000000001E-2</c:v>
                </c:pt>
                <c:pt idx="6383">
                  <c:v>2.3346240000000001E-2</c:v>
                </c:pt>
                <c:pt idx="6384">
                  <c:v>2.3346240000000001E-2</c:v>
                </c:pt>
                <c:pt idx="6385">
                  <c:v>2.3346240000000001E-2</c:v>
                </c:pt>
                <c:pt idx="6386">
                  <c:v>2.3346240000000001E-2</c:v>
                </c:pt>
                <c:pt idx="6387">
                  <c:v>2.3346240000000001E-2</c:v>
                </c:pt>
                <c:pt idx="6388">
                  <c:v>2.3346240000000001E-2</c:v>
                </c:pt>
                <c:pt idx="6389">
                  <c:v>2.3346240000000001E-2</c:v>
                </c:pt>
                <c:pt idx="6390">
                  <c:v>2.3346240000000001E-2</c:v>
                </c:pt>
                <c:pt idx="6391">
                  <c:v>2.3346240000000001E-2</c:v>
                </c:pt>
                <c:pt idx="6392">
                  <c:v>2.3346240000000001E-2</c:v>
                </c:pt>
                <c:pt idx="6393">
                  <c:v>2.3346240000000001E-2</c:v>
                </c:pt>
                <c:pt idx="6394">
                  <c:v>2.3346240000000001E-2</c:v>
                </c:pt>
                <c:pt idx="6395">
                  <c:v>2.3346240000000001E-2</c:v>
                </c:pt>
                <c:pt idx="6396">
                  <c:v>2.3346240000000001E-2</c:v>
                </c:pt>
                <c:pt idx="6397">
                  <c:v>2.3346240000000001E-2</c:v>
                </c:pt>
                <c:pt idx="6398">
                  <c:v>2.3346240000000001E-2</c:v>
                </c:pt>
                <c:pt idx="6399">
                  <c:v>2.3346240000000001E-2</c:v>
                </c:pt>
                <c:pt idx="6400">
                  <c:v>2.3346240000000001E-2</c:v>
                </c:pt>
                <c:pt idx="6401">
                  <c:v>2.3346240000000001E-2</c:v>
                </c:pt>
                <c:pt idx="6402">
                  <c:v>2.3346240000000001E-2</c:v>
                </c:pt>
                <c:pt idx="6403">
                  <c:v>2.3346240000000001E-2</c:v>
                </c:pt>
                <c:pt idx="6404">
                  <c:v>2.3346240000000001E-2</c:v>
                </c:pt>
                <c:pt idx="6405">
                  <c:v>2.3346240000000001E-2</c:v>
                </c:pt>
                <c:pt idx="6406">
                  <c:v>2.3346240000000001E-2</c:v>
                </c:pt>
                <c:pt idx="6407">
                  <c:v>2.3346240000000001E-2</c:v>
                </c:pt>
                <c:pt idx="6408">
                  <c:v>2.3346240000000001E-2</c:v>
                </c:pt>
                <c:pt idx="6409">
                  <c:v>2.3346240000000001E-2</c:v>
                </c:pt>
                <c:pt idx="6410">
                  <c:v>2.3346240000000001E-2</c:v>
                </c:pt>
                <c:pt idx="6411">
                  <c:v>2.3346240000000001E-2</c:v>
                </c:pt>
                <c:pt idx="6412">
                  <c:v>2.3346240000000001E-2</c:v>
                </c:pt>
                <c:pt idx="6413">
                  <c:v>2.3346240000000001E-2</c:v>
                </c:pt>
                <c:pt idx="6414">
                  <c:v>2.3346240000000001E-2</c:v>
                </c:pt>
                <c:pt idx="6415">
                  <c:v>2.3346490000000001E-2</c:v>
                </c:pt>
                <c:pt idx="6416">
                  <c:v>2.3346240000000001E-2</c:v>
                </c:pt>
                <c:pt idx="6417">
                  <c:v>2.3346240000000001E-2</c:v>
                </c:pt>
                <c:pt idx="6418">
                  <c:v>2.3346240000000001E-2</c:v>
                </c:pt>
                <c:pt idx="6419">
                  <c:v>2.3346240000000001E-2</c:v>
                </c:pt>
                <c:pt idx="6420">
                  <c:v>2.3346240000000001E-2</c:v>
                </c:pt>
                <c:pt idx="6421">
                  <c:v>2.3346240000000001E-2</c:v>
                </c:pt>
                <c:pt idx="6422">
                  <c:v>2.3346240000000001E-2</c:v>
                </c:pt>
                <c:pt idx="6423">
                  <c:v>2.3346240000000001E-2</c:v>
                </c:pt>
                <c:pt idx="6424">
                  <c:v>2.3346240000000001E-2</c:v>
                </c:pt>
                <c:pt idx="6425">
                  <c:v>2.3346240000000001E-2</c:v>
                </c:pt>
                <c:pt idx="6426">
                  <c:v>2.3346240000000001E-2</c:v>
                </c:pt>
                <c:pt idx="6427">
                  <c:v>2.3346240000000001E-2</c:v>
                </c:pt>
                <c:pt idx="6428">
                  <c:v>2.3346240000000001E-2</c:v>
                </c:pt>
                <c:pt idx="6429">
                  <c:v>2.3346240000000001E-2</c:v>
                </c:pt>
                <c:pt idx="6430">
                  <c:v>2.3346240000000001E-2</c:v>
                </c:pt>
                <c:pt idx="6431">
                  <c:v>2.3346240000000001E-2</c:v>
                </c:pt>
                <c:pt idx="6432">
                  <c:v>2.3346240000000001E-2</c:v>
                </c:pt>
                <c:pt idx="6433">
                  <c:v>2.3346240000000001E-2</c:v>
                </c:pt>
                <c:pt idx="6434">
                  <c:v>2.3346240000000001E-2</c:v>
                </c:pt>
                <c:pt idx="6435">
                  <c:v>2.3346240000000001E-2</c:v>
                </c:pt>
                <c:pt idx="6436">
                  <c:v>2.3346240000000001E-2</c:v>
                </c:pt>
                <c:pt idx="6437">
                  <c:v>2.3346240000000001E-2</c:v>
                </c:pt>
                <c:pt idx="6438">
                  <c:v>2.3346240000000001E-2</c:v>
                </c:pt>
                <c:pt idx="6439">
                  <c:v>2.3346240000000001E-2</c:v>
                </c:pt>
                <c:pt idx="6440">
                  <c:v>2.3346240000000001E-2</c:v>
                </c:pt>
                <c:pt idx="6441">
                  <c:v>2.3346240000000001E-2</c:v>
                </c:pt>
                <c:pt idx="6442">
                  <c:v>2.3346240000000001E-2</c:v>
                </c:pt>
                <c:pt idx="6443">
                  <c:v>2.3346240000000001E-2</c:v>
                </c:pt>
                <c:pt idx="6444">
                  <c:v>2.3346240000000001E-2</c:v>
                </c:pt>
                <c:pt idx="6445">
                  <c:v>2.3346240000000001E-2</c:v>
                </c:pt>
                <c:pt idx="6446">
                  <c:v>2.3346240000000001E-2</c:v>
                </c:pt>
                <c:pt idx="6447">
                  <c:v>2.3346240000000001E-2</c:v>
                </c:pt>
                <c:pt idx="6448">
                  <c:v>2.3346240000000001E-2</c:v>
                </c:pt>
                <c:pt idx="6449">
                  <c:v>2.3346240000000001E-2</c:v>
                </c:pt>
                <c:pt idx="6450">
                  <c:v>2.3346240000000001E-2</c:v>
                </c:pt>
                <c:pt idx="6451">
                  <c:v>2.3346240000000001E-2</c:v>
                </c:pt>
                <c:pt idx="6452">
                  <c:v>2.3370510000000001E-2</c:v>
                </c:pt>
                <c:pt idx="6453">
                  <c:v>2.3371719999999999E-2</c:v>
                </c:pt>
                <c:pt idx="6454">
                  <c:v>2.3371960000000001E-2</c:v>
                </c:pt>
                <c:pt idx="6455">
                  <c:v>2.3371719999999999E-2</c:v>
                </c:pt>
                <c:pt idx="6456">
                  <c:v>2.3371719999999999E-2</c:v>
                </c:pt>
                <c:pt idx="6457">
                  <c:v>2.3371719999999999E-2</c:v>
                </c:pt>
                <c:pt idx="6458">
                  <c:v>2.3371719999999999E-2</c:v>
                </c:pt>
                <c:pt idx="6459">
                  <c:v>2.3371719999999999E-2</c:v>
                </c:pt>
                <c:pt idx="6460">
                  <c:v>2.3371719999999999E-2</c:v>
                </c:pt>
                <c:pt idx="6461">
                  <c:v>2.3371719999999999E-2</c:v>
                </c:pt>
                <c:pt idx="6462">
                  <c:v>2.3371719999999999E-2</c:v>
                </c:pt>
                <c:pt idx="6463">
                  <c:v>2.3371719999999999E-2</c:v>
                </c:pt>
                <c:pt idx="6464">
                  <c:v>2.3371719999999999E-2</c:v>
                </c:pt>
                <c:pt idx="6465">
                  <c:v>2.3371719999999999E-2</c:v>
                </c:pt>
                <c:pt idx="6466">
                  <c:v>2.3371719999999999E-2</c:v>
                </c:pt>
                <c:pt idx="6467">
                  <c:v>2.3371719999999999E-2</c:v>
                </c:pt>
                <c:pt idx="6468">
                  <c:v>2.3371719999999999E-2</c:v>
                </c:pt>
                <c:pt idx="6469">
                  <c:v>2.3371719999999999E-2</c:v>
                </c:pt>
                <c:pt idx="6470">
                  <c:v>2.3371719999999999E-2</c:v>
                </c:pt>
                <c:pt idx="6471">
                  <c:v>2.3371719999999999E-2</c:v>
                </c:pt>
                <c:pt idx="6472">
                  <c:v>2.3371719999999999E-2</c:v>
                </c:pt>
                <c:pt idx="6473">
                  <c:v>2.3371719999999999E-2</c:v>
                </c:pt>
                <c:pt idx="6474">
                  <c:v>2.3371960000000001E-2</c:v>
                </c:pt>
                <c:pt idx="6475">
                  <c:v>2.3371719999999999E-2</c:v>
                </c:pt>
                <c:pt idx="6476">
                  <c:v>2.3371719999999999E-2</c:v>
                </c:pt>
                <c:pt idx="6477">
                  <c:v>2.3371719999999999E-2</c:v>
                </c:pt>
                <c:pt idx="6478">
                  <c:v>2.3395740000000002E-2</c:v>
                </c:pt>
                <c:pt idx="6479">
                  <c:v>2.3423880000000001E-2</c:v>
                </c:pt>
                <c:pt idx="6480">
                  <c:v>2.3424850000000001E-2</c:v>
                </c:pt>
                <c:pt idx="6481">
                  <c:v>2.3424850000000001E-2</c:v>
                </c:pt>
                <c:pt idx="6482">
                  <c:v>2.3424850000000001E-2</c:v>
                </c:pt>
                <c:pt idx="6483">
                  <c:v>2.3424850000000001E-2</c:v>
                </c:pt>
                <c:pt idx="6484">
                  <c:v>2.3424850000000001E-2</c:v>
                </c:pt>
                <c:pt idx="6485">
                  <c:v>2.3424850000000001E-2</c:v>
                </c:pt>
                <c:pt idx="6486">
                  <c:v>2.3424850000000001E-2</c:v>
                </c:pt>
                <c:pt idx="6487">
                  <c:v>2.3424850000000001E-2</c:v>
                </c:pt>
                <c:pt idx="6488">
                  <c:v>2.3424850000000001E-2</c:v>
                </c:pt>
                <c:pt idx="6489">
                  <c:v>2.3424850000000001E-2</c:v>
                </c:pt>
                <c:pt idx="6490">
                  <c:v>2.3424850000000001E-2</c:v>
                </c:pt>
                <c:pt idx="6491">
                  <c:v>2.3424850000000001E-2</c:v>
                </c:pt>
                <c:pt idx="6492">
                  <c:v>2.3424850000000001E-2</c:v>
                </c:pt>
                <c:pt idx="6493">
                  <c:v>2.3424850000000001E-2</c:v>
                </c:pt>
                <c:pt idx="6494">
                  <c:v>2.3424609999999998E-2</c:v>
                </c:pt>
                <c:pt idx="6495">
                  <c:v>2.3424850000000001E-2</c:v>
                </c:pt>
                <c:pt idx="6496">
                  <c:v>2.3424850000000001E-2</c:v>
                </c:pt>
                <c:pt idx="6497">
                  <c:v>2.3424850000000001E-2</c:v>
                </c:pt>
                <c:pt idx="6498">
                  <c:v>2.3424850000000001E-2</c:v>
                </c:pt>
                <c:pt idx="6499">
                  <c:v>2.3424850000000001E-2</c:v>
                </c:pt>
                <c:pt idx="6500">
                  <c:v>2.3424850000000001E-2</c:v>
                </c:pt>
                <c:pt idx="6501">
                  <c:v>2.3424850000000001E-2</c:v>
                </c:pt>
                <c:pt idx="6502">
                  <c:v>2.3424850000000001E-2</c:v>
                </c:pt>
                <c:pt idx="6503">
                  <c:v>2.3424850000000001E-2</c:v>
                </c:pt>
                <c:pt idx="6504">
                  <c:v>2.3424850000000001E-2</c:v>
                </c:pt>
                <c:pt idx="6505">
                  <c:v>2.3424850000000001E-2</c:v>
                </c:pt>
                <c:pt idx="6506">
                  <c:v>2.3424850000000001E-2</c:v>
                </c:pt>
                <c:pt idx="6507">
                  <c:v>2.3424850000000001E-2</c:v>
                </c:pt>
                <c:pt idx="6508">
                  <c:v>2.3424609999999998E-2</c:v>
                </c:pt>
                <c:pt idx="6509">
                  <c:v>2.3424850000000001E-2</c:v>
                </c:pt>
                <c:pt idx="6510">
                  <c:v>2.3424850000000001E-2</c:v>
                </c:pt>
                <c:pt idx="6511">
                  <c:v>2.3424850000000001E-2</c:v>
                </c:pt>
                <c:pt idx="6512">
                  <c:v>2.3424609999999998E-2</c:v>
                </c:pt>
                <c:pt idx="6513">
                  <c:v>2.3424850000000001E-2</c:v>
                </c:pt>
                <c:pt idx="6514">
                  <c:v>2.3424609999999998E-2</c:v>
                </c:pt>
                <c:pt idx="6515">
                  <c:v>2.3424850000000001E-2</c:v>
                </c:pt>
                <c:pt idx="6516">
                  <c:v>2.3424850000000001E-2</c:v>
                </c:pt>
                <c:pt idx="6517">
                  <c:v>2.3424850000000001E-2</c:v>
                </c:pt>
                <c:pt idx="6518">
                  <c:v>2.3424850000000001E-2</c:v>
                </c:pt>
                <c:pt idx="6519">
                  <c:v>2.3424609999999998E-2</c:v>
                </c:pt>
                <c:pt idx="6520">
                  <c:v>2.3424609999999998E-2</c:v>
                </c:pt>
                <c:pt idx="6521">
                  <c:v>2.3424850000000001E-2</c:v>
                </c:pt>
                <c:pt idx="6522">
                  <c:v>2.3424850000000001E-2</c:v>
                </c:pt>
                <c:pt idx="6523">
                  <c:v>2.3424850000000001E-2</c:v>
                </c:pt>
                <c:pt idx="6524">
                  <c:v>2.3424850000000001E-2</c:v>
                </c:pt>
                <c:pt idx="6525">
                  <c:v>2.3447409999999998E-2</c:v>
                </c:pt>
                <c:pt idx="6526">
                  <c:v>2.347482E-2</c:v>
                </c:pt>
                <c:pt idx="6527">
                  <c:v>2.347604E-2</c:v>
                </c:pt>
                <c:pt idx="6528">
                  <c:v>2.347604E-2</c:v>
                </c:pt>
                <c:pt idx="6529">
                  <c:v>2.347604E-2</c:v>
                </c:pt>
                <c:pt idx="6530">
                  <c:v>2.347604E-2</c:v>
                </c:pt>
                <c:pt idx="6531">
                  <c:v>2.347604E-2</c:v>
                </c:pt>
                <c:pt idx="6532">
                  <c:v>2.347604E-2</c:v>
                </c:pt>
                <c:pt idx="6533">
                  <c:v>2.347604E-2</c:v>
                </c:pt>
                <c:pt idx="6534">
                  <c:v>2.347604E-2</c:v>
                </c:pt>
                <c:pt idx="6535">
                  <c:v>2.347604E-2</c:v>
                </c:pt>
                <c:pt idx="6536">
                  <c:v>2.347604E-2</c:v>
                </c:pt>
                <c:pt idx="6537">
                  <c:v>2.347604E-2</c:v>
                </c:pt>
                <c:pt idx="6538">
                  <c:v>2.347604E-2</c:v>
                </c:pt>
                <c:pt idx="6539">
                  <c:v>2.347604E-2</c:v>
                </c:pt>
                <c:pt idx="6540">
                  <c:v>2.347604E-2</c:v>
                </c:pt>
                <c:pt idx="6541">
                  <c:v>2.347604E-2</c:v>
                </c:pt>
                <c:pt idx="6542">
                  <c:v>2.347604E-2</c:v>
                </c:pt>
                <c:pt idx="6543">
                  <c:v>2.347604E-2</c:v>
                </c:pt>
                <c:pt idx="6544">
                  <c:v>2.347604E-2</c:v>
                </c:pt>
                <c:pt idx="6545">
                  <c:v>2.347604E-2</c:v>
                </c:pt>
                <c:pt idx="6546">
                  <c:v>2.347604E-2</c:v>
                </c:pt>
                <c:pt idx="6547">
                  <c:v>2.347604E-2</c:v>
                </c:pt>
                <c:pt idx="6548">
                  <c:v>2.347604E-2</c:v>
                </c:pt>
                <c:pt idx="6549">
                  <c:v>2.347604E-2</c:v>
                </c:pt>
                <c:pt idx="6550">
                  <c:v>2.347604E-2</c:v>
                </c:pt>
                <c:pt idx="6551">
                  <c:v>2.347604E-2</c:v>
                </c:pt>
                <c:pt idx="6552">
                  <c:v>2.347604E-2</c:v>
                </c:pt>
                <c:pt idx="6553">
                  <c:v>2.347604E-2</c:v>
                </c:pt>
                <c:pt idx="6554">
                  <c:v>2.347604E-2</c:v>
                </c:pt>
                <c:pt idx="6555">
                  <c:v>2.347604E-2</c:v>
                </c:pt>
                <c:pt idx="6556">
                  <c:v>2.347604E-2</c:v>
                </c:pt>
                <c:pt idx="6557">
                  <c:v>2.347604E-2</c:v>
                </c:pt>
                <c:pt idx="6558">
                  <c:v>2.347604E-2</c:v>
                </c:pt>
                <c:pt idx="6559">
                  <c:v>2.347604E-2</c:v>
                </c:pt>
                <c:pt idx="6560">
                  <c:v>2.347604E-2</c:v>
                </c:pt>
                <c:pt idx="6561">
                  <c:v>2.347604E-2</c:v>
                </c:pt>
                <c:pt idx="6562">
                  <c:v>2.347604E-2</c:v>
                </c:pt>
                <c:pt idx="6563">
                  <c:v>2.347604E-2</c:v>
                </c:pt>
                <c:pt idx="6564">
                  <c:v>2.347604E-2</c:v>
                </c:pt>
                <c:pt idx="6565">
                  <c:v>2.347604E-2</c:v>
                </c:pt>
                <c:pt idx="6566">
                  <c:v>2.347604E-2</c:v>
                </c:pt>
                <c:pt idx="6567">
                  <c:v>2.347604E-2</c:v>
                </c:pt>
                <c:pt idx="6568">
                  <c:v>2.347604E-2</c:v>
                </c:pt>
                <c:pt idx="6569">
                  <c:v>2.347604E-2</c:v>
                </c:pt>
                <c:pt idx="6570">
                  <c:v>2.349884E-2</c:v>
                </c:pt>
                <c:pt idx="6571">
                  <c:v>2.352601E-2</c:v>
                </c:pt>
                <c:pt idx="6572">
                  <c:v>2.3556580000000001E-2</c:v>
                </c:pt>
                <c:pt idx="6573">
                  <c:v>2.3558039999999999E-2</c:v>
                </c:pt>
                <c:pt idx="6574">
                  <c:v>2.3558039999999999E-2</c:v>
                </c:pt>
                <c:pt idx="6575">
                  <c:v>2.3558280000000001E-2</c:v>
                </c:pt>
                <c:pt idx="6576">
                  <c:v>2.3558039999999999E-2</c:v>
                </c:pt>
                <c:pt idx="6577">
                  <c:v>2.3558039999999999E-2</c:v>
                </c:pt>
                <c:pt idx="6578">
                  <c:v>2.3558039999999999E-2</c:v>
                </c:pt>
                <c:pt idx="6579">
                  <c:v>2.3558039999999999E-2</c:v>
                </c:pt>
                <c:pt idx="6580">
                  <c:v>2.3558280000000001E-2</c:v>
                </c:pt>
                <c:pt idx="6581">
                  <c:v>2.3558280000000001E-2</c:v>
                </c:pt>
                <c:pt idx="6582">
                  <c:v>2.3558039999999999E-2</c:v>
                </c:pt>
                <c:pt idx="6583">
                  <c:v>2.3558039999999999E-2</c:v>
                </c:pt>
                <c:pt idx="6584">
                  <c:v>2.3558039999999999E-2</c:v>
                </c:pt>
                <c:pt idx="6585">
                  <c:v>2.3558039999999999E-2</c:v>
                </c:pt>
                <c:pt idx="6586">
                  <c:v>2.3558039999999999E-2</c:v>
                </c:pt>
                <c:pt idx="6587">
                  <c:v>2.3558039999999999E-2</c:v>
                </c:pt>
                <c:pt idx="6588">
                  <c:v>2.3558039999999999E-2</c:v>
                </c:pt>
                <c:pt idx="6589">
                  <c:v>2.3558039999999999E-2</c:v>
                </c:pt>
                <c:pt idx="6590">
                  <c:v>2.3558039999999999E-2</c:v>
                </c:pt>
                <c:pt idx="6591">
                  <c:v>2.3558039999999999E-2</c:v>
                </c:pt>
                <c:pt idx="6592">
                  <c:v>2.3558039999999999E-2</c:v>
                </c:pt>
                <c:pt idx="6593">
                  <c:v>2.3558039999999999E-2</c:v>
                </c:pt>
                <c:pt idx="6594">
                  <c:v>2.3558039999999999E-2</c:v>
                </c:pt>
                <c:pt idx="6595">
                  <c:v>2.3558039999999999E-2</c:v>
                </c:pt>
                <c:pt idx="6596">
                  <c:v>2.3558039999999999E-2</c:v>
                </c:pt>
                <c:pt idx="6597">
                  <c:v>2.3558039999999999E-2</c:v>
                </c:pt>
                <c:pt idx="6598">
                  <c:v>2.3558039999999999E-2</c:v>
                </c:pt>
                <c:pt idx="6599">
                  <c:v>2.3558039999999999E-2</c:v>
                </c:pt>
                <c:pt idx="6600">
                  <c:v>2.3558039999999999E-2</c:v>
                </c:pt>
                <c:pt idx="6601">
                  <c:v>2.3558039999999999E-2</c:v>
                </c:pt>
                <c:pt idx="6602">
                  <c:v>2.3558280000000001E-2</c:v>
                </c:pt>
                <c:pt idx="6603">
                  <c:v>2.3558039999999999E-2</c:v>
                </c:pt>
                <c:pt idx="6604">
                  <c:v>2.3558039999999999E-2</c:v>
                </c:pt>
                <c:pt idx="6605">
                  <c:v>2.3558039999999999E-2</c:v>
                </c:pt>
                <c:pt idx="6606">
                  <c:v>2.3558039999999999E-2</c:v>
                </c:pt>
                <c:pt idx="6607">
                  <c:v>2.3558039999999999E-2</c:v>
                </c:pt>
                <c:pt idx="6608">
                  <c:v>2.3558039999999999E-2</c:v>
                </c:pt>
                <c:pt idx="6609">
                  <c:v>2.3558039999999999E-2</c:v>
                </c:pt>
                <c:pt idx="6610">
                  <c:v>2.3558039999999999E-2</c:v>
                </c:pt>
                <c:pt idx="6611">
                  <c:v>2.3558039999999999E-2</c:v>
                </c:pt>
                <c:pt idx="6612">
                  <c:v>2.3558039999999999E-2</c:v>
                </c:pt>
                <c:pt idx="6613">
                  <c:v>2.3558039999999999E-2</c:v>
                </c:pt>
                <c:pt idx="6614">
                  <c:v>2.3558039999999999E-2</c:v>
                </c:pt>
                <c:pt idx="6615">
                  <c:v>2.3558039999999999E-2</c:v>
                </c:pt>
                <c:pt idx="6616">
                  <c:v>2.3558280000000001E-2</c:v>
                </c:pt>
                <c:pt idx="6617">
                  <c:v>2.3558039999999999E-2</c:v>
                </c:pt>
                <c:pt idx="6618">
                  <c:v>2.3558039999999999E-2</c:v>
                </c:pt>
                <c:pt idx="6619">
                  <c:v>2.3558039999999999E-2</c:v>
                </c:pt>
                <c:pt idx="6620">
                  <c:v>2.3558280000000001E-2</c:v>
                </c:pt>
                <c:pt idx="6621">
                  <c:v>2.3558039999999999E-2</c:v>
                </c:pt>
                <c:pt idx="6622">
                  <c:v>2.3558280000000001E-2</c:v>
                </c:pt>
                <c:pt idx="6623">
                  <c:v>2.3558280000000001E-2</c:v>
                </c:pt>
                <c:pt idx="6624">
                  <c:v>2.3558039999999999E-2</c:v>
                </c:pt>
                <c:pt idx="6625">
                  <c:v>2.3558280000000001E-2</c:v>
                </c:pt>
                <c:pt idx="6626">
                  <c:v>2.3558039999999999E-2</c:v>
                </c:pt>
                <c:pt idx="6627">
                  <c:v>2.3558039999999999E-2</c:v>
                </c:pt>
                <c:pt idx="6628">
                  <c:v>2.3558039999999999E-2</c:v>
                </c:pt>
                <c:pt idx="6629">
                  <c:v>2.3558039999999999E-2</c:v>
                </c:pt>
                <c:pt idx="6630">
                  <c:v>2.3558039999999999E-2</c:v>
                </c:pt>
                <c:pt idx="6631">
                  <c:v>2.3558039999999999E-2</c:v>
                </c:pt>
                <c:pt idx="6632">
                  <c:v>2.3558039999999999E-2</c:v>
                </c:pt>
                <c:pt idx="6633">
                  <c:v>2.3558039999999999E-2</c:v>
                </c:pt>
                <c:pt idx="6634">
                  <c:v>2.3558039999999999E-2</c:v>
                </c:pt>
                <c:pt idx="6635">
                  <c:v>2.3558039999999999E-2</c:v>
                </c:pt>
                <c:pt idx="6636">
                  <c:v>2.3558039999999999E-2</c:v>
                </c:pt>
                <c:pt idx="6637">
                  <c:v>2.3558039999999999E-2</c:v>
                </c:pt>
                <c:pt idx="6638">
                  <c:v>2.3558280000000001E-2</c:v>
                </c:pt>
                <c:pt idx="6639">
                  <c:v>2.3558039999999999E-2</c:v>
                </c:pt>
                <c:pt idx="6640">
                  <c:v>2.3558039999999999E-2</c:v>
                </c:pt>
                <c:pt idx="6641">
                  <c:v>2.3558039999999999E-2</c:v>
                </c:pt>
                <c:pt idx="6642">
                  <c:v>2.3558039999999999E-2</c:v>
                </c:pt>
                <c:pt idx="6643">
                  <c:v>2.3581810000000002E-2</c:v>
                </c:pt>
                <c:pt idx="6644">
                  <c:v>2.361044E-2</c:v>
                </c:pt>
                <c:pt idx="6645">
                  <c:v>2.3611650000000001E-2</c:v>
                </c:pt>
                <c:pt idx="6646">
                  <c:v>2.3611650000000001E-2</c:v>
                </c:pt>
                <c:pt idx="6647">
                  <c:v>2.3611650000000001E-2</c:v>
                </c:pt>
                <c:pt idx="6648">
                  <c:v>2.3611650000000001E-2</c:v>
                </c:pt>
                <c:pt idx="6649">
                  <c:v>2.3611650000000001E-2</c:v>
                </c:pt>
                <c:pt idx="6650">
                  <c:v>2.3611650000000001E-2</c:v>
                </c:pt>
                <c:pt idx="6651">
                  <c:v>2.3611650000000001E-2</c:v>
                </c:pt>
                <c:pt idx="6652">
                  <c:v>2.3611650000000001E-2</c:v>
                </c:pt>
                <c:pt idx="6653">
                  <c:v>2.3611650000000001E-2</c:v>
                </c:pt>
                <c:pt idx="6654">
                  <c:v>2.3611650000000001E-2</c:v>
                </c:pt>
                <c:pt idx="6655">
                  <c:v>2.3611650000000001E-2</c:v>
                </c:pt>
                <c:pt idx="6656">
                  <c:v>2.3611650000000001E-2</c:v>
                </c:pt>
                <c:pt idx="6657">
                  <c:v>2.3611650000000001E-2</c:v>
                </c:pt>
                <c:pt idx="6658">
                  <c:v>2.3611650000000001E-2</c:v>
                </c:pt>
                <c:pt idx="6659">
                  <c:v>2.3611650000000001E-2</c:v>
                </c:pt>
                <c:pt idx="6660">
                  <c:v>2.3611650000000001E-2</c:v>
                </c:pt>
                <c:pt idx="6661">
                  <c:v>2.3611650000000001E-2</c:v>
                </c:pt>
                <c:pt idx="6662">
                  <c:v>2.3611650000000001E-2</c:v>
                </c:pt>
                <c:pt idx="6663">
                  <c:v>2.3611650000000001E-2</c:v>
                </c:pt>
                <c:pt idx="6664">
                  <c:v>2.3611650000000001E-2</c:v>
                </c:pt>
                <c:pt idx="6665">
                  <c:v>2.3611650000000001E-2</c:v>
                </c:pt>
                <c:pt idx="6666">
                  <c:v>2.3611650000000001E-2</c:v>
                </c:pt>
                <c:pt idx="6667">
                  <c:v>2.3611650000000001E-2</c:v>
                </c:pt>
                <c:pt idx="6668">
                  <c:v>2.3611650000000001E-2</c:v>
                </c:pt>
                <c:pt idx="6669">
                  <c:v>2.3611650000000001E-2</c:v>
                </c:pt>
                <c:pt idx="6670">
                  <c:v>2.3611650000000001E-2</c:v>
                </c:pt>
                <c:pt idx="6671">
                  <c:v>2.3611650000000001E-2</c:v>
                </c:pt>
                <c:pt idx="6672">
                  <c:v>2.3611650000000001E-2</c:v>
                </c:pt>
                <c:pt idx="6673">
                  <c:v>2.3611650000000001E-2</c:v>
                </c:pt>
                <c:pt idx="6674">
                  <c:v>2.3611650000000001E-2</c:v>
                </c:pt>
                <c:pt idx="6675">
                  <c:v>2.3611650000000001E-2</c:v>
                </c:pt>
                <c:pt idx="6676">
                  <c:v>2.3611650000000001E-2</c:v>
                </c:pt>
                <c:pt idx="6677">
                  <c:v>2.3611650000000001E-2</c:v>
                </c:pt>
                <c:pt idx="6678">
                  <c:v>2.3611650000000001E-2</c:v>
                </c:pt>
                <c:pt idx="6679">
                  <c:v>2.3611650000000001E-2</c:v>
                </c:pt>
                <c:pt idx="6680">
                  <c:v>2.3611650000000001E-2</c:v>
                </c:pt>
                <c:pt idx="6681">
                  <c:v>2.3611650000000001E-2</c:v>
                </c:pt>
                <c:pt idx="6682">
                  <c:v>2.3611650000000001E-2</c:v>
                </c:pt>
                <c:pt idx="6683">
                  <c:v>2.3611650000000001E-2</c:v>
                </c:pt>
                <c:pt idx="6684">
                  <c:v>2.3611650000000001E-2</c:v>
                </c:pt>
                <c:pt idx="6685">
                  <c:v>2.3611650000000001E-2</c:v>
                </c:pt>
                <c:pt idx="6686">
                  <c:v>2.3611650000000001E-2</c:v>
                </c:pt>
                <c:pt idx="6687">
                  <c:v>2.3611650000000001E-2</c:v>
                </c:pt>
                <c:pt idx="6688">
                  <c:v>2.3611650000000001E-2</c:v>
                </c:pt>
                <c:pt idx="6689">
                  <c:v>2.3611650000000001E-2</c:v>
                </c:pt>
                <c:pt idx="6690">
                  <c:v>2.3611650000000001E-2</c:v>
                </c:pt>
                <c:pt idx="6691">
                  <c:v>2.3611650000000001E-2</c:v>
                </c:pt>
                <c:pt idx="6692">
                  <c:v>2.3611650000000001E-2</c:v>
                </c:pt>
                <c:pt idx="6693">
                  <c:v>2.3611650000000001E-2</c:v>
                </c:pt>
                <c:pt idx="6694">
                  <c:v>2.3611650000000001E-2</c:v>
                </c:pt>
                <c:pt idx="6695">
                  <c:v>2.3611650000000001E-2</c:v>
                </c:pt>
                <c:pt idx="6696">
                  <c:v>2.3611650000000001E-2</c:v>
                </c:pt>
                <c:pt idx="6697">
                  <c:v>2.3611650000000001E-2</c:v>
                </c:pt>
                <c:pt idx="6698">
                  <c:v>2.3611650000000001E-2</c:v>
                </c:pt>
                <c:pt idx="6699">
                  <c:v>2.3611650000000001E-2</c:v>
                </c:pt>
                <c:pt idx="6700">
                  <c:v>2.3611650000000001E-2</c:v>
                </c:pt>
                <c:pt idx="6701">
                  <c:v>2.3611650000000001E-2</c:v>
                </c:pt>
                <c:pt idx="6702">
                  <c:v>2.3611650000000001E-2</c:v>
                </c:pt>
                <c:pt idx="6703">
                  <c:v>2.3611650000000001E-2</c:v>
                </c:pt>
                <c:pt idx="6704">
                  <c:v>2.3611650000000001E-2</c:v>
                </c:pt>
                <c:pt idx="6705">
                  <c:v>2.3611650000000001E-2</c:v>
                </c:pt>
                <c:pt idx="6706">
                  <c:v>2.3611650000000001E-2</c:v>
                </c:pt>
                <c:pt idx="6707">
                  <c:v>2.3634209999999999E-2</c:v>
                </c:pt>
                <c:pt idx="6708">
                  <c:v>2.3635429999999999E-2</c:v>
                </c:pt>
                <c:pt idx="6709">
                  <c:v>2.3635429999999999E-2</c:v>
                </c:pt>
                <c:pt idx="6710">
                  <c:v>2.3635429999999999E-2</c:v>
                </c:pt>
                <c:pt idx="6711">
                  <c:v>2.3635429999999999E-2</c:v>
                </c:pt>
                <c:pt idx="6712">
                  <c:v>2.3635429999999999E-2</c:v>
                </c:pt>
                <c:pt idx="6713">
                  <c:v>2.3635429999999999E-2</c:v>
                </c:pt>
                <c:pt idx="6714">
                  <c:v>2.3635429999999999E-2</c:v>
                </c:pt>
                <c:pt idx="6715">
                  <c:v>2.3635429999999999E-2</c:v>
                </c:pt>
                <c:pt idx="6716">
                  <c:v>2.3635429999999999E-2</c:v>
                </c:pt>
                <c:pt idx="6717">
                  <c:v>2.3635670000000001E-2</c:v>
                </c:pt>
                <c:pt idx="6718">
                  <c:v>2.3635429999999999E-2</c:v>
                </c:pt>
                <c:pt idx="6719">
                  <c:v>2.3635429999999999E-2</c:v>
                </c:pt>
                <c:pt idx="6720">
                  <c:v>2.3635429999999999E-2</c:v>
                </c:pt>
                <c:pt idx="6721">
                  <c:v>2.3635429999999999E-2</c:v>
                </c:pt>
                <c:pt idx="6722">
                  <c:v>2.3660170000000001E-2</c:v>
                </c:pt>
                <c:pt idx="6723">
                  <c:v>2.3689040000000001E-2</c:v>
                </c:pt>
                <c:pt idx="6724">
                  <c:v>2.36905E-2</c:v>
                </c:pt>
                <c:pt idx="6725">
                  <c:v>2.36905E-2</c:v>
                </c:pt>
                <c:pt idx="6726">
                  <c:v>2.36905E-2</c:v>
                </c:pt>
                <c:pt idx="6727">
                  <c:v>2.36905E-2</c:v>
                </c:pt>
                <c:pt idx="6728">
                  <c:v>2.36905E-2</c:v>
                </c:pt>
                <c:pt idx="6729">
                  <c:v>2.36905E-2</c:v>
                </c:pt>
                <c:pt idx="6730">
                  <c:v>2.36905E-2</c:v>
                </c:pt>
                <c:pt idx="6731">
                  <c:v>2.36905E-2</c:v>
                </c:pt>
                <c:pt idx="6732">
                  <c:v>2.36905E-2</c:v>
                </c:pt>
                <c:pt idx="6733">
                  <c:v>2.36905E-2</c:v>
                </c:pt>
                <c:pt idx="6734">
                  <c:v>2.36905E-2</c:v>
                </c:pt>
                <c:pt idx="6735">
                  <c:v>2.36905E-2</c:v>
                </c:pt>
                <c:pt idx="6736">
                  <c:v>2.36905E-2</c:v>
                </c:pt>
                <c:pt idx="6737">
                  <c:v>2.36905E-2</c:v>
                </c:pt>
                <c:pt idx="6738">
                  <c:v>2.36905E-2</c:v>
                </c:pt>
                <c:pt idx="6739">
                  <c:v>2.36905E-2</c:v>
                </c:pt>
                <c:pt idx="6740">
                  <c:v>2.36905E-2</c:v>
                </c:pt>
                <c:pt idx="6741">
                  <c:v>2.36905E-2</c:v>
                </c:pt>
                <c:pt idx="6742">
                  <c:v>2.36905E-2</c:v>
                </c:pt>
                <c:pt idx="6743">
                  <c:v>2.36905E-2</c:v>
                </c:pt>
                <c:pt idx="6744">
                  <c:v>2.36905E-2</c:v>
                </c:pt>
                <c:pt idx="6745">
                  <c:v>2.36905E-2</c:v>
                </c:pt>
                <c:pt idx="6746">
                  <c:v>2.36905E-2</c:v>
                </c:pt>
                <c:pt idx="6747">
                  <c:v>2.36905E-2</c:v>
                </c:pt>
                <c:pt idx="6748">
                  <c:v>2.36905E-2</c:v>
                </c:pt>
                <c:pt idx="6749">
                  <c:v>2.36905E-2</c:v>
                </c:pt>
                <c:pt idx="6750">
                  <c:v>2.36905E-2</c:v>
                </c:pt>
                <c:pt idx="6751">
                  <c:v>2.36905E-2</c:v>
                </c:pt>
                <c:pt idx="6752">
                  <c:v>2.36905E-2</c:v>
                </c:pt>
                <c:pt idx="6753">
                  <c:v>2.36905E-2</c:v>
                </c:pt>
                <c:pt idx="6754">
                  <c:v>2.36905E-2</c:v>
                </c:pt>
                <c:pt idx="6755">
                  <c:v>2.36905E-2</c:v>
                </c:pt>
                <c:pt idx="6756">
                  <c:v>2.36905E-2</c:v>
                </c:pt>
                <c:pt idx="6757">
                  <c:v>2.36905E-2</c:v>
                </c:pt>
                <c:pt idx="6758">
                  <c:v>2.36905E-2</c:v>
                </c:pt>
                <c:pt idx="6759">
                  <c:v>2.36905E-2</c:v>
                </c:pt>
                <c:pt idx="6760">
                  <c:v>2.36905E-2</c:v>
                </c:pt>
                <c:pt idx="6761">
                  <c:v>2.36905E-2</c:v>
                </c:pt>
                <c:pt idx="6762">
                  <c:v>2.36905E-2</c:v>
                </c:pt>
                <c:pt idx="6763">
                  <c:v>2.36905E-2</c:v>
                </c:pt>
                <c:pt idx="6764">
                  <c:v>2.36905E-2</c:v>
                </c:pt>
                <c:pt idx="6765">
                  <c:v>2.36905E-2</c:v>
                </c:pt>
                <c:pt idx="6766">
                  <c:v>2.36905E-2</c:v>
                </c:pt>
                <c:pt idx="6767">
                  <c:v>2.36905E-2</c:v>
                </c:pt>
                <c:pt idx="6768">
                  <c:v>2.36905E-2</c:v>
                </c:pt>
                <c:pt idx="6769">
                  <c:v>2.36905E-2</c:v>
                </c:pt>
                <c:pt idx="6770">
                  <c:v>2.36905E-2</c:v>
                </c:pt>
                <c:pt idx="6771">
                  <c:v>2.36905E-2</c:v>
                </c:pt>
                <c:pt idx="6772">
                  <c:v>2.36905E-2</c:v>
                </c:pt>
                <c:pt idx="6773">
                  <c:v>2.36905E-2</c:v>
                </c:pt>
                <c:pt idx="6774">
                  <c:v>2.36905E-2</c:v>
                </c:pt>
                <c:pt idx="6775">
                  <c:v>2.36905E-2</c:v>
                </c:pt>
                <c:pt idx="6776">
                  <c:v>2.36905E-2</c:v>
                </c:pt>
                <c:pt idx="6777">
                  <c:v>2.36905E-2</c:v>
                </c:pt>
                <c:pt idx="6778">
                  <c:v>2.36905E-2</c:v>
                </c:pt>
                <c:pt idx="6779">
                  <c:v>2.36905E-2</c:v>
                </c:pt>
                <c:pt idx="6780">
                  <c:v>2.36905E-2</c:v>
                </c:pt>
                <c:pt idx="6781">
                  <c:v>2.36905E-2</c:v>
                </c:pt>
                <c:pt idx="6782">
                  <c:v>2.36905E-2</c:v>
                </c:pt>
                <c:pt idx="6783">
                  <c:v>2.36905E-2</c:v>
                </c:pt>
                <c:pt idx="6784">
                  <c:v>2.36905E-2</c:v>
                </c:pt>
                <c:pt idx="6785">
                  <c:v>2.36905E-2</c:v>
                </c:pt>
                <c:pt idx="6786">
                  <c:v>2.36905E-2</c:v>
                </c:pt>
                <c:pt idx="6787">
                  <c:v>2.36905E-2</c:v>
                </c:pt>
                <c:pt idx="6788">
                  <c:v>2.36905E-2</c:v>
                </c:pt>
                <c:pt idx="6789">
                  <c:v>2.36905E-2</c:v>
                </c:pt>
                <c:pt idx="6790">
                  <c:v>2.37133E-2</c:v>
                </c:pt>
                <c:pt idx="6791">
                  <c:v>2.374217E-2</c:v>
                </c:pt>
                <c:pt idx="6792">
                  <c:v>2.3743139999999999E-2</c:v>
                </c:pt>
                <c:pt idx="6793">
                  <c:v>2.3743139999999999E-2</c:v>
                </c:pt>
                <c:pt idx="6794">
                  <c:v>2.3743139999999999E-2</c:v>
                </c:pt>
                <c:pt idx="6795">
                  <c:v>2.3743139999999999E-2</c:v>
                </c:pt>
                <c:pt idx="6796">
                  <c:v>2.3743139999999999E-2</c:v>
                </c:pt>
                <c:pt idx="6797">
                  <c:v>2.3743139999999999E-2</c:v>
                </c:pt>
                <c:pt idx="6798">
                  <c:v>2.3743139999999999E-2</c:v>
                </c:pt>
                <c:pt idx="6799">
                  <c:v>2.3743139999999999E-2</c:v>
                </c:pt>
                <c:pt idx="6800">
                  <c:v>2.3743139999999999E-2</c:v>
                </c:pt>
                <c:pt idx="6801">
                  <c:v>2.3743380000000001E-2</c:v>
                </c:pt>
                <c:pt idx="6802">
                  <c:v>2.3743139999999999E-2</c:v>
                </c:pt>
                <c:pt idx="6803">
                  <c:v>2.3743139999999999E-2</c:v>
                </c:pt>
                <c:pt idx="6804">
                  <c:v>2.3743139999999999E-2</c:v>
                </c:pt>
                <c:pt idx="6805">
                  <c:v>2.3743139999999999E-2</c:v>
                </c:pt>
                <c:pt idx="6806">
                  <c:v>2.3743139999999999E-2</c:v>
                </c:pt>
                <c:pt idx="6807">
                  <c:v>2.3743139999999999E-2</c:v>
                </c:pt>
                <c:pt idx="6808">
                  <c:v>2.3743139999999999E-2</c:v>
                </c:pt>
                <c:pt idx="6809">
                  <c:v>2.3743139999999999E-2</c:v>
                </c:pt>
                <c:pt idx="6810">
                  <c:v>2.3743139999999999E-2</c:v>
                </c:pt>
                <c:pt idx="6811">
                  <c:v>2.3743139999999999E-2</c:v>
                </c:pt>
                <c:pt idx="6812">
                  <c:v>2.3743139999999999E-2</c:v>
                </c:pt>
                <c:pt idx="6813">
                  <c:v>2.3743139999999999E-2</c:v>
                </c:pt>
                <c:pt idx="6814">
                  <c:v>2.3743139999999999E-2</c:v>
                </c:pt>
                <c:pt idx="6815">
                  <c:v>2.3743139999999999E-2</c:v>
                </c:pt>
                <c:pt idx="6816">
                  <c:v>2.3743139999999999E-2</c:v>
                </c:pt>
                <c:pt idx="6817">
                  <c:v>2.3743139999999999E-2</c:v>
                </c:pt>
                <c:pt idx="6818">
                  <c:v>2.3743139999999999E-2</c:v>
                </c:pt>
                <c:pt idx="6819">
                  <c:v>2.3743139999999999E-2</c:v>
                </c:pt>
                <c:pt idx="6820">
                  <c:v>2.3743380000000001E-2</c:v>
                </c:pt>
                <c:pt idx="6821">
                  <c:v>2.3742900000000001E-2</c:v>
                </c:pt>
                <c:pt idx="6822">
                  <c:v>2.376692E-2</c:v>
                </c:pt>
                <c:pt idx="6823">
                  <c:v>2.376789E-2</c:v>
                </c:pt>
                <c:pt idx="6824">
                  <c:v>2.376789E-2</c:v>
                </c:pt>
                <c:pt idx="6825">
                  <c:v>2.376789E-2</c:v>
                </c:pt>
                <c:pt idx="6826">
                  <c:v>2.376789E-2</c:v>
                </c:pt>
                <c:pt idx="6827">
                  <c:v>2.376789E-2</c:v>
                </c:pt>
                <c:pt idx="6828">
                  <c:v>2.376789E-2</c:v>
                </c:pt>
                <c:pt idx="6829">
                  <c:v>2.376789E-2</c:v>
                </c:pt>
                <c:pt idx="6830">
                  <c:v>2.376789E-2</c:v>
                </c:pt>
                <c:pt idx="6831">
                  <c:v>2.376789E-2</c:v>
                </c:pt>
                <c:pt idx="6832">
                  <c:v>2.376789E-2</c:v>
                </c:pt>
                <c:pt idx="6833">
                  <c:v>2.376789E-2</c:v>
                </c:pt>
                <c:pt idx="6834">
                  <c:v>2.376789E-2</c:v>
                </c:pt>
                <c:pt idx="6835">
                  <c:v>2.376789E-2</c:v>
                </c:pt>
                <c:pt idx="6836">
                  <c:v>2.376789E-2</c:v>
                </c:pt>
                <c:pt idx="6837">
                  <c:v>2.376789E-2</c:v>
                </c:pt>
                <c:pt idx="6838">
                  <c:v>2.376789E-2</c:v>
                </c:pt>
                <c:pt idx="6839">
                  <c:v>2.376789E-2</c:v>
                </c:pt>
                <c:pt idx="6840">
                  <c:v>2.376789E-2</c:v>
                </c:pt>
                <c:pt idx="6841">
                  <c:v>2.376789E-2</c:v>
                </c:pt>
                <c:pt idx="6842">
                  <c:v>2.376789E-2</c:v>
                </c:pt>
                <c:pt idx="6843">
                  <c:v>2.376789E-2</c:v>
                </c:pt>
                <c:pt idx="6844">
                  <c:v>2.376789E-2</c:v>
                </c:pt>
                <c:pt idx="6845">
                  <c:v>2.376789E-2</c:v>
                </c:pt>
                <c:pt idx="6846">
                  <c:v>2.376789E-2</c:v>
                </c:pt>
                <c:pt idx="6847">
                  <c:v>2.376789E-2</c:v>
                </c:pt>
                <c:pt idx="6848">
                  <c:v>2.376789E-2</c:v>
                </c:pt>
                <c:pt idx="6849">
                  <c:v>2.376789E-2</c:v>
                </c:pt>
                <c:pt idx="6850">
                  <c:v>2.376789E-2</c:v>
                </c:pt>
                <c:pt idx="6851">
                  <c:v>2.376789E-2</c:v>
                </c:pt>
                <c:pt idx="6852">
                  <c:v>2.376789E-2</c:v>
                </c:pt>
                <c:pt idx="6853">
                  <c:v>2.376789E-2</c:v>
                </c:pt>
                <c:pt idx="6854">
                  <c:v>2.376789E-2</c:v>
                </c:pt>
                <c:pt idx="6855">
                  <c:v>2.376789E-2</c:v>
                </c:pt>
                <c:pt idx="6856">
                  <c:v>2.376789E-2</c:v>
                </c:pt>
                <c:pt idx="6857">
                  <c:v>2.376789E-2</c:v>
                </c:pt>
                <c:pt idx="6858">
                  <c:v>2.376789E-2</c:v>
                </c:pt>
                <c:pt idx="6859">
                  <c:v>2.376789E-2</c:v>
                </c:pt>
                <c:pt idx="6860">
                  <c:v>2.376789E-2</c:v>
                </c:pt>
                <c:pt idx="6861">
                  <c:v>2.376789E-2</c:v>
                </c:pt>
                <c:pt idx="6862">
                  <c:v>2.376789E-2</c:v>
                </c:pt>
                <c:pt idx="6863">
                  <c:v>2.376789E-2</c:v>
                </c:pt>
                <c:pt idx="6864">
                  <c:v>2.376789E-2</c:v>
                </c:pt>
                <c:pt idx="6865">
                  <c:v>2.3792629999999999E-2</c:v>
                </c:pt>
                <c:pt idx="6866">
                  <c:v>2.3821740000000001E-2</c:v>
                </c:pt>
                <c:pt idx="6867">
                  <c:v>2.3823199999999999E-2</c:v>
                </c:pt>
                <c:pt idx="6868">
                  <c:v>2.3822960000000001E-2</c:v>
                </c:pt>
                <c:pt idx="6869">
                  <c:v>2.3823199999999999E-2</c:v>
                </c:pt>
                <c:pt idx="6870">
                  <c:v>2.3822960000000001E-2</c:v>
                </c:pt>
                <c:pt idx="6871">
                  <c:v>2.3823199999999999E-2</c:v>
                </c:pt>
                <c:pt idx="6872">
                  <c:v>2.3822960000000001E-2</c:v>
                </c:pt>
                <c:pt idx="6873">
                  <c:v>2.3823199999999999E-2</c:v>
                </c:pt>
                <c:pt idx="6874">
                  <c:v>2.3822960000000001E-2</c:v>
                </c:pt>
                <c:pt idx="6875">
                  <c:v>2.3823199999999999E-2</c:v>
                </c:pt>
                <c:pt idx="6876">
                  <c:v>2.3822960000000001E-2</c:v>
                </c:pt>
                <c:pt idx="6877">
                  <c:v>2.3823199999999999E-2</c:v>
                </c:pt>
                <c:pt idx="6878">
                  <c:v>2.3822960000000001E-2</c:v>
                </c:pt>
                <c:pt idx="6879">
                  <c:v>2.3823199999999999E-2</c:v>
                </c:pt>
                <c:pt idx="6880">
                  <c:v>2.3822960000000001E-2</c:v>
                </c:pt>
                <c:pt idx="6881">
                  <c:v>2.3823199999999999E-2</c:v>
                </c:pt>
                <c:pt idx="6882">
                  <c:v>2.3822960000000001E-2</c:v>
                </c:pt>
                <c:pt idx="6883">
                  <c:v>2.3823199999999999E-2</c:v>
                </c:pt>
                <c:pt idx="6884">
                  <c:v>2.3822960000000001E-2</c:v>
                </c:pt>
                <c:pt idx="6885">
                  <c:v>2.3823199999999999E-2</c:v>
                </c:pt>
                <c:pt idx="6886">
                  <c:v>2.3822960000000001E-2</c:v>
                </c:pt>
                <c:pt idx="6887">
                  <c:v>2.3823199999999999E-2</c:v>
                </c:pt>
                <c:pt idx="6888">
                  <c:v>2.3822960000000001E-2</c:v>
                </c:pt>
                <c:pt idx="6889">
                  <c:v>2.3822960000000001E-2</c:v>
                </c:pt>
                <c:pt idx="6890">
                  <c:v>2.3822960000000001E-2</c:v>
                </c:pt>
                <c:pt idx="6891">
                  <c:v>2.3822960000000001E-2</c:v>
                </c:pt>
                <c:pt idx="6892">
                  <c:v>2.3823199999999999E-2</c:v>
                </c:pt>
                <c:pt idx="6893">
                  <c:v>2.3822960000000001E-2</c:v>
                </c:pt>
                <c:pt idx="6894">
                  <c:v>2.3823199999999999E-2</c:v>
                </c:pt>
                <c:pt idx="6895">
                  <c:v>2.3822960000000001E-2</c:v>
                </c:pt>
                <c:pt idx="6896">
                  <c:v>2.3823199999999999E-2</c:v>
                </c:pt>
                <c:pt idx="6897">
                  <c:v>2.3822960000000001E-2</c:v>
                </c:pt>
                <c:pt idx="6898">
                  <c:v>2.3822960000000001E-2</c:v>
                </c:pt>
                <c:pt idx="6899">
                  <c:v>2.3823199999999999E-2</c:v>
                </c:pt>
                <c:pt idx="6900">
                  <c:v>2.3822960000000001E-2</c:v>
                </c:pt>
                <c:pt idx="6901">
                  <c:v>2.3823199999999999E-2</c:v>
                </c:pt>
                <c:pt idx="6902">
                  <c:v>2.3845760000000001E-2</c:v>
                </c:pt>
                <c:pt idx="6903">
                  <c:v>2.3873660000000001E-2</c:v>
                </c:pt>
                <c:pt idx="6904">
                  <c:v>2.3874630000000001E-2</c:v>
                </c:pt>
                <c:pt idx="6905">
                  <c:v>2.3874630000000001E-2</c:v>
                </c:pt>
                <c:pt idx="6906">
                  <c:v>2.3874630000000001E-2</c:v>
                </c:pt>
                <c:pt idx="6907">
                  <c:v>2.3874630000000001E-2</c:v>
                </c:pt>
                <c:pt idx="6908">
                  <c:v>2.3874630000000001E-2</c:v>
                </c:pt>
                <c:pt idx="6909">
                  <c:v>2.3874630000000001E-2</c:v>
                </c:pt>
                <c:pt idx="6910">
                  <c:v>2.3874630000000001E-2</c:v>
                </c:pt>
                <c:pt idx="6911">
                  <c:v>2.3874630000000001E-2</c:v>
                </c:pt>
                <c:pt idx="6912">
                  <c:v>2.3874630000000001E-2</c:v>
                </c:pt>
                <c:pt idx="6913">
                  <c:v>2.3874630000000001E-2</c:v>
                </c:pt>
                <c:pt idx="6914">
                  <c:v>2.3874630000000001E-2</c:v>
                </c:pt>
                <c:pt idx="6915">
                  <c:v>2.3874630000000001E-2</c:v>
                </c:pt>
                <c:pt idx="6916">
                  <c:v>2.3874630000000001E-2</c:v>
                </c:pt>
                <c:pt idx="6917">
                  <c:v>2.3874630000000001E-2</c:v>
                </c:pt>
                <c:pt idx="6918">
                  <c:v>2.3874630000000001E-2</c:v>
                </c:pt>
                <c:pt idx="6919">
                  <c:v>2.3874630000000001E-2</c:v>
                </c:pt>
                <c:pt idx="6920">
                  <c:v>2.3874630000000001E-2</c:v>
                </c:pt>
                <c:pt idx="6921">
                  <c:v>2.3874630000000001E-2</c:v>
                </c:pt>
                <c:pt idx="6922">
                  <c:v>2.3874630000000001E-2</c:v>
                </c:pt>
                <c:pt idx="6923">
                  <c:v>2.3874630000000001E-2</c:v>
                </c:pt>
                <c:pt idx="6924">
                  <c:v>2.3874630000000001E-2</c:v>
                </c:pt>
                <c:pt idx="6925">
                  <c:v>2.3874630000000001E-2</c:v>
                </c:pt>
                <c:pt idx="6926">
                  <c:v>2.3874630000000001E-2</c:v>
                </c:pt>
                <c:pt idx="6927">
                  <c:v>2.3874630000000001E-2</c:v>
                </c:pt>
                <c:pt idx="6928">
                  <c:v>2.3874630000000001E-2</c:v>
                </c:pt>
                <c:pt idx="6929">
                  <c:v>2.3874630000000001E-2</c:v>
                </c:pt>
                <c:pt idx="6930">
                  <c:v>2.3874630000000001E-2</c:v>
                </c:pt>
                <c:pt idx="6931">
                  <c:v>2.3874630000000001E-2</c:v>
                </c:pt>
                <c:pt idx="6932">
                  <c:v>2.3874630000000001E-2</c:v>
                </c:pt>
                <c:pt idx="6933">
                  <c:v>2.3874630000000001E-2</c:v>
                </c:pt>
                <c:pt idx="6934">
                  <c:v>2.3874630000000001E-2</c:v>
                </c:pt>
                <c:pt idx="6935">
                  <c:v>2.3874630000000001E-2</c:v>
                </c:pt>
                <c:pt idx="6936">
                  <c:v>2.3874630000000001E-2</c:v>
                </c:pt>
                <c:pt idx="6937">
                  <c:v>2.3874630000000001E-2</c:v>
                </c:pt>
                <c:pt idx="6938">
                  <c:v>2.3874630000000001E-2</c:v>
                </c:pt>
                <c:pt idx="6939">
                  <c:v>2.3874630000000001E-2</c:v>
                </c:pt>
                <c:pt idx="6940">
                  <c:v>2.3874630000000001E-2</c:v>
                </c:pt>
                <c:pt idx="6941">
                  <c:v>2.3874630000000001E-2</c:v>
                </c:pt>
                <c:pt idx="6942">
                  <c:v>2.3874630000000001E-2</c:v>
                </c:pt>
                <c:pt idx="6943">
                  <c:v>2.3874630000000001E-2</c:v>
                </c:pt>
                <c:pt idx="6944">
                  <c:v>2.3874630000000001E-2</c:v>
                </c:pt>
                <c:pt idx="6945">
                  <c:v>2.3874630000000001E-2</c:v>
                </c:pt>
                <c:pt idx="6946">
                  <c:v>2.3874630000000001E-2</c:v>
                </c:pt>
                <c:pt idx="6947">
                  <c:v>2.3874630000000001E-2</c:v>
                </c:pt>
                <c:pt idx="6948">
                  <c:v>2.3874630000000001E-2</c:v>
                </c:pt>
                <c:pt idx="6949">
                  <c:v>2.3874630000000001E-2</c:v>
                </c:pt>
                <c:pt idx="6950">
                  <c:v>2.3874630000000001E-2</c:v>
                </c:pt>
                <c:pt idx="6951">
                  <c:v>2.3874630000000001E-2</c:v>
                </c:pt>
                <c:pt idx="6952">
                  <c:v>2.3874630000000001E-2</c:v>
                </c:pt>
                <c:pt idx="6953">
                  <c:v>2.3874630000000001E-2</c:v>
                </c:pt>
                <c:pt idx="6954">
                  <c:v>2.3874630000000001E-2</c:v>
                </c:pt>
                <c:pt idx="6955">
                  <c:v>2.3874630000000001E-2</c:v>
                </c:pt>
                <c:pt idx="6956">
                  <c:v>2.3874630000000001E-2</c:v>
                </c:pt>
                <c:pt idx="6957">
                  <c:v>2.3874630000000001E-2</c:v>
                </c:pt>
                <c:pt idx="6958">
                  <c:v>2.3874630000000001E-2</c:v>
                </c:pt>
                <c:pt idx="6959">
                  <c:v>2.3874630000000001E-2</c:v>
                </c:pt>
                <c:pt idx="6960">
                  <c:v>2.3897430000000001E-2</c:v>
                </c:pt>
                <c:pt idx="6961">
                  <c:v>2.3924359999999999E-2</c:v>
                </c:pt>
                <c:pt idx="6962">
                  <c:v>2.3925579999999998E-2</c:v>
                </c:pt>
                <c:pt idx="6963">
                  <c:v>2.3925579999999998E-2</c:v>
                </c:pt>
                <c:pt idx="6964">
                  <c:v>2.3925579999999998E-2</c:v>
                </c:pt>
                <c:pt idx="6965">
                  <c:v>2.3925579999999998E-2</c:v>
                </c:pt>
                <c:pt idx="6966">
                  <c:v>2.3925579999999998E-2</c:v>
                </c:pt>
                <c:pt idx="6967">
                  <c:v>2.392582E-2</c:v>
                </c:pt>
                <c:pt idx="6968">
                  <c:v>2.3925579999999998E-2</c:v>
                </c:pt>
                <c:pt idx="6969">
                  <c:v>2.3925579999999998E-2</c:v>
                </c:pt>
                <c:pt idx="6970">
                  <c:v>2.3925579999999998E-2</c:v>
                </c:pt>
                <c:pt idx="6971">
                  <c:v>2.3925579999999998E-2</c:v>
                </c:pt>
                <c:pt idx="6972">
                  <c:v>2.3925579999999998E-2</c:v>
                </c:pt>
                <c:pt idx="6973">
                  <c:v>2.3925579999999998E-2</c:v>
                </c:pt>
                <c:pt idx="6974">
                  <c:v>2.3925579999999998E-2</c:v>
                </c:pt>
                <c:pt idx="6975">
                  <c:v>2.3925579999999998E-2</c:v>
                </c:pt>
                <c:pt idx="6976">
                  <c:v>2.392582E-2</c:v>
                </c:pt>
                <c:pt idx="6977">
                  <c:v>2.3925579999999998E-2</c:v>
                </c:pt>
                <c:pt idx="6978">
                  <c:v>2.3925579999999998E-2</c:v>
                </c:pt>
                <c:pt idx="6979">
                  <c:v>2.3925579999999998E-2</c:v>
                </c:pt>
                <c:pt idx="6980">
                  <c:v>2.3925579999999998E-2</c:v>
                </c:pt>
                <c:pt idx="6981">
                  <c:v>2.3925579999999998E-2</c:v>
                </c:pt>
                <c:pt idx="6982">
                  <c:v>2.3925330000000002E-2</c:v>
                </c:pt>
                <c:pt idx="6983">
                  <c:v>2.3925579999999998E-2</c:v>
                </c:pt>
                <c:pt idx="6984">
                  <c:v>2.392582E-2</c:v>
                </c:pt>
                <c:pt idx="6985">
                  <c:v>2.3925579999999998E-2</c:v>
                </c:pt>
                <c:pt idx="6986">
                  <c:v>2.3925579999999998E-2</c:v>
                </c:pt>
                <c:pt idx="6987">
                  <c:v>2.3925579999999998E-2</c:v>
                </c:pt>
                <c:pt idx="6988">
                  <c:v>2.3925579999999998E-2</c:v>
                </c:pt>
                <c:pt idx="6989">
                  <c:v>2.3925579999999998E-2</c:v>
                </c:pt>
                <c:pt idx="6990">
                  <c:v>2.3925579999999998E-2</c:v>
                </c:pt>
                <c:pt idx="6991">
                  <c:v>2.3925579999999998E-2</c:v>
                </c:pt>
                <c:pt idx="6992">
                  <c:v>2.3925579999999998E-2</c:v>
                </c:pt>
                <c:pt idx="6993">
                  <c:v>2.3925579999999998E-2</c:v>
                </c:pt>
                <c:pt idx="6994">
                  <c:v>2.392582E-2</c:v>
                </c:pt>
                <c:pt idx="6995">
                  <c:v>2.3925579999999998E-2</c:v>
                </c:pt>
                <c:pt idx="6996">
                  <c:v>2.3925579999999998E-2</c:v>
                </c:pt>
                <c:pt idx="6997">
                  <c:v>2.3925579999999998E-2</c:v>
                </c:pt>
                <c:pt idx="6998">
                  <c:v>2.392582E-2</c:v>
                </c:pt>
                <c:pt idx="6999">
                  <c:v>2.3925579999999998E-2</c:v>
                </c:pt>
                <c:pt idx="7000">
                  <c:v>2.3925579999999998E-2</c:v>
                </c:pt>
                <c:pt idx="7001">
                  <c:v>2.3925579999999998E-2</c:v>
                </c:pt>
                <c:pt idx="7002">
                  <c:v>2.3925579999999998E-2</c:v>
                </c:pt>
                <c:pt idx="7003">
                  <c:v>2.3925579999999998E-2</c:v>
                </c:pt>
                <c:pt idx="7004">
                  <c:v>2.3925579999999998E-2</c:v>
                </c:pt>
                <c:pt idx="7005">
                  <c:v>2.3925579999999998E-2</c:v>
                </c:pt>
                <c:pt idx="7006">
                  <c:v>2.3925579999999998E-2</c:v>
                </c:pt>
                <c:pt idx="7007">
                  <c:v>2.3925579999999998E-2</c:v>
                </c:pt>
                <c:pt idx="7008">
                  <c:v>2.392582E-2</c:v>
                </c:pt>
                <c:pt idx="7009">
                  <c:v>2.3925579999999998E-2</c:v>
                </c:pt>
                <c:pt idx="7010">
                  <c:v>2.3925579999999998E-2</c:v>
                </c:pt>
                <c:pt idx="7011">
                  <c:v>2.3925579999999998E-2</c:v>
                </c:pt>
                <c:pt idx="7012">
                  <c:v>2.3925579999999998E-2</c:v>
                </c:pt>
                <c:pt idx="7013">
                  <c:v>2.3925579999999998E-2</c:v>
                </c:pt>
                <c:pt idx="7014">
                  <c:v>2.3925579999999998E-2</c:v>
                </c:pt>
                <c:pt idx="7015">
                  <c:v>2.3925579999999998E-2</c:v>
                </c:pt>
                <c:pt idx="7016">
                  <c:v>2.3925579999999998E-2</c:v>
                </c:pt>
                <c:pt idx="7017">
                  <c:v>2.3925579999999998E-2</c:v>
                </c:pt>
                <c:pt idx="7018">
                  <c:v>2.3925579999999998E-2</c:v>
                </c:pt>
                <c:pt idx="7019">
                  <c:v>2.392582E-2</c:v>
                </c:pt>
                <c:pt idx="7020">
                  <c:v>2.3925579999999998E-2</c:v>
                </c:pt>
                <c:pt idx="7021">
                  <c:v>2.392582E-2</c:v>
                </c:pt>
                <c:pt idx="7022">
                  <c:v>2.3925579999999998E-2</c:v>
                </c:pt>
                <c:pt idx="7023">
                  <c:v>2.3925579999999998E-2</c:v>
                </c:pt>
                <c:pt idx="7024">
                  <c:v>2.3925579999999998E-2</c:v>
                </c:pt>
                <c:pt idx="7025">
                  <c:v>2.3925579999999998E-2</c:v>
                </c:pt>
                <c:pt idx="7026">
                  <c:v>2.3925579999999998E-2</c:v>
                </c:pt>
                <c:pt idx="7027">
                  <c:v>2.392582E-2</c:v>
                </c:pt>
                <c:pt idx="7028">
                  <c:v>2.3925579999999998E-2</c:v>
                </c:pt>
                <c:pt idx="7029">
                  <c:v>2.3925579999999998E-2</c:v>
                </c:pt>
                <c:pt idx="7030">
                  <c:v>2.3948870000000001E-2</c:v>
                </c:pt>
                <c:pt idx="7031">
                  <c:v>2.397701E-2</c:v>
                </c:pt>
                <c:pt idx="7032">
                  <c:v>2.397846E-2</c:v>
                </c:pt>
                <c:pt idx="7033">
                  <c:v>2.397846E-2</c:v>
                </c:pt>
                <c:pt idx="7034">
                  <c:v>2.3978220000000001E-2</c:v>
                </c:pt>
                <c:pt idx="7035">
                  <c:v>2.3978220000000001E-2</c:v>
                </c:pt>
                <c:pt idx="7036">
                  <c:v>2.397846E-2</c:v>
                </c:pt>
                <c:pt idx="7037">
                  <c:v>2.397846E-2</c:v>
                </c:pt>
                <c:pt idx="7038">
                  <c:v>2.3978220000000001E-2</c:v>
                </c:pt>
                <c:pt idx="7039">
                  <c:v>2.397846E-2</c:v>
                </c:pt>
                <c:pt idx="7040">
                  <c:v>2.3978220000000001E-2</c:v>
                </c:pt>
                <c:pt idx="7041">
                  <c:v>2.3978220000000001E-2</c:v>
                </c:pt>
                <c:pt idx="7042">
                  <c:v>2.397846E-2</c:v>
                </c:pt>
                <c:pt idx="7043">
                  <c:v>2.3978220000000001E-2</c:v>
                </c:pt>
                <c:pt idx="7044">
                  <c:v>2.397846E-2</c:v>
                </c:pt>
                <c:pt idx="7045">
                  <c:v>2.3978220000000001E-2</c:v>
                </c:pt>
                <c:pt idx="7046">
                  <c:v>2.397846E-2</c:v>
                </c:pt>
                <c:pt idx="7047">
                  <c:v>2.3978220000000001E-2</c:v>
                </c:pt>
                <c:pt idx="7048">
                  <c:v>2.397846E-2</c:v>
                </c:pt>
                <c:pt idx="7049">
                  <c:v>2.3978220000000001E-2</c:v>
                </c:pt>
                <c:pt idx="7050">
                  <c:v>2.3978220000000001E-2</c:v>
                </c:pt>
                <c:pt idx="7051">
                  <c:v>2.397846E-2</c:v>
                </c:pt>
                <c:pt idx="7052">
                  <c:v>2.3978220000000001E-2</c:v>
                </c:pt>
                <c:pt idx="7053">
                  <c:v>2.397846E-2</c:v>
                </c:pt>
                <c:pt idx="7054">
                  <c:v>2.3978220000000001E-2</c:v>
                </c:pt>
                <c:pt idx="7055">
                  <c:v>2.3978220000000001E-2</c:v>
                </c:pt>
                <c:pt idx="7056">
                  <c:v>2.397846E-2</c:v>
                </c:pt>
                <c:pt idx="7057">
                  <c:v>2.3978220000000001E-2</c:v>
                </c:pt>
                <c:pt idx="7058">
                  <c:v>2.397846E-2</c:v>
                </c:pt>
                <c:pt idx="7059">
                  <c:v>2.3978220000000001E-2</c:v>
                </c:pt>
                <c:pt idx="7060">
                  <c:v>2.3978220000000001E-2</c:v>
                </c:pt>
                <c:pt idx="7061">
                  <c:v>2.3978220000000001E-2</c:v>
                </c:pt>
                <c:pt idx="7062">
                  <c:v>2.3978220000000001E-2</c:v>
                </c:pt>
                <c:pt idx="7063">
                  <c:v>2.397846E-2</c:v>
                </c:pt>
                <c:pt idx="7064">
                  <c:v>2.3978220000000001E-2</c:v>
                </c:pt>
                <c:pt idx="7065">
                  <c:v>2.397846E-2</c:v>
                </c:pt>
                <c:pt idx="7066">
                  <c:v>2.3978220000000001E-2</c:v>
                </c:pt>
                <c:pt idx="7067">
                  <c:v>2.3978220000000001E-2</c:v>
                </c:pt>
                <c:pt idx="7068">
                  <c:v>2.397846E-2</c:v>
                </c:pt>
                <c:pt idx="7069">
                  <c:v>2.3978220000000001E-2</c:v>
                </c:pt>
                <c:pt idx="7070">
                  <c:v>2.397846E-2</c:v>
                </c:pt>
                <c:pt idx="7071">
                  <c:v>2.3978220000000001E-2</c:v>
                </c:pt>
                <c:pt idx="7072">
                  <c:v>2.397846E-2</c:v>
                </c:pt>
                <c:pt idx="7073">
                  <c:v>2.397846E-2</c:v>
                </c:pt>
                <c:pt idx="7074">
                  <c:v>2.3978220000000001E-2</c:v>
                </c:pt>
                <c:pt idx="7075">
                  <c:v>2.3978220000000001E-2</c:v>
                </c:pt>
                <c:pt idx="7076">
                  <c:v>2.3978220000000001E-2</c:v>
                </c:pt>
                <c:pt idx="7077">
                  <c:v>2.3978220000000001E-2</c:v>
                </c:pt>
                <c:pt idx="7078">
                  <c:v>2.397846E-2</c:v>
                </c:pt>
                <c:pt idx="7079">
                  <c:v>2.3978220000000001E-2</c:v>
                </c:pt>
                <c:pt idx="7080">
                  <c:v>2.3978220000000001E-2</c:v>
                </c:pt>
                <c:pt idx="7081">
                  <c:v>2.397846E-2</c:v>
                </c:pt>
                <c:pt idx="7082">
                  <c:v>2.3978220000000001E-2</c:v>
                </c:pt>
                <c:pt idx="7083">
                  <c:v>2.397846E-2</c:v>
                </c:pt>
                <c:pt idx="7084">
                  <c:v>2.3978220000000001E-2</c:v>
                </c:pt>
                <c:pt idx="7085">
                  <c:v>2.3978220000000001E-2</c:v>
                </c:pt>
                <c:pt idx="7086">
                  <c:v>2.3978220000000001E-2</c:v>
                </c:pt>
                <c:pt idx="7087">
                  <c:v>2.3978220000000001E-2</c:v>
                </c:pt>
                <c:pt idx="7088">
                  <c:v>2.397846E-2</c:v>
                </c:pt>
                <c:pt idx="7089">
                  <c:v>2.3978220000000001E-2</c:v>
                </c:pt>
                <c:pt idx="7090">
                  <c:v>2.397846E-2</c:v>
                </c:pt>
                <c:pt idx="7091">
                  <c:v>2.3978220000000001E-2</c:v>
                </c:pt>
                <c:pt idx="7092">
                  <c:v>2.397846E-2</c:v>
                </c:pt>
                <c:pt idx="7093">
                  <c:v>2.3978220000000001E-2</c:v>
                </c:pt>
                <c:pt idx="7094">
                  <c:v>2.397846E-2</c:v>
                </c:pt>
                <c:pt idx="7095">
                  <c:v>2.3978220000000001E-2</c:v>
                </c:pt>
                <c:pt idx="7096">
                  <c:v>2.3978220000000001E-2</c:v>
                </c:pt>
                <c:pt idx="7097">
                  <c:v>2.3978220000000001E-2</c:v>
                </c:pt>
                <c:pt idx="7098">
                  <c:v>2.3978220000000001E-2</c:v>
                </c:pt>
                <c:pt idx="7099">
                  <c:v>2.397846E-2</c:v>
                </c:pt>
                <c:pt idx="7100">
                  <c:v>2.4001270000000002E-2</c:v>
                </c:pt>
                <c:pt idx="7101">
                  <c:v>2.4029410000000001E-2</c:v>
                </c:pt>
                <c:pt idx="7102">
                  <c:v>2.4030619999999999E-2</c:v>
                </c:pt>
                <c:pt idx="7103">
                  <c:v>2.4030619999999999E-2</c:v>
                </c:pt>
                <c:pt idx="7104">
                  <c:v>2.4030869999999999E-2</c:v>
                </c:pt>
                <c:pt idx="7105">
                  <c:v>2.4030619999999999E-2</c:v>
                </c:pt>
                <c:pt idx="7106">
                  <c:v>2.4030619999999999E-2</c:v>
                </c:pt>
                <c:pt idx="7107">
                  <c:v>2.4030619999999999E-2</c:v>
                </c:pt>
                <c:pt idx="7108">
                  <c:v>2.4030869999999999E-2</c:v>
                </c:pt>
                <c:pt idx="7109">
                  <c:v>2.4030619999999999E-2</c:v>
                </c:pt>
                <c:pt idx="7110">
                  <c:v>2.4030619999999999E-2</c:v>
                </c:pt>
                <c:pt idx="7111">
                  <c:v>2.4030869999999999E-2</c:v>
                </c:pt>
                <c:pt idx="7112">
                  <c:v>2.4030619999999999E-2</c:v>
                </c:pt>
                <c:pt idx="7113">
                  <c:v>2.4030619999999999E-2</c:v>
                </c:pt>
                <c:pt idx="7114">
                  <c:v>2.4030619999999999E-2</c:v>
                </c:pt>
                <c:pt idx="7115">
                  <c:v>2.4030869999999999E-2</c:v>
                </c:pt>
                <c:pt idx="7116">
                  <c:v>2.4030619999999999E-2</c:v>
                </c:pt>
                <c:pt idx="7117">
                  <c:v>2.4030619999999999E-2</c:v>
                </c:pt>
                <c:pt idx="7118">
                  <c:v>2.4030619999999999E-2</c:v>
                </c:pt>
                <c:pt idx="7119">
                  <c:v>2.4030869999999999E-2</c:v>
                </c:pt>
                <c:pt idx="7120">
                  <c:v>2.4030869999999999E-2</c:v>
                </c:pt>
                <c:pt idx="7121">
                  <c:v>2.4030619999999999E-2</c:v>
                </c:pt>
                <c:pt idx="7122">
                  <c:v>2.4030619999999999E-2</c:v>
                </c:pt>
                <c:pt idx="7123">
                  <c:v>2.4030619999999999E-2</c:v>
                </c:pt>
                <c:pt idx="7124">
                  <c:v>2.4030619999999999E-2</c:v>
                </c:pt>
                <c:pt idx="7125">
                  <c:v>2.4030619999999999E-2</c:v>
                </c:pt>
                <c:pt idx="7126">
                  <c:v>2.4030619999999999E-2</c:v>
                </c:pt>
                <c:pt idx="7127">
                  <c:v>2.4030619999999999E-2</c:v>
                </c:pt>
                <c:pt idx="7128">
                  <c:v>2.4030619999999999E-2</c:v>
                </c:pt>
                <c:pt idx="7129">
                  <c:v>2.4030619999999999E-2</c:v>
                </c:pt>
                <c:pt idx="7130">
                  <c:v>2.4030869999999999E-2</c:v>
                </c:pt>
                <c:pt idx="7131">
                  <c:v>2.4030619999999999E-2</c:v>
                </c:pt>
                <c:pt idx="7132">
                  <c:v>2.4030619999999999E-2</c:v>
                </c:pt>
                <c:pt idx="7133">
                  <c:v>2.4030869999999999E-2</c:v>
                </c:pt>
                <c:pt idx="7134">
                  <c:v>2.4030619999999999E-2</c:v>
                </c:pt>
                <c:pt idx="7135">
                  <c:v>2.4030619999999999E-2</c:v>
                </c:pt>
                <c:pt idx="7136">
                  <c:v>2.4030619999999999E-2</c:v>
                </c:pt>
                <c:pt idx="7137">
                  <c:v>2.4030869999999999E-2</c:v>
                </c:pt>
                <c:pt idx="7138">
                  <c:v>2.4030619999999999E-2</c:v>
                </c:pt>
                <c:pt idx="7139">
                  <c:v>2.4030619999999999E-2</c:v>
                </c:pt>
                <c:pt idx="7140">
                  <c:v>2.4030619999999999E-2</c:v>
                </c:pt>
                <c:pt idx="7141">
                  <c:v>2.4030619999999999E-2</c:v>
                </c:pt>
                <c:pt idx="7142">
                  <c:v>2.4030619999999999E-2</c:v>
                </c:pt>
                <c:pt idx="7143">
                  <c:v>2.4030869999999999E-2</c:v>
                </c:pt>
                <c:pt idx="7144">
                  <c:v>2.4030869999999999E-2</c:v>
                </c:pt>
                <c:pt idx="7145">
                  <c:v>2.4030619999999999E-2</c:v>
                </c:pt>
                <c:pt idx="7146">
                  <c:v>2.4030619999999999E-2</c:v>
                </c:pt>
                <c:pt idx="7147">
                  <c:v>2.4030619999999999E-2</c:v>
                </c:pt>
                <c:pt idx="7148">
                  <c:v>2.4030619999999999E-2</c:v>
                </c:pt>
                <c:pt idx="7149">
                  <c:v>2.4030869999999999E-2</c:v>
                </c:pt>
                <c:pt idx="7150">
                  <c:v>2.4030869999999999E-2</c:v>
                </c:pt>
                <c:pt idx="7151">
                  <c:v>2.4030619999999999E-2</c:v>
                </c:pt>
                <c:pt idx="7152">
                  <c:v>2.4030619999999999E-2</c:v>
                </c:pt>
                <c:pt idx="7153">
                  <c:v>2.4030619999999999E-2</c:v>
                </c:pt>
                <c:pt idx="7154">
                  <c:v>2.4030619999999999E-2</c:v>
                </c:pt>
                <c:pt idx="7155">
                  <c:v>2.4030869999999999E-2</c:v>
                </c:pt>
                <c:pt idx="7156">
                  <c:v>2.4030869999999999E-2</c:v>
                </c:pt>
                <c:pt idx="7157">
                  <c:v>2.4030619999999999E-2</c:v>
                </c:pt>
                <c:pt idx="7158">
                  <c:v>2.4030619999999999E-2</c:v>
                </c:pt>
                <c:pt idx="7159">
                  <c:v>2.4030619999999999E-2</c:v>
                </c:pt>
                <c:pt idx="7160">
                  <c:v>2.4030869999999999E-2</c:v>
                </c:pt>
                <c:pt idx="7161">
                  <c:v>2.4030869999999999E-2</c:v>
                </c:pt>
                <c:pt idx="7162">
                  <c:v>2.4030619999999999E-2</c:v>
                </c:pt>
                <c:pt idx="7163">
                  <c:v>2.4030619999999999E-2</c:v>
                </c:pt>
                <c:pt idx="7164">
                  <c:v>2.4030619999999999E-2</c:v>
                </c:pt>
                <c:pt idx="7165">
                  <c:v>2.4030869999999999E-2</c:v>
                </c:pt>
                <c:pt idx="7166">
                  <c:v>2.4030619999999999E-2</c:v>
                </c:pt>
                <c:pt idx="7167">
                  <c:v>2.4030619999999999E-2</c:v>
                </c:pt>
                <c:pt idx="7168">
                  <c:v>2.4030619999999999E-2</c:v>
                </c:pt>
                <c:pt idx="7169">
                  <c:v>2.4030619999999999E-2</c:v>
                </c:pt>
                <c:pt idx="7170">
                  <c:v>2.4030869999999999E-2</c:v>
                </c:pt>
                <c:pt idx="7171">
                  <c:v>2.4030619999999999E-2</c:v>
                </c:pt>
                <c:pt idx="7172">
                  <c:v>2.4030619999999999E-2</c:v>
                </c:pt>
                <c:pt idx="7173">
                  <c:v>2.4030619999999999E-2</c:v>
                </c:pt>
                <c:pt idx="7174">
                  <c:v>2.4030619999999999E-2</c:v>
                </c:pt>
                <c:pt idx="7175">
                  <c:v>2.4030619999999999E-2</c:v>
                </c:pt>
                <c:pt idx="7176">
                  <c:v>2.4030869999999999E-2</c:v>
                </c:pt>
                <c:pt idx="7177">
                  <c:v>2.4030869999999999E-2</c:v>
                </c:pt>
                <c:pt idx="7178">
                  <c:v>2.4030619999999999E-2</c:v>
                </c:pt>
                <c:pt idx="7179">
                  <c:v>2.4030619999999999E-2</c:v>
                </c:pt>
                <c:pt idx="7180">
                  <c:v>2.4030619999999999E-2</c:v>
                </c:pt>
                <c:pt idx="7181">
                  <c:v>2.4030869999999999E-2</c:v>
                </c:pt>
                <c:pt idx="7182">
                  <c:v>2.4030619999999999E-2</c:v>
                </c:pt>
                <c:pt idx="7183">
                  <c:v>2.4030619999999999E-2</c:v>
                </c:pt>
                <c:pt idx="7184">
                  <c:v>2.4030619999999999E-2</c:v>
                </c:pt>
                <c:pt idx="7185">
                  <c:v>2.4030869999999999E-2</c:v>
                </c:pt>
                <c:pt idx="7186">
                  <c:v>2.4053669999999999E-2</c:v>
                </c:pt>
                <c:pt idx="7187">
                  <c:v>2.408157E-2</c:v>
                </c:pt>
                <c:pt idx="7188">
                  <c:v>2.4082780000000002E-2</c:v>
                </c:pt>
                <c:pt idx="7189">
                  <c:v>2.4082780000000002E-2</c:v>
                </c:pt>
                <c:pt idx="7190">
                  <c:v>2.4082780000000002E-2</c:v>
                </c:pt>
                <c:pt idx="7191">
                  <c:v>2.4082780000000002E-2</c:v>
                </c:pt>
                <c:pt idx="7192">
                  <c:v>2.408302E-2</c:v>
                </c:pt>
                <c:pt idx="7193">
                  <c:v>2.4082780000000002E-2</c:v>
                </c:pt>
                <c:pt idx="7194">
                  <c:v>2.4082780000000002E-2</c:v>
                </c:pt>
                <c:pt idx="7195">
                  <c:v>2.4082780000000002E-2</c:v>
                </c:pt>
                <c:pt idx="7196">
                  <c:v>2.408302E-2</c:v>
                </c:pt>
                <c:pt idx="7197">
                  <c:v>2.408254E-2</c:v>
                </c:pt>
                <c:pt idx="7198">
                  <c:v>2.4082780000000002E-2</c:v>
                </c:pt>
                <c:pt idx="7199">
                  <c:v>2.4082780000000002E-2</c:v>
                </c:pt>
                <c:pt idx="7200">
                  <c:v>2.4082780000000002E-2</c:v>
                </c:pt>
                <c:pt idx="7201">
                  <c:v>2.4082780000000002E-2</c:v>
                </c:pt>
                <c:pt idx="7202">
                  <c:v>2.4082780000000002E-2</c:v>
                </c:pt>
                <c:pt idx="7203">
                  <c:v>2.4082780000000002E-2</c:v>
                </c:pt>
                <c:pt idx="7204">
                  <c:v>2.4082780000000002E-2</c:v>
                </c:pt>
                <c:pt idx="7205">
                  <c:v>2.4082780000000002E-2</c:v>
                </c:pt>
                <c:pt idx="7206">
                  <c:v>2.4082780000000002E-2</c:v>
                </c:pt>
                <c:pt idx="7207">
                  <c:v>2.4082780000000002E-2</c:v>
                </c:pt>
                <c:pt idx="7208">
                  <c:v>2.4082780000000002E-2</c:v>
                </c:pt>
                <c:pt idx="7209">
                  <c:v>2.4082780000000002E-2</c:v>
                </c:pt>
                <c:pt idx="7210">
                  <c:v>2.4082780000000002E-2</c:v>
                </c:pt>
                <c:pt idx="7211">
                  <c:v>2.4082780000000002E-2</c:v>
                </c:pt>
                <c:pt idx="7212">
                  <c:v>2.4082780000000002E-2</c:v>
                </c:pt>
                <c:pt idx="7213">
                  <c:v>2.4082780000000002E-2</c:v>
                </c:pt>
                <c:pt idx="7214">
                  <c:v>2.4082780000000002E-2</c:v>
                </c:pt>
                <c:pt idx="7215">
                  <c:v>2.4082780000000002E-2</c:v>
                </c:pt>
                <c:pt idx="7216">
                  <c:v>2.4082780000000002E-2</c:v>
                </c:pt>
                <c:pt idx="7217">
                  <c:v>2.4082780000000002E-2</c:v>
                </c:pt>
                <c:pt idx="7218">
                  <c:v>2.4082780000000002E-2</c:v>
                </c:pt>
                <c:pt idx="7219">
                  <c:v>2.4082780000000002E-2</c:v>
                </c:pt>
                <c:pt idx="7220">
                  <c:v>2.408254E-2</c:v>
                </c:pt>
                <c:pt idx="7221">
                  <c:v>2.4082780000000002E-2</c:v>
                </c:pt>
                <c:pt idx="7222">
                  <c:v>2.4082780000000002E-2</c:v>
                </c:pt>
                <c:pt idx="7223">
                  <c:v>2.4082780000000002E-2</c:v>
                </c:pt>
                <c:pt idx="7224">
                  <c:v>2.4082780000000002E-2</c:v>
                </c:pt>
                <c:pt idx="7225">
                  <c:v>2.4082780000000002E-2</c:v>
                </c:pt>
                <c:pt idx="7226">
                  <c:v>2.4082780000000002E-2</c:v>
                </c:pt>
                <c:pt idx="7227">
                  <c:v>2.4082780000000002E-2</c:v>
                </c:pt>
                <c:pt idx="7228">
                  <c:v>2.4082780000000002E-2</c:v>
                </c:pt>
                <c:pt idx="7229">
                  <c:v>2.4082780000000002E-2</c:v>
                </c:pt>
                <c:pt idx="7230">
                  <c:v>2.4082780000000002E-2</c:v>
                </c:pt>
                <c:pt idx="7231">
                  <c:v>2.4082780000000002E-2</c:v>
                </c:pt>
                <c:pt idx="7232">
                  <c:v>2.4082780000000002E-2</c:v>
                </c:pt>
                <c:pt idx="7233">
                  <c:v>2.4082780000000002E-2</c:v>
                </c:pt>
                <c:pt idx="7234">
                  <c:v>2.4082780000000002E-2</c:v>
                </c:pt>
                <c:pt idx="7235">
                  <c:v>2.4082780000000002E-2</c:v>
                </c:pt>
                <c:pt idx="7236">
                  <c:v>2.4082780000000002E-2</c:v>
                </c:pt>
                <c:pt idx="7237">
                  <c:v>2.408302E-2</c:v>
                </c:pt>
                <c:pt idx="7238">
                  <c:v>2.4082780000000002E-2</c:v>
                </c:pt>
                <c:pt idx="7239">
                  <c:v>2.4082780000000002E-2</c:v>
                </c:pt>
                <c:pt idx="7240">
                  <c:v>2.4082780000000002E-2</c:v>
                </c:pt>
                <c:pt idx="7241">
                  <c:v>2.4082780000000002E-2</c:v>
                </c:pt>
                <c:pt idx="7242">
                  <c:v>2.4082780000000002E-2</c:v>
                </c:pt>
                <c:pt idx="7243">
                  <c:v>2.4082780000000002E-2</c:v>
                </c:pt>
                <c:pt idx="7244">
                  <c:v>2.4082780000000002E-2</c:v>
                </c:pt>
                <c:pt idx="7245">
                  <c:v>2.4082780000000002E-2</c:v>
                </c:pt>
                <c:pt idx="7246">
                  <c:v>2.4082780000000002E-2</c:v>
                </c:pt>
                <c:pt idx="7247">
                  <c:v>2.4082780000000002E-2</c:v>
                </c:pt>
                <c:pt idx="7248">
                  <c:v>2.4082780000000002E-2</c:v>
                </c:pt>
                <c:pt idx="7249">
                  <c:v>2.4082780000000002E-2</c:v>
                </c:pt>
                <c:pt idx="7250">
                  <c:v>2.4082780000000002E-2</c:v>
                </c:pt>
                <c:pt idx="7251">
                  <c:v>2.4082780000000002E-2</c:v>
                </c:pt>
                <c:pt idx="7252">
                  <c:v>2.4082780000000002E-2</c:v>
                </c:pt>
                <c:pt idx="7253">
                  <c:v>2.4082780000000002E-2</c:v>
                </c:pt>
                <c:pt idx="7254">
                  <c:v>2.4082780000000002E-2</c:v>
                </c:pt>
                <c:pt idx="7255">
                  <c:v>2.4082780000000002E-2</c:v>
                </c:pt>
                <c:pt idx="7256">
                  <c:v>2.4082780000000002E-2</c:v>
                </c:pt>
                <c:pt idx="7257">
                  <c:v>2.4082780000000002E-2</c:v>
                </c:pt>
                <c:pt idx="7258">
                  <c:v>2.4082780000000002E-2</c:v>
                </c:pt>
                <c:pt idx="7259">
                  <c:v>2.4082780000000002E-2</c:v>
                </c:pt>
                <c:pt idx="7260">
                  <c:v>2.4082780000000002E-2</c:v>
                </c:pt>
                <c:pt idx="7261">
                  <c:v>2.4082780000000002E-2</c:v>
                </c:pt>
                <c:pt idx="7262">
                  <c:v>2.4082780000000002E-2</c:v>
                </c:pt>
                <c:pt idx="7263">
                  <c:v>2.4082780000000002E-2</c:v>
                </c:pt>
                <c:pt idx="7264">
                  <c:v>2.4082780000000002E-2</c:v>
                </c:pt>
                <c:pt idx="7265">
                  <c:v>2.4082780000000002E-2</c:v>
                </c:pt>
                <c:pt idx="7266">
                  <c:v>2.4082780000000002E-2</c:v>
                </c:pt>
                <c:pt idx="7267">
                  <c:v>2.408302E-2</c:v>
                </c:pt>
                <c:pt idx="7268">
                  <c:v>2.4082780000000002E-2</c:v>
                </c:pt>
                <c:pt idx="7269">
                  <c:v>2.4082780000000002E-2</c:v>
                </c:pt>
                <c:pt idx="7270">
                  <c:v>2.408302E-2</c:v>
                </c:pt>
                <c:pt idx="7271">
                  <c:v>2.4082780000000002E-2</c:v>
                </c:pt>
                <c:pt idx="7272">
                  <c:v>2.408302E-2</c:v>
                </c:pt>
                <c:pt idx="7273">
                  <c:v>2.408254E-2</c:v>
                </c:pt>
                <c:pt idx="7274">
                  <c:v>2.408302E-2</c:v>
                </c:pt>
                <c:pt idx="7275">
                  <c:v>2.4082780000000002E-2</c:v>
                </c:pt>
                <c:pt idx="7276">
                  <c:v>2.408302E-2</c:v>
                </c:pt>
                <c:pt idx="7277">
                  <c:v>2.4082780000000002E-2</c:v>
                </c:pt>
                <c:pt idx="7278">
                  <c:v>2.4082780000000002E-2</c:v>
                </c:pt>
                <c:pt idx="7279">
                  <c:v>2.4082780000000002E-2</c:v>
                </c:pt>
                <c:pt idx="7280">
                  <c:v>2.4082780000000002E-2</c:v>
                </c:pt>
                <c:pt idx="7281">
                  <c:v>2.4106309999999999E-2</c:v>
                </c:pt>
                <c:pt idx="7282">
                  <c:v>2.413421E-2</c:v>
                </c:pt>
                <c:pt idx="7283">
                  <c:v>2.4135670000000001E-2</c:v>
                </c:pt>
                <c:pt idx="7284">
                  <c:v>2.4135670000000001E-2</c:v>
                </c:pt>
                <c:pt idx="7285">
                  <c:v>2.4135429999999999E-2</c:v>
                </c:pt>
                <c:pt idx="7286">
                  <c:v>2.4135670000000001E-2</c:v>
                </c:pt>
                <c:pt idx="7287">
                  <c:v>2.4135670000000001E-2</c:v>
                </c:pt>
                <c:pt idx="7288">
                  <c:v>2.4135429999999999E-2</c:v>
                </c:pt>
                <c:pt idx="7289">
                  <c:v>2.4135670000000001E-2</c:v>
                </c:pt>
                <c:pt idx="7290">
                  <c:v>2.4135429999999999E-2</c:v>
                </c:pt>
                <c:pt idx="7291">
                  <c:v>2.4135429999999999E-2</c:v>
                </c:pt>
                <c:pt idx="7292">
                  <c:v>2.4135670000000001E-2</c:v>
                </c:pt>
                <c:pt idx="7293">
                  <c:v>2.4135429999999999E-2</c:v>
                </c:pt>
                <c:pt idx="7294">
                  <c:v>2.4135670000000001E-2</c:v>
                </c:pt>
                <c:pt idx="7295">
                  <c:v>2.4135429999999999E-2</c:v>
                </c:pt>
                <c:pt idx="7296">
                  <c:v>2.4135429999999999E-2</c:v>
                </c:pt>
                <c:pt idx="7297">
                  <c:v>2.4135670000000001E-2</c:v>
                </c:pt>
                <c:pt idx="7298">
                  <c:v>2.4135429999999999E-2</c:v>
                </c:pt>
                <c:pt idx="7299">
                  <c:v>2.4135670000000001E-2</c:v>
                </c:pt>
                <c:pt idx="7300">
                  <c:v>2.4135429999999999E-2</c:v>
                </c:pt>
                <c:pt idx="7301">
                  <c:v>2.4135429999999999E-2</c:v>
                </c:pt>
                <c:pt idx="7302">
                  <c:v>2.4135670000000001E-2</c:v>
                </c:pt>
                <c:pt idx="7303">
                  <c:v>2.4135429999999999E-2</c:v>
                </c:pt>
                <c:pt idx="7304">
                  <c:v>2.4135670000000001E-2</c:v>
                </c:pt>
                <c:pt idx="7305">
                  <c:v>2.4135429999999999E-2</c:v>
                </c:pt>
                <c:pt idx="7306">
                  <c:v>2.4135429999999999E-2</c:v>
                </c:pt>
                <c:pt idx="7307">
                  <c:v>2.4135670000000001E-2</c:v>
                </c:pt>
                <c:pt idx="7308">
                  <c:v>2.4135429999999999E-2</c:v>
                </c:pt>
                <c:pt idx="7309">
                  <c:v>2.4135670000000001E-2</c:v>
                </c:pt>
                <c:pt idx="7310">
                  <c:v>2.4135429999999999E-2</c:v>
                </c:pt>
                <c:pt idx="7311">
                  <c:v>2.4135670000000001E-2</c:v>
                </c:pt>
                <c:pt idx="7312">
                  <c:v>2.4135429999999999E-2</c:v>
                </c:pt>
                <c:pt idx="7313">
                  <c:v>2.4135670000000001E-2</c:v>
                </c:pt>
                <c:pt idx="7314">
                  <c:v>2.4135429999999999E-2</c:v>
                </c:pt>
                <c:pt idx="7315">
                  <c:v>2.4135670000000001E-2</c:v>
                </c:pt>
                <c:pt idx="7316">
                  <c:v>2.4135429999999999E-2</c:v>
                </c:pt>
                <c:pt idx="7317">
                  <c:v>2.4135429999999999E-2</c:v>
                </c:pt>
                <c:pt idx="7318">
                  <c:v>2.4135670000000001E-2</c:v>
                </c:pt>
                <c:pt idx="7319">
                  <c:v>2.4135429999999999E-2</c:v>
                </c:pt>
                <c:pt idx="7320">
                  <c:v>2.4135670000000001E-2</c:v>
                </c:pt>
                <c:pt idx="7321">
                  <c:v>2.4135429999999999E-2</c:v>
                </c:pt>
                <c:pt idx="7322">
                  <c:v>2.4135670000000001E-2</c:v>
                </c:pt>
                <c:pt idx="7323">
                  <c:v>2.4135429999999999E-2</c:v>
                </c:pt>
                <c:pt idx="7324">
                  <c:v>2.4135670000000001E-2</c:v>
                </c:pt>
                <c:pt idx="7325">
                  <c:v>2.4135429999999999E-2</c:v>
                </c:pt>
                <c:pt idx="7326">
                  <c:v>2.4135670000000001E-2</c:v>
                </c:pt>
                <c:pt idx="7327">
                  <c:v>2.4135429999999999E-2</c:v>
                </c:pt>
                <c:pt idx="7328">
                  <c:v>2.4135670000000001E-2</c:v>
                </c:pt>
                <c:pt idx="7329">
                  <c:v>2.4135429999999999E-2</c:v>
                </c:pt>
                <c:pt idx="7330">
                  <c:v>2.4135429999999999E-2</c:v>
                </c:pt>
                <c:pt idx="7331">
                  <c:v>2.4135670000000001E-2</c:v>
                </c:pt>
                <c:pt idx="7332">
                  <c:v>2.4135429999999999E-2</c:v>
                </c:pt>
                <c:pt idx="7333">
                  <c:v>2.4135670000000001E-2</c:v>
                </c:pt>
                <c:pt idx="7334">
                  <c:v>2.4135429999999999E-2</c:v>
                </c:pt>
                <c:pt idx="7335">
                  <c:v>2.4135670000000001E-2</c:v>
                </c:pt>
                <c:pt idx="7336">
                  <c:v>2.4135429999999999E-2</c:v>
                </c:pt>
                <c:pt idx="7337">
                  <c:v>2.4135429999999999E-2</c:v>
                </c:pt>
                <c:pt idx="7338">
                  <c:v>2.4135429999999999E-2</c:v>
                </c:pt>
                <c:pt idx="7339">
                  <c:v>2.4135429999999999E-2</c:v>
                </c:pt>
                <c:pt idx="7340">
                  <c:v>2.4135670000000001E-2</c:v>
                </c:pt>
                <c:pt idx="7341">
                  <c:v>2.4135429999999999E-2</c:v>
                </c:pt>
                <c:pt idx="7342">
                  <c:v>2.4135670000000001E-2</c:v>
                </c:pt>
                <c:pt idx="7343">
                  <c:v>2.4135429999999999E-2</c:v>
                </c:pt>
                <c:pt idx="7344">
                  <c:v>2.4135670000000001E-2</c:v>
                </c:pt>
                <c:pt idx="7345">
                  <c:v>2.4135429999999999E-2</c:v>
                </c:pt>
                <c:pt idx="7346">
                  <c:v>2.4135429999999999E-2</c:v>
                </c:pt>
                <c:pt idx="7347">
                  <c:v>2.4135670000000001E-2</c:v>
                </c:pt>
                <c:pt idx="7348">
                  <c:v>2.4135429999999999E-2</c:v>
                </c:pt>
                <c:pt idx="7349">
                  <c:v>2.4135670000000001E-2</c:v>
                </c:pt>
                <c:pt idx="7350">
                  <c:v>2.4135429999999999E-2</c:v>
                </c:pt>
                <c:pt idx="7351">
                  <c:v>2.4135670000000001E-2</c:v>
                </c:pt>
                <c:pt idx="7352">
                  <c:v>2.4135429999999999E-2</c:v>
                </c:pt>
                <c:pt idx="7353">
                  <c:v>2.4135429999999999E-2</c:v>
                </c:pt>
                <c:pt idx="7354">
                  <c:v>2.4135670000000001E-2</c:v>
                </c:pt>
                <c:pt idx="7355">
                  <c:v>2.4135429999999999E-2</c:v>
                </c:pt>
                <c:pt idx="7356">
                  <c:v>2.4135670000000001E-2</c:v>
                </c:pt>
                <c:pt idx="7357">
                  <c:v>2.4135429999999999E-2</c:v>
                </c:pt>
                <c:pt idx="7358">
                  <c:v>2.4135670000000001E-2</c:v>
                </c:pt>
                <c:pt idx="7359">
                  <c:v>2.4135429999999999E-2</c:v>
                </c:pt>
                <c:pt idx="7360">
                  <c:v>2.4135670000000001E-2</c:v>
                </c:pt>
                <c:pt idx="7361">
                  <c:v>2.4135429999999999E-2</c:v>
                </c:pt>
                <c:pt idx="7362">
                  <c:v>2.4135429999999999E-2</c:v>
                </c:pt>
                <c:pt idx="7363">
                  <c:v>2.4135670000000001E-2</c:v>
                </c:pt>
                <c:pt idx="7364">
                  <c:v>2.4135429999999999E-2</c:v>
                </c:pt>
                <c:pt idx="7365">
                  <c:v>2.4135670000000001E-2</c:v>
                </c:pt>
                <c:pt idx="7366">
                  <c:v>2.4135429999999999E-2</c:v>
                </c:pt>
                <c:pt idx="7367">
                  <c:v>2.4135670000000001E-2</c:v>
                </c:pt>
                <c:pt idx="7368">
                  <c:v>2.4135429999999999E-2</c:v>
                </c:pt>
                <c:pt idx="7369">
                  <c:v>2.4135670000000001E-2</c:v>
                </c:pt>
                <c:pt idx="7370">
                  <c:v>2.4135429999999999E-2</c:v>
                </c:pt>
                <c:pt idx="7371">
                  <c:v>2.4135670000000001E-2</c:v>
                </c:pt>
                <c:pt idx="7372">
                  <c:v>2.4135429999999999E-2</c:v>
                </c:pt>
                <c:pt idx="7373">
                  <c:v>2.4135429999999999E-2</c:v>
                </c:pt>
                <c:pt idx="7374">
                  <c:v>2.4135670000000001E-2</c:v>
                </c:pt>
                <c:pt idx="7375">
                  <c:v>2.4135429999999999E-2</c:v>
                </c:pt>
                <c:pt idx="7376">
                  <c:v>2.4135670000000001E-2</c:v>
                </c:pt>
                <c:pt idx="7377">
                  <c:v>2.4135429999999999E-2</c:v>
                </c:pt>
                <c:pt idx="7378">
                  <c:v>2.4135670000000001E-2</c:v>
                </c:pt>
                <c:pt idx="7379">
                  <c:v>2.4135429999999999E-2</c:v>
                </c:pt>
                <c:pt idx="7380">
                  <c:v>2.4135670000000001E-2</c:v>
                </c:pt>
                <c:pt idx="7381">
                  <c:v>2.4135429999999999E-2</c:v>
                </c:pt>
                <c:pt idx="7382">
                  <c:v>2.4135429999999999E-2</c:v>
                </c:pt>
                <c:pt idx="7383">
                  <c:v>2.4135670000000001E-2</c:v>
                </c:pt>
                <c:pt idx="7384">
                  <c:v>2.4135429999999999E-2</c:v>
                </c:pt>
                <c:pt idx="7385">
                  <c:v>2.4135670000000001E-2</c:v>
                </c:pt>
                <c:pt idx="7386">
                  <c:v>2.4135429999999999E-2</c:v>
                </c:pt>
                <c:pt idx="7387">
                  <c:v>2.4135670000000001E-2</c:v>
                </c:pt>
                <c:pt idx="7388">
                  <c:v>2.4135429999999999E-2</c:v>
                </c:pt>
                <c:pt idx="7389">
                  <c:v>2.4135670000000001E-2</c:v>
                </c:pt>
                <c:pt idx="7390">
                  <c:v>2.4135429999999999E-2</c:v>
                </c:pt>
                <c:pt idx="7391">
                  <c:v>2.4135670000000001E-2</c:v>
                </c:pt>
                <c:pt idx="7392">
                  <c:v>2.4135429999999999E-2</c:v>
                </c:pt>
                <c:pt idx="7393">
                  <c:v>2.4135670000000001E-2</c:v>
                </c:pt>
                <c:pt idx="7394">
                  <c:v>2.4135429999999999E-2</c:v>
                </c:pt>
                <c:pt idx="7395">
                  <c:v>2.4135429999999999E-2</c:v>
                </c:pt>
                <c:pt idx="7396">
                  <c:v>2.4135429999999999E-2</c:v>
                </c:pt>
                <c:pt idx="7397">
                  <c:v>2.4135429999999999E-2</c:v>
                </c:pt>
                <c:pt idx="7398">
                  <c:v>2.4135670000000001E-2</c:v>
                </c:pt>
                <c:pt idx="7399">
                  <c:v>2.4135429999999999E-2</c:v>
                </c:pt>
                <c:pt idx="7400">
                  <c:v>2.4158720000000002E-2</c:v>
                </c:pt>
                <c:pt idx="7401">
                  <c:v>2.415993E-2</c:v>
                </c:pt>
                <c:pt idx="7402">
                  <c:v>2.4159690000000001E-2</c:v>
                </c:pt>
                <c:pt idx="7403">
                  <c:v>2.415993E-2</c:v>
                </c:pt>
                <c:pt idx="7404">
                  <c:v>2.4159690000000001E-2</c:v>
                </c:pt>
                <c:pt idx="7405">
                  <c:v>2.415993E-2</c:v>
                </c:pt>
                <c:pt idx="7406">
                  <c:v>2.4159690000000001E-2</c:v>
                </c:pt>
                <c:pt idx="7407">
                  <c:v>2.4159690000000001E-2</c:v>
                </c:pt>
                <c:pt idx="7408">
                  <c:v>2.415993E-2</c:v>
                </c:pt>
                <c:pt idx="7409">
                  <c:v>2.4159690000000001E-2</c:v>
                </c:pt>
                <c:pt idx="7410">
                  <c:v>2.415993E-2</c:v>
                </c:pt>
                <c:pt idx="7411">
                  <c:v>2.4159690000000001E-2</c:v>
                </c:pt>
                <c:pt idx="7412">
                  <c:v>2.415993E-2</c:v>
                </c:pt>
                <c:pt idx="7413">
                  <c:v>2.4159690000000001E-2</c:v>
                </c:pt>
                <c:pt idx="7414">
                  <c:v>2.415993E-2</c:v>
                </c:pt>
                <c:pt idx="7415">
                  <c:v>2.4159690000000001E-2</c:v>
                </c:pt>
                <c:pt idx="7416">
                  <c:v>2.4159690000000001E-2</c:v>
                </c:pt>
                <c:pt idx="7417">
                  <c:v>2.415993E-2</c:v>
                </c:pt>
                <c:pt idx="7418">
                  <c:v>2.4159690000000001E-2</c:v>
                </c:pt>
                <c:pt idx="7419">
                  <c:v>2.415993E-2</c:v>
                </c:pt>
                <c:pt idx="7420">
                  <c:v>2.4159690000000001E-2</c:v>
                </c:pt>
                <c:pt idx="7421">
                  <c:v>2.415993E-2</c:v>
                </c:pt>
                <c:pt idx="7422">
                  <c:v>2.4159690000000001E-2</c:v>
                </c:pt>
                <c:pt idx="7423">
                  <c:v>2.415993E-2</c:v>
                </c:pt>
                <c:pt idx="7424">
                  <c:v>2.4159690000000001E-2</c:v>
                </c:pt>
                <c:pt idx="7425">
                  <c:v>2.415993E-2</c:v>
                </c:pt>
                <c:pt idx="7426">
                  <c:v>2.4159690000000001E-2</c:v>
                </c:pt>
                <c:pt idx="7427">
                  <c:v>2.4159690000000001E-2</c:v>
                </c:pt>
                <c:pt idx="7428">
                  <c:v>2.4159690000000001E-2</c:v>
                </c:pt>
                <c:pt idx="7429">
                  <c:v>2.4159690000000001E-2</c:v>
                </c:pt>
                <c:pt idx="7430">
                  <c:v>2.4159690000000001E-2</c:v>
                </c:pt>
                <c:pt idx="7431">
                  <c:v>2.4159690000000001E-2</c:v>
                </c:pt>
                <c:pt idx="7432">
                  <c:v>2.415993E-2</c:v>
                </c:pt>
                <c:pt idx="7433">
                  <c:v>2.4159690000000001E-2</c:v>
                </c:pt>
                <c:pt idx="7434">
                  <c:v>2.415993E-2</c:v>
                </c:pt>
                <c:pt idx="7435">
                  <c:v>2.4159690000000001E-2</c:v>
                </c:pt>
                <c:pt idx="7436">
                  <c:v>2.4183699999999999E-2</c:v>
                </c:pt>
                <c:pt idx="7437">
                  <c:v>2.4184669999999998E-2</c:v>
                </c:pt>
                <c:pt idx="7438">
                  <c:v>2.4184669999999998E-2</c:v>
                </c:pt>
                <c:pt idx="7439">
                  <c:v>2.4184669999999998E-2</c:v>
                </c:pt>
                <c:pt idx="7440">
                  <c:v>2.4184669999999998E-2</c:v>
                </c:pt>
                <c:pt idx="7441">
                  <c:v>2.4184669999999998E-2</c:v>
                </c:pt>
                <c:pt idx="7442">
                  <c:v>2.4184669999999998E-2</c:v>
                </c:pt>
                <c:pt idx="7443">
                  <c:v>2.4184669999999998E-2</c:v>
                </c:pt>
                <c:pt idx="7444">
                  <c:v>2.4184669999999998E-2</c:v>
                </c:pt>
                <c:pt idx="7445">
                  <c:v>2.4184669999999998E-2</c:v>
                </c:pt>
                <c:pt idx="7446">
                  <c:v>2.4184669999999998E-2</c:v>
                </c:pt>
                <c:pt idx="7447">
                  <c:v>2.4184669999999998E-2</c:v>
                </c:pt>
                <c:pt idx="7448">
                  <c:v>2.4184669999999998E-2</c:v>
                </c:pt>
                <c:pt idx="7449">
                  <c:v>2.4184669999999998E-2</c:v>
                </c:pt>
                <c:pt idx="7450">
                  <c:v>2.4184669999999998E-2</c:v>
                </c:pt>
                <c:pt idx="7451">
                  <c:v>2.4184669999999998E-2</c:v>
                </c:pt>
                <c:pt idx="7452">
                  <c:v>2.4184669999999998E-2</c:v>
                </c:pt>
                <c:pt idx="7453">
                  <c:v>2.4184669999999998E-2</c:v>
                </c:pt>
                <c:pt idx="7454">
                  <c:v>2.4184669999999998E-2</c:v>
                </c:pt>
                <c:pt idx="7455">
                  <c:v>2.4184669999999998E-2</c:v>
                </c:pt>
                <c:pt idx="7456">
                  <c:v>2.4184669999999998E-2</c:v>
                </c:pt>
                <c:pt idx="7457">
                  <c:v>2.4184669999999998E-2</c:v>
                </c:pt>
                <c:pt idx="7458">
                  <c:v>2.4184669999999998E-2</c:v>
                </c:pt>
                <c:pt idx="7459">
                  <c:v>2.4184669999999998E-2</c:v>
                </c:pt>
                <c:pt idx="7460">
                  <c:v>2.4184669999999998E-2</c:v>
                </c:pt>
                <c:pt idx="7461">
                  <c:v>2.4184669999999998E-2</c:v>
                </c:pt>
                <c:pt idx="7462">
                  <c:v>2.4184669999999998E-2</c:v>
                </c:pt>
                <c:pt idx="7463">
                  <c:v>2.4184669999999998E-2</c:v>
                </c:pt>
                <c:pt idx="7464">
                  <c:v>2.4184669999999998E-2</c:v>
                </c:pt>
                <c:pt idx="7465">
                  <c:v>2.418443E-2</c:v>
                </c:pt>
                <c:pt idx="7466">
                  <c:v>2.4208449999999999E-2</c:v>
                </c:pt>
                <c:pt idx="7467">
                  <c:v>2.4209660000000001E-2</c:v>
                </c:pt>
                <c:pt idx="7468">
                  <c:v>2.4209660000000001E-2</c:v>
                </c:pt>
                <c:pt idx="7469">
                  <c:v>2.4209660000000001E-2</c:v>
                </c:pt>
                <c:pt idx="7470">
                  <c:v>2.4209660000000001E-2</c:v>
                </c:pt>
                <c:pt idx="7471">
                  <c:v>2.4209660000000001E-2</c:v>
                </c:pt>
                <c:pt idx="7472">
                  <c:v>2.4209660000000001E-2</c:v>
                </c:pt>
                <c:pt idx="7473">
                  <c:v>2.4209660000000001E-2</c:v>
                </c:pt>
                <c:pt idx="7474">
                  <c:v>2.4209660000000001E-2</c:v>
                </c:pt>
                <c:pt idx="7475">
                  <c:v>2.4209660000000001E-2</c:v>
                </c:pt>
                <c:pt idx="7476">
                  <c:v>2.4209660000000001E-2</c:v>
                </c:pt>
                <c:pt idx="7477">
                  <c:v>2.4209660000000001E-2</c:v>
                </c:pt>
                <c:pt idx="7478">
                  <c:v>2.4209660000000001E-2</c:v>
                </c:pt>
                <c:pt idx="7479">
                  <c:v>2.4209660000000001E-2</c:v>
                </c:pt>
                <c:pt idx="7480">
                  <c:v>2.4209660000000001E-2</c:v>
                </c:pt>
                <c:pt idx="7481">
                  <c:v>2.4209660000000001E-2</c:v>
                </c:pt>
                <c:pt idx="7482">
                  <c:v>2.4209660000000001E-2</c:v>
                </c:pt>
                <c:pt idx="7483">
                  <c:v>2.4209660000000001E-2</c:v>
                </c:pt>
                <c:pt idx="7484">
                  <c:v>2.4209660000000001E-2</c:v>
                </c:pt>
                <c:pt idx="7485">
                  <c:v>2.4209660000000001E-2</c:v>
                </c:pt>
                <c:pt idx="7486">
                  <c:v>2.4209660000000001E-2</c:v>
                </c:pt>
                <c:pt idx="7487">
                  <c:v>2.4209660000000001E-2</c:v>
                </c:pt>
                <c:pt idx="7488">
                  <c:v>2.4209660000000001E-2</c:v>
                </c:pt>
                <c:pt idx="7489">
                  <c:v>2.4209660000000001E-2</c:v>
                </c:pt>
                <c:pt idx="7490">
                  <c:v>2.4209660000000001E-2</c:v>
                </c:pt>
                <c:pt idx="7491">
                  <c:v>2.4209660000000001E-2</c:v>
                </c:pt>
                <c:pt idx="7492">
                  <c:v>2.4209660000000001E-2</c:v>
                </c:pt>
                <c:pt idx="7493">
                  <c:v>2.4209660000000001E-2</c:v>
                </c:pt>
                <c:pt idx="7494">
                  <c:v>2.4209660000000001E-2</c:v>
                </c:pt>
                <c:pt idx="7495">
                  <c:v>2.4209660000000001E-2</c:v>
                </c:pt>
                <c:pt idx="7496">
                  <c:v>2.4209660000000001E-2</c:v>
                </c:pt>
                <c:pt idx="7497">
                  <c:v>2.4209660000000001E-2</c:v>
                </c:pt>
                <c:pt idx="7498">
                  <c:v>2.4209660000000001E-2</c:v>
                </c:pt>
                <c:pt idx="7499">
                  <c:v>2.4209660000000001E-2</c:v>
                </c:pt>
                <c:pt idx="7500">
                  <c:v>2.4209660000000001E-2</c:v>
                </c:pt>
                <c:pt idx="7501">
                  <c:v>2.4209660000000001E-2</c:v>
                </c:pt>
                <c:pt idx="7502">
                  <c:v>2.4209660000000001E-2</c:v>
                </c:pt>
                <c:pt idx="7503">
                  <c:v>2.4209660000000001E-2</c:v>
                </c:pt>
                <c:pt idx="7504">
                  <c:v>2.4209660000000001E-2</c:v>
                </c:pt>
                <c:pt idx="7505">
                  <c:v>2.4209660000000001E-2</c:v>
                </c:pt>
                <c:pt idx="7506">
                  <c:v>2.4209660000000001E-2</c:v>
                </c:pt>
                <c:pt idx="7507">
                  <c:v>2.4209660000000001E-2</c:v>
                </c:pt>
                <c:pt idx="7508">
                  <c:v>2.4209660000000001E-2</c:v>
                </c:pt>
                <c:pt idx="7509">
                  <c:v>2.4209660000000001E-2</c:v>
                </c:pt>
                <c:pt idx="7510">
                  <c:v>2.4209660000000001E-2</c:v>
                </c:pt>
                <c:pt idx="7511">
                  <c:v>2.4209660000000001E-2</c:v>
                </c:pt>
                <c:pt idx="7512">
                  <c:v>2.4209660000000001E-2</c:v>
                </c:pt>
                <c:pt idx="7513">
                  <c:v>2.4209660000000001E-2</c:v>
                </c:pt>
                <c:pt idx="7514">
                  <c:v>2.4209660000000001E-2</c:v>
                </c:pt>
                <c:pt idx="7515">
                  <c:v>2.4209660000000001E-2</c:v>
                </c:pt>
                <c:pt idx="7516">
                  <c:v>2.4209660000000001E-2</c:v>
                </c:pt>
                <c:pt idx="7517">
                  <c:v>2.4209660000000001E-2</c:v>
                </c:pt>
                <c:pt idx="7518">
                  <c:v>2.4209660000000001E-2</c:v>
                </c:pt>
                <c:pt idx="7519">
                  <c:v>2.4209660000000001E-2</c:v>
                </c:pt>
                <c:pt idx="7520">
                  <c:v>2.4209660000000001E-2</c:v>
                </c:pt>
                <c:pt idx="7521">
                  <c:v>2.4209660000000001E-2</c:v>
                </c:pt>
                <c:pt idx="7522">
                  <c:v>2.4209660000000001E-2</c:v>
                </c:pt>
                <c:pt idx="7523">
                  <c:v>2.4209660000000001E-2</c:v>
                </c:pt>
                <c:pt idx="7524">
                  <c:v>2.4209660000000001E-2</c:v>
                </c:pt>
                <c:pt idx="7525">
                  <c:v>2.4209660000000001E-2</c:v>
                </c:pt>
                <c:pt idx="7526">
                  <c:v>2.4209660000000001E-2</c:v>
                </c:pt>
                <c:pt idx="7527">
                  <c:v>2.4209660000000001E-2</c:v>
                </c:pt>
                <c:pt idx="7528">
                  <c:v>2.4209660000000001E-2</c:v>
                </c:pt>
                <c:pt idx="7529">
                  <c:v>2.4209660000000001E-2</c:v>
                </c:pt>
                <c:pt idx="7530">
                  <c:v>2.4209660000000001E-2</c:v>
                </c:pt>
                <c:pt idx="7531">
                  <c:v>2.4209660000000001E-2</c:v>
                </c:pt>
                <c:pt idx="7532">
                  <c:v>2.4209660000000001E-2</c:v>
                </c:pt>
                <c:pt idx="7533">
                  <c:v>2.4209660000000001E-2</c:v>
                </c:pt>
                <c:pt idx="7534">
                  <c:v>2.4209660000000001E-2</c:v>
                </c:pt>
                <c:pt idx="7535">
                  <c:v>2.4209660000000001E-2</c:v>
                </c:pt>
                <c:pt idx="7536">
                  <c:v>2.4209660000000001E-2</c:v>
                </c:pt>
                <c:pt idx="7537">
                  <c:v>2.4209660000000001E-2</c:v>
                </c:pt>
                <c:pt idx="7538">
                  <c:v>2.4209660000000001E-2</c:v>
                </c:pt>
                <c:pt idx="7539">
                  <c:v>2.4209660000000001E-2</c:v>
                </c:pt>
                <c:pt idx="7540">
                  <c:v>2.4209660000000001E-2</c:v>
                </c:pt>
                <c:pt idx="7541">
                  <c:v>2.4209660000000001E-2</c:v>
                </c:pt>
                <c:pt idx="7542">
                  <c:v>2.4209660000000001E-2</c:v>
                </c:pt>
                <c:pt idx="7543">
                  <c:v>2.4209660000000001E-2</c:v>
                </c:pt>
                <c:pt idx="7544">
                  <c:v>2.4209660000000001E-2</c:v>
                </c:pt>
                <c:pt idx="7545">
                  <c:v>2.4209660000000001E-2</c:v>
                </c:pt>
                <c:pt idx="7546">
                  <c:v>2.4209660000000001E-2</c:v>
                </c:pt>
                <c:pt idx="7547">
                  <c:v>2.4209660000000001E-2</c:v>
                </c:pt>
                <c:pt idx="7548">
                  <c:v>2.4209660000000001E-2</c:v>
                </c:pt>
                <c:pt idx="7549">
                  <c:v>2.4209660000000001E-2</c:v>
                </c:pt>
                <c:pt idx="7550">
                  <c:v>2.4209660000000001E-2</c:v>
                </c:pt>
                <c:pt idx="7551">
                  <c:v>2.4209660000000001E-2</c:v>
                </c:pt>
                <c:pt idx="7552">
                  <c:v>2.4209660000000001E-2</c:v>
                </c:pt>
                <c:pt idx="7553">
                  <c:v>2.4209660000000001E-2</c:v>
                </c:pt>
                <c:pt idx="7554">
                  <c:v>2.4209660000000001E-2</c:v>
                </c:pt>
                <c:pt idx="7555">
                  <c:v>2.4209660000000001E-2</c:v>
                </c:pt>
                <c:pt idx="7556">
                  <c:v>2.4209660000000001E-2</c:v>
                </c:pt>
                <c:pt idx="7557">
                  <c:v>2.4209660000000001E-2</c:v>
                </c:pt>
                <c:pt idx="7558">
                  <c:v>2.4209660000000001E-2</c:v>
                </c:pt>
                <c:pt idx="7559">
                  <c:v>2.4209660000000001E-2</c:v>
                </c:pt>
                <c:pt idx="7560">
                  <c:v>2.4209660000000001E-2</c:v>
                </c:pt>
                <c:pt idx="7561">
                  <c:v>2.423295E-2</c:v>
                </c:pt>
                <c:pt idx="7562">
                  <c:v>2.4261339999999999E-2</c:v>
                </c:pt>
                <c:pt idx="7563">
                  <c:v>2.4262550000000001E-2</c:v>
                </c:pt>
                <c:pt idx="7564">
                  <c:v>2.4262550000000001E-2</c:v>
                </c:pt>
                <c:pt idx="7565">
                  <c:v>2.4262550000000001E-2</c:v>
                </c:pt>
                <c:pt idx="7566">
                  <c:v>2.4262789999999999E-2</c:v>
                </c:pt>
                <c:pt idx="7567">
                  <c:v>2.4262550000000001E-2</c:v>
                </c:pt>
                <c:pt idx="7568">
                  <c:v>2.4262550000000001E-2</c:v>
                </c:pt>
                <c:pt idx="7569">
                  <c:v>2.4262789999999999E-2</c:v>
                </c:pt>
                <c:pt idx="7570">
                  <c:v>2.4262550000000001E-2</c:v>
                </c:pt>
                <c:pt idx="7571">
                  <c:v>2.4262550000000001E-2</c:v>
                </c:pt>
                <c:pt idx="7572">
                  <c:v>2.4262789999999999E-2</c:v>
                </c:pt>
                <c:pt idx="7573">
                  <c:v>2.4262789999999999E-2</c:v>
                </c:pt>
                <c:pt idx="7574">
                  <c:v>2.4262550000000001E-2</c:v>
                </c:pt>
                <c:pt idx="7575">
                  <c:v>2.4262550000000001E-2</c:v>
                </c:pt>
                <c:pt idx="7576">
                  <c:v>2.4262789999999999E-2</c:v>
                </c:pt>
                <c:pt idx="7577">
                  <c:v>2.4262789999999999E-2</c:v>
                </c:pt>
                <c:pt idx="7578">
                  <c:v>2.4262550000000001E-2</c:v>
                </c:pt>
                <c:pt idx="7579">
                  <c:v>2.4262789999999999E-2</c:v>
                </c:pt>
                <c:pt idx="7580">
                  <c:v>2.4262550000000001E-2</c:v>
                </c:pt>
                <c:pt idx="7581">
                  <c:v>2.4262550000000001E-2</c:v>
                </c:pt>
                <c:pt idx="7582">
                  <c:v>2.4262550000000001E-2</c:v>
                </c:pt>
                <c:pt idx="7583">
                  <c:v>2.4262789999999999E-2</c:v>
                </c:pt>
                <c:pt idx="7584">
                  <c:v>2.4262789999999999E-2</c:v>
                </c:pt>
                <c:pt idx="7585">
                  <c:v>2.4262550000000001E-2</c:v>
                </c:pt>
                <c:pt idx="7586">
                  <c:v>2.4262550000000001E-2</c:v>
                </c:pt>
                <c:pt idx="7587">
                  <c:v>2.4262789999999999E-2</c:v>
                </c:pt>
                <c:pt idx="7588">
                  <c:v>2.4262550000000001E-2</c:v>
                </c:pt>
                <c:pt idx="7589">
                  <c:v>2.4262550000000001E-2</c:v>
                </c:pt>
                <c:pt idx="7590">
                  <c:v>2.4262789999999999E-2</c:v>
                </c:pt>
                <c:pt idx="7591">
                  <c:v>2.4262789999999999E-2</c:v>
                </c:pt>
                <c:pt idx="7592">
                  <c:v>2.4262550000000001E-2</c:v>
                </c:pt>
                <c:pt idx="7593">
                  <c:v>2.4262550000000001E-2</c:v>
                </c:pt>
                <c:pt idx="7594">
                  <c:v>2.4262789999999999E-2</c:v>
                </c:pt>
                <c:pt idx="7595">
                  <c:v>2.4262550000000001E-2</c:v>
                </c:pt>
                <c:pt idx="7596">
                  <c:v>2.4262550000000001E-2</c:v>
                </c:pt>
                <c:pt idx="7597">
                  <c:v>2.4262550000000001E-2</c:v>
                </c:pt>
                <c:pt idx="7598">
                  <c:v>2.4262789999999999E-2</c:v>
                </c:pt>
                <c:pt idx="7599">
                  <c:v>2.4262789999999999E-2</c:v>
                </c:pt>
                <c:pt idx="7600">
                  <c:v>2.4262550000000001E-2</c:v>
                </c:pt>
                <c:pt idx="7601">
                  <c:v>2.4262550000000001E-2</c:v>
                </c:pt>
                <c:pt idx="7602">
                  <c:v>2.4262789999999999E-2</c:v>
                </c:pt>
                <c:pt idx="7603">
                  <c:v>2.4262789999999999E-2</c:v>
                </c:pt>
                <c:pt idx="7604">
                  <c:v>2.4262550000000001E-2</c:v>
                </c:pt>
                <c:pt idx="7605">
                  <c:v>2.4262550000000001E-2</c:v>
                </c:pt>
                <c:pt idx="7606">
                  <c:v>2.4262550000000001E-2</c:v>
                </c:pt>
                <c:pt idx="7607">
                  <c:v>2.4262789999999999E-2</c:v>
                </c:pt>
                <c:pt idx="7608">
                  <c:v>2.4262550000000001E-2</c:v>
                </c:pt>
                <c:pt idx="7609">
                  <c:v>2.4262550000000001E-2</c:v>
                </c:pt>
                <c:pt idx="7610">
                  <c:v>2.4262789999999999E-2</c:v>
                </c:pt>
                <c:pt idx="7611">
                  <c:v>2.4262789999999999E-2</c:v>
                </c:pt>
                <c:pt idx="7612">
                  <c:v>2.4262550000000001E-2</c:v>
                </c:pt>
                <c:pt idx="7613">
                  <c:v>2.4262550000000001E-2</c:v>
                </c:pt>
                <c:pt idx="7614">
                  <c:v>2.4262789999999999E-2</c:v>
                </c:pt>
                <c:pt idx="7615">
                  <c:v>2.4262550000000001E-2</c:v>
                </c:pt>
                <c:pt idx="7616">
                  <c:v>2.4262550000000001E-2</c:v>
                </c:pt>
                <c:pt idx="7617">
                  <c:v>2.4262789999999999E-2</c:v>
                </c:pt>
                <c:pt idx="7618">
                  <c:v>2.4262789999999999E-2</c:v>
                </c:pt>
                <c:pt idx="7619">
                  <c:v>2.4262550000000001E-2</c:v>
                </c:pt>
                <c:pt idx="7620">
                  <c:v>2.4262550000000001E-2</c:v>
                </c:pt>
                <c:pt idx="7621">
                  <c:v>2.4262789999999999E-2</c:v>
                </c:pt>
                <c:pt idx="7622">
                  <c:v>2.4262550000000001E-2</c:v>
                </c:pt>
                <c:pt idx="7623">
                  <c:v>2.4262550000000001E-2</c:v>
                </c:pt>
                <c:pt idx="7624">
                  <c:v>2.4262550000000001E-2</c:v>
                </c:pt>
                <c:pt idx="7625">
                  <c:v>2.4262789999999999E-2</c:v>
                </c:pt>
                <c:pt idx="7626">
                  <c:v>2.4262550000000001E-2</c:v>
                </c:pt>
                <c:pt idx="7627">
                  <c:v>2.4262550000000001E-2</c:v>
                </c:pt>
                <c:pt idx="7628">
                  <c:v>2.4262789999999999E-2</c:v>
                </c:pt>
                <c:pt idx="7629">
                  <c:v>2.4262550000000001E-2</c:v>
                </c:pt>
                <c:pt idx="7630">
                  <c:v>2.4262550000000001E-2</c:v>
                </c:pt>
                <c:pt idx="7631">
                  <c:v>2.4262789999999999E-2</c:v>
                </c:pt>
                <c:pt idx="7632">
                  <c:v>2.4262550000000001E-2</c:v>
                </c:pt>
                <c:pt idx="7633">
                  <c:v>2.4262550000000001E-2</c:v>
                </c:pt>
                <c:pt idx="7634">
                  <c:v>2.4262789999999999E-2</c:v>
                </c:pt>
                <c:pt idx="7635">
                  <c:v>2.4262550000000001E-2</c:v>
                </c:pt>
                <c:pt idx="7636">
                  <c:v>2.4262550000000001E-2</c:v>
                </c:pt>
                <c:pt idx="7637">
                  <c:v>2.4262789999999999E-2</c:v>
                </c:pt>
                <c:pt idx="7638">
                  <c:v>2.4262789999999999E-2</c:v>
                </c:pt>
                <c:pt idx="7639">
                  <c:v>2.4262550000000001E-2</c:v>
                </c:pt>
                <c:pt idx="7640">
                  <c:v>2.4262550000000001E-2</c:v>
                </c:pt>
                <c:pt idx="7641">
                  <c:v>2.4262789999999999E-2</c:v>
                </c:pt>
                <c:pt idx="7642">
                  <c:v>2.4262550000000001E-2</c:v>
                </c:pt>
                <c:pt idx="7643">
                  <c:v>2.4262550000000001E-2</c:v>
                </c:pt>
                <c:pt idx="7644">
                  <c:v>2.4262550000000001E-2</c:v>
                </c:pt>
                <c:pt idx="7645">
                  <c:v>2.4262789999999999E-2</c:v>
                </c:pt>
                <c:pt idx="7646">
                  <c:v>2.4262550000000001E-2</c:v>
                </c:pt>
                <c:pt idx="7647">
                  <c:v>2.4262550000000001E-2</c:v>
                </c:pt>
                <c:pt idx="7648">
                  <c:v>2.4262789999999999E-2</c:v>
                </c:pt>
                <c:pt idx="7649">
                  <c:v>2.4262789999999999E-2</c:v>
                </c:pt>
                <c:pt idx="7650">
                  <c:v>2.4262550000000001E-2</c:v>
                </c:pt>
                <c:pt idx="7651">
                  <c:v>2.4262789999999999E-2</c:v>
                </c:pt>
                <c:pt idx="7652">
                  <c:v>2.4262550000000001E-2</c:v>
                </c:pt>
                <c:pt idx="7653">
                  <c:v>2.4262550000000001E-2</c:v>
                </c:pt>
                <c:pt idx="7654">
                  <c:v>2.4262789999999999E-2</c:v>
                </c:pt>
                <c:pt idx="7655">
                  <c:v>2.4262550000000001E-2</c:v>
                </c:pt>
                <c:pt idx="7656">
                  <c:v>2.4262550000000001E-2</c:v>
                </c:pt>
                <c:pt idx="7657">
                  <c:v>2.4262789999999999E-2</c:v>
                </c:pt>
                <c:pt idx="7658">
                  <c:v>2.4262550000000001E-2</c:v>
                </c:pt>
                <c:pt idx="7659">
                  <c:v>2.4262550000000001E-2</c:v>
                </c:pt>
                <c:pt idx="7660">
                  <c:v>2.4262789999999999E-2</c:v>
                </c:pt>
                <c:pt idx="7661">
                  <c:v>2.4262789999999999E-2</c:v>
                </c:pt>
                <c:pt idx="7662">
                  <c:v>2.4262550000000001E-2</c:v>
                </c:pt>
                <c:pt idx="7663">
                  <c:v>2.4262550000000001E-2</c:v>
                </c:pt>
                <c:pt idx="7664">
                  <c:v>2.4262789999999999E-2</c:v>
                </c:pt>
                <c:pt idx="7665">
                  <c:v>2.4262550000000001E-2</c:v>
                </c:pt>
                <c:pt idx="7666">
                  <c:v>2.4262789999999999E-2</c:v>
                </c:pt>
                <c:pt idx="7667">
                  <c:v>2.4262550000000001E-2</c:v>
                </c:pt>
                <c:pt idx="7668">
                  <c:v>2.4262550000000001E-2</c:v>
                </c:pt>
                <c:pt idx="7669">
                  <c:v>2.4262789999999999E-2</c:v>
                </c:pt>
                <c:pt idx="7670">
                  <c:v>2.4262789999999999E-2</c:v>
                </c:pt>
                <c:pt idx="7671">
                  <c:v>2.4262550000000001E-2</c:v>
                </c:pt>
                <c:pt idx="7672">
                  <c:v>2.4262550000000001E-2</c:v>
                </c:pt>
                <c:pt idx="7673">
                  <c:v>2.4262789999999999E-2</c:v>
                </c:pt>
                <c:pt idx="7674">
                  <c:v>2.4262550000000001E-2</c:v>
                </c:pt>
                <c:pt idx="7675">
                  <c:v>2.4262550000000001E-2</c:v>
                </c:pt>
                <c:pt idx="7676">
                  <c:v>2.4262550000000001E-2</c:v>
                </c:pt>
                <c:pt idx="7677">
                  <c:v>2.4262789999999999E-2</c:v>
                </c:pt>
                <c:pt idx="7678">
                  <c:v>2.4262550000000001E-2</c:v>
                </c:pt>
                <c:pt idx="7679">
                  <c:v>2.4262550000000001E-2</c:v>
                </c:pt>
                <c:pt idx="7680">
                  <c:v>2.4262789999999999E-2</c:v>
                </c:pt>
                <c:pt idx="7681">
                  <c:v>2.4262789999999999E-2</c:v>
                </c:pt>
                <c:pt idx="7682">
                  <c:v>2.4262550000000001E-2</c:v>
                </c:pt>
                <c:pt idx="7683">
                  <c:v>2.4262550000000001E-2</c:v>
                </c:pt>
                <c:pt idx="7684">
                  <c:v>2.4262789999999999E-2</c:v>
                </c:pt>
                <c:pt idx="7685">
                  <c:v>2.4262789999999999E-2</c:v>
                </c:pt>
                <c:pt idx="7686">
                  <c:v>2.4262550000000001E-2</c:v>
                </c:pt>
                <c:pt idx="7687">
                  <c:v>2.4262789999999999E-2</c:v>
                </c:pt>
                <c:pt idx="7688">
                  <c:v>2.4262789999999999E-2</c:v>
                </c:pt>
                <c:pt idx="7689">
                  <c:v>2.4262550000000001E-2</c:v>
                </c:pt>
                <c:pt idx="7690">
                  <c:v>2.4262550000000001E-2</c:v>
                </c:pt>
                <c:pt idx="7691">
                  <c:v>2.4262789999999999E-2</c:v>
                </c:pt>
                <c:pt idx="7692">
                  <c:v>2.4262789999999999E-2</c:v>
                </c:pt>
                <c:pt idx="7693">
                  <c:v>2.4262550000000001E-2</c:v>
                </c:pt>
                <c:pt idx="7694">
                  <c:v>2.4262550000000001E-2</c:v>
                </c:pt>
                <c:pt idx="7695">
                  <c:v>2.4262789999999999E-2</c:v>
                </c:pt>
                <c:pt idx="7696">
                  <c:v>2.4262550000000001E-2</c:v>
                </c:pt>
                <c:pt idx="7697">
                  <c:v>2.4262550000000001E-2</c:v>
                </c:pt>
                <c:pt idx="7698">
                  <c:v>2.4262550000000001E-2</c:v>
                </c:pt>
                <c:pt idx="7699">
                  <c:v>2.4262789999999999E-2</c:v>
                </c:pt>
                <c:pt idx="7700">
                  <c:v>2.4287050000000001E-2</c:v>
                </c:pt>
                <c:pt idx="7701">
                  <c:v>2.428802E-2</c:v>
                </c:pt>
                <c:pt idx="7702">
                  <c:v>2.428802E-2</c:v>
                </c:pt>
                <c:pt idx="7703">
                  <c:v>2.428802E-2</c:v>
                </c:pt>
                <c:pt idx="7704">
                  <c:v>2.428802E-2</c:v>
                </c:pt>
                <c:pt idx="7705">
                  <c:v>2.428802E-2</c:v>
                </c:pt>
                <c:pt idx="7706">
                  <c:v>2.428802E-2</c:v>
                </c:pt>
                <c:pt idx="7707">
                  <c:v>2.428802E-2</c:v>
                </c:pt>
                <c:pt idx="7708">
                  <c:v>2.428802E-2</c:v>
                </c:pt>
                <c:pt idx="7709">
                  <c:v>2.428802E-2</c:v>
                </c:pt>
                <c:pt idx="7710">
                  <c:v>2.428802E-2</c:v>
                </c:pt>
                <c:pt idx="7711">
                  <c:v>2.428802E-2</c:v>
                </c:pt>
                <c:pt idx="7712">
                  <c:v>2.428802E-2</c:v>
                </c:pt>
                <c:pt idx="7713">
                  <c:v>2.428802E-2</c:v>
                </c:pt>
                <c:pt idx="7714">
                  <c:v>2.428802E-2</c:v>
                </c:pt>
                <c:pt idx="7715">
                  <c:v>2.428802E-2</c:v>
                </c:pt>
                <c:pt idx="7716">
                  <c:v>2.428802E-2</c:v>
                </c:pt>
                <c:pt idx="7717">
                  <c:v>2.428802E-2</c:v>
                </c:pt>
                <c:pt idx="7718">
                  <c:v>2.428802E-2</c:v>
                </c:pt>
                <c:pt idx="7719">
                  <c:v>2.428802E-2</c:v>
                </c:pt>
                <c:pt idx="7720">
                  <c:v>2.428802E-2</c:v>
                </c:pt>
                <c:pt idx="7721">
                  <c:v>2.428802E-2</c:v>
                </c:pt>
                <c:pt idx="7722">
                  <c:v>2.428802E-2</c:v>
                </c:pt>
                <c:pt idx="7723">
                  <c:v>2.428802E-2</c:v>
                </c:pt>
                <c:pt idx="7724">
                  <c:v>2.428802E-2</c:v>
                </c:pt>
                <c:pt idx="7725">
                  <c:v>2.428802E-2</c:v>
                </c:pt>
                <c:pt idx="7726">
                  <c:v>2.428802E-2</c:v>
                </c:pt>
                <c:pt idx="7727">
                  <c:v>2.428802E-2</c:v>
                </c:pt>
                <c:pt idx="7728">
                  <c:v>2.428802E-2</c:v>
                </c:pt>
                <c:pt idx="7729">
                  <c:v>2.428802E-2</c:v>
                </c:pt>
                <c:pt idx="7730">
                  <c:v>2.428802E-2</c:v>
                </c:pt>
                <c:pt idx="7731">
                  <c:v>2.428802E-2</c:v>
                </c:pt>
                <c:pt idx="7732">
                  <c:v>2.428802E-2</c:v>
                </c:pt>
                <c:pt idx="7733">
                  <c:v>2.428802E-2</c:v>
                </c:pt>
                <c:pt idx="7734">
                  <c:v>2.428802E-2</c:v>
                </c:pt>
                <c:pt idx="7735">
                  <c:v>2.428802E-2</c:v>
                </c:pt>
                <c:pt idx="7736">
                  <c:v>2.428802E-2</c:v>
                </c:pt>
                <c:pt idx="7737">
                  <c:v>2.428802E-2</c:v>
                </c:pt>
                <c:pt idx="7738">
                  <c:v>2.428802E-2</c:v>
                </c:pt>
                <c:pt idx="7739">
                  <c:v>2.428802E-2</c:v>
                </c:pt>
                <c:pt idx="7740">
                  <c:v>2.428802E-2</c:v>
                </c:pt>
                <c:pt idx="7741">
                  <c:v>2.428802E-2</c:v>
                </c:pt>
                <c:pt idx="7742">
                  <c:v>2.428802E-2</c:v>
                </c:pt>
                <c:pt idx="7743">
                  <c:v>2.428802E-2</c:v>
                </c:pt>
                <c:pt idx="7744">
                  <c:v>2.428802E-2</c:v>
                </c:pt>
                <c:pt idx="7745">
                  <c:v>2.428802E-2</c:v>
                </c:pt>
                <c:pt idx="7746">
                  <c:v>2.428802E-2</c:v>
                </c:pt>
                <c:pt idx="7747">
                  <c:v>2.428802E-2</c:v>
                </c:pt>
                <c:pt idx="7748">
                  <c:v>2.428802E-2</c:v>
                </c:pt>
                <c:pt idx="7749">
                  <c:v>2.428802E-2</c:v>
                </c:pt>
                <c:pt idx="7750">
                  <c:v>2.428802E-2</c:v>
                </c:pt>
                <c:pt idx="7751">
                  <c:v>2.428802E-2</c:v>
                </c:pt>
                <c:pt idx="7752">
                  <c:v>2.428802E-2</c:v>
                </c:pt>
                <c:pt idx="7753">
                  <c:v>2.428802E-2</c:v>
                </c:pt>
                <c:pt idx="7754">
                  <c:v>2.428802E-2</c:v>
                </c:pt>
                <c:pt idx="7755">
                  <c:v>2.428802E-2</c:v>
                </c:pt>
                <c:pt idx="7756">
                  <c:v>2.428802E-2</c:v>
                </c:pt>
                <c:pt idx="7757">
                  <c:v>2.428802E-2</c:v>
                </c:pt>
                <c:pt idx="7758">
                  <c:v>2.428802E-2</c:v>
                </c:pt>
                <c:pt idx="7759">
                  <c:v>2.428802E-2</c:v>
                </c:pt>
                <c:pt idx="7760">
                  <c:v>2.428802E-2</c:v>
                </c:pt>
                <c:pt idx="7761">
                  <c:v>2.428802E-2</c:v>
                </c:pt>
                <c:pt idx="7762">
                  <c:v>2.428802E-2</c:v>
                </c:pt>
                <c:pt idx="7763">
                  <c:v>2.428802E-2</c:v>
                </c:pt>
                <c:pt idx="7764">
                  <c:v>2.428802E-2</c:v>
                </c:pt>
                <c:pt idx="7765">
                  <c:v>2.428802E-2</c:v>
                </c:pt>
                <c:pt idx="7766">
                  <c:v>2.428802E-2</c:v>
                </c:pt>
                <c:pt idx="7767">
                  <c:v>2.428802E-2</c:v>
                </c:pt>
                <c:pt idx="7768">
                  <c:v>2.428802E-2</c:v>
                </c:pt>
                <c:pt idx="7769">
                  <c:v>2.428802E-2</c:v>
                </c:pt>
                <c:pt idx="7770">
                  <c:v>2.428802E-2</c:v>
                </c:pt>
                <c:pt idx="7771">
                  <c:v>2.428802E-2</c:v>
                </c:pt>
                <c:pt idx="7772">
                  <c:v>2.428802E-2</c:v>
                </c:pt>
                <c:pt idx="7773">
                  <c:v>2.428802E-2</c:v>
                </c:pt>
                <c:pt idx="7774">
                  <c:v>2.428802E-2</c:v>
                </c:pt>
                <c:pt idx="7775">
                  <c:v>2.428802E-2</c:v>
                </c:pt>
                <c:pt idx="7776">
                  <c:v>2.428802E-2</c:v>
                </c:pt>
                <c:pt idx="7777">
                  <c:v>2.428802E-2</c:v>
                </c:pt>
                <c:pt idx="7778">
                  <c:v>2.428802E-2</c:v>
                </c:pt>
                <c:pt idx="7779">
                  <c:v>2.428802E-2</c:v>
                </c:pt>
                <c:pt idx="7780">
                  <c:v>2.428802E-2</c:v>
                </c:pt>
                <c:pt idx="7781">
                  <c:v>2.428802E-2</c:v>
                </c:pt>
                <c:pt idx="7782">
                  <c:v>2.428802E-2</c:v>
                </c:pt>
                <c:pt idx="7783">
                  <c:v>2.428802E-2</c:v>
                </c:pt>
                <c:pt idx="7784">
                  <c:v>2.428802E-2</c:v>
                </c:pt>
                <c:pt idx="7785">
                  <c:v>2.428802E-2</c:v>
                </c:pt>
                <c:pt idx="7786">
                  <c:v>2.428802E-2</c:v>
                </c:pt>
                <c:pt idx="7787">
                  <c:v>2.428802E-2</c:v>
                </c:pt>
                <c:pt idx="7788">
                  <c:v>2.428802E-2</c:v>
                </c:pt>
                <c:pt idx="7789">
                  <c:v>2.428802E-2</c:v>
                </c:pt>
                <c:pt idx="7790">
                  <c:v>2.4311559999999999E-2</c:v>
                </c:pt>
                <c:pt idx="7791">
                  <c:v>2.4312529999999999E-2</c:v>
                </c:pt>
                <c:pt idx="7792">
                  <c:v>2.4312770000000001E-2</c:v>
                </c:pt>
                <c:pt idx="7793">
                  <c:v>2.4312770000000001E-2</c:v>
                </c:pt>
                <c:pt idx="7794">
                  <c:v>2.4313009999999999E-2</c:v>
                </c:pt>
                <c:pt idx="7795">
                  <c:v>2.4312770000000001E-2</c:v>
                </c:pt>
                <c:pt idx="7796">
                  <c:v>2.4312770000000001E-2</c:v>
                </c:pt>
                <c:pt idx="7797">
                  <c:v>2.4312770000000001E-2</c:v>
                </c:pt>
                <c:pt idx="7798">
                  <c:v>2.4312529999999999E-2</c:v>
                </c:pt>
                <c:pt idx="7799">
                  <c:v>2.4312770000000001E-2</c:v>
                </c:pt>
                <c:pt idx="7800">
                  <c:v>2.4312770000000001E-2</c:v>
                </c:pt>
                <c:pt idx="7801">
                  <c:v>2.4312770000000001E-2</c:v>
                </c:pt>
                <c:pt idx="7802">
                  <c:v>2.4313009999999999E-2</c:v>
                </c:pt>
                <c:pt idx="7803">
                  <c:v>2.4313009999999999E-2</c:v>
                </c:pt>
                <c:pt idx="7804">
                  <c:v>2.4312770000000001E-2</c:v>
                </c:pt>
                <c:pt idx="7805">
                  <c:v>2.4312770000000001E-2</c:v>
                </c:pt>
                <c:pt idx="7806">
                  <c:v>2.4312770000000001E-2</c:v>
                </c:pt>
                <c:pt idx="7807">
                  <c:v>2.4312529999999999E-2</c:v>
                </c:pt>
                <c:pt idx="7808">
                  <c:v>2.4312770000000001E-2</c:v>
                </c:pt>
                <c:pt idx="7809">
                  <c:v>2.4312529999999999E-2</c:v>
                </c:pt>
                <c:pt idx="7810">
                  <c:v>2.4312770000000001E-2</c:v>
                </c:pt>
                <c:pt idx="7811">
                  <c:v>2.4312770000000001E-2</c:v>
                </c:pt>
                <c:pt idx="7812">
                  <c:v>2.4312770000000001E-2</c:v>
                </c:pt>
                <c:pt idx="7813">
                  <c:v>2.4312770000000001E-2</c:v>
                </c:pt>
                <c:pt idx="7814">
                  <c:v>2.4312770000000001E-2</c:v>
                </c:pt>
                <c:pt idx="7815">
                  <c:v>2.4313009999999999E-2</c:v>
                </c:pt>
                <c:pt idx="7816">
                  <c:v>2.4312770000000001E-2</c:v>
                </c:pt>
                <c:pt idx="7817">
                  <c:v>2.4312770000000001E-2</c:v>
                </c:pt>
                <c:pt idx="7818">
                  <c:v>2.4312770000000001E-2</c:v>
                </c:pt>
                <c:pt idx="7819">
                  <c:v>2.4312770000000001E-2</c:v>
                </c:pt>
                <c:pt idx="7820">
                  <c:v>2.4312770000000001E-2</c:v>
                </c:pt>
                <c:pt idx="7821">
                  <c:v>2.4312770000000001E-2</c:v>
                </c:pt>
                <c:pt idx="7822">
                  <c:v>2.4312770000000001E-2</c:v>
                </c:pt>
                <c:pt idx="7823">
                  <c:v>2.4313009999999999E-2</c:v>
                </c:pt>
                <c:pt idx="7824">
                  <c:v>2.4312770000000001E-2</c:v>
                </c:pt>
                <c:pt idx="7825">
                  <c:v>2.4312529999999999E-2</c:v>
                </c:pt>
                <c:pt idx="7826">
                  <c:v>2.4312770000000001E-2</c:v>
                </c:pt>
                <c:pt idx="7827">
                  <c:v>2.4312770000000001E-2</c:v>
                </c:pt>
                <c:pt idx="7828">
                  <c:v>2.4312770000000001E-2</c:v>
                </c:pt>
                <c:pt idx="7829">
                  <c:v>2.4312770000000001E-2</c:v>
                </c:pt>
                <c:pt idx="7830">
                  <c:v>2.4312770000000001E-2</c:v>
                </c:pt>
                <c:pt idx="7831">
                  <c:v>2.4313009999999999E-2</c:v>
                </c:pt>
                <c:pt idx="7832">
                  <c:v>2.4312770000000001E-2</c:v>
                </c:pt>
                <c:pt idx="7833">
                  <c:v>2.4312529999999999E-2</c:v>
                </c:pt>
                <c:pt idx="7834">
                  <c:v>2.4312770000000001E-2</c:v>
                </c:pt>
                <c:pt idx="7835">
                  <c:v>2.4312770000000001E-2</c:v>
                </c:pt>
                <c:pt idx="7836">
                  <c:v>2.4313009999999999E-2</c:v>
                </c:pt>
                <c:pt idx="7837">
                  <c:v>2.4313009999999999E-2</c:v>
                </c:pt>
                <c:pt idx="7838">
                  <c:v>2.4313009999999999E-2</c:v>
                </c:pt>
                <c:pt idx="7839">
                  <c:v>2.4313009999999999E-2</c:v>
                </c:pt>
                <c:pt idx="7840">
                  <c:v>2.4312770000000001E-2</c:v>
                </c:pt>
                <c:pt idx="7841">
                  <c:v>2.4312770000000001E-2</c:v>
                </c:pt>
                <c:pt idx="7842">
                  <c:v>2.4312770000000001E-2</c:v>
                </c:pt>
                <c:pt idx="7843">
                  <c:v>2.4312770000000001E-2</c:v>
                </c:pt>
                <c:pt idx="7844">
                  <c:v>2.4312770000000001E-2</c:v>
                </c:pt>
                <c:pt idx="7845">
                  <c:v>2.4337029999999999E-2</c:v>
                </c:pt>
                <c:pt idx="7846">
                  <c:v>2.4337999999999999E-2</c:v>
                </c:pt>
                <c:pt idx="7847">
                  <c:v>2.4337999999999999E-2</c:v>
                </c:pt>
                <c:pt idx="7848">
                  <c:v>2.4338240000000001E-2</c:v>
                </c:pt>
                <c:pt idx="7849">
                  <c:v>2.4337999999999999E-2</c:v>
                </c:pt>
                <c:pt idx="7850">
                  <c:v>2.4338240000000001E-2</c:v>
                </c:pt>
                <c:pt idx="7851">
                  <c:v>2.4337999999999999E-2</c:v>
                </c:pt>
                <c:pt idx="7852">
                  <c:v>2.4338240000000001E-2</c:v>
                </c:pt>
                <c:pt idx="7853">
                  <c:v>2.4337999999999999E-2</c:v>
                </c:pt>
                <c:pt idx="7854">
                  <c:v>2.4338240000000001E-2</c:v>
                </c:pt>
                <c:pt idx="7855">
                  <c:v>2.4337999999999999E-2</c:v>
                </c:pt>
                <c:pt idx="7856">
                  <c:v>2.4338240000000001E-2</c:v>
                </c:pt>
                <c:pt idx="7857">
                  <c:v>2.4337999999999999E-2</c:v>
                </c:pt>
                <c:pt idx="7858">
                  <c:v>2.4337999999999999E-2</c:v>
                </c:pt>
                <c:pt idx="7859">
                  <c:v>2.4337999999999999E-2</c:v>
                </c:pt>
                <c:pt idx="7860">
                  <c:v>2.4338240000000001E-2</c:v>
                </c:pt>
                <c:pt idx="7861">
                  <c:v>2.4337999999999999E-2</c:v>
                </c:pt>
                <c:pt idx="7862">
                  <c:v>2.4337999999999999E-2</c:v>
                </c:pt>
                <c:pt idx="7863">
                  <c:v>2.4338240000000001E-2</c:v>
                </c:pt>
                <c:pt idx="7864">
                  <c:v>2.4337999999999999E-2</c:v>
                </c:pt>
                <c:pt idx="7865">
                  <c:v>2.4337999999999999E-2</c:v>
                </c:pt>
                <c:pt idx="7866">
                  <c:v>2.4338240000000001E-2</c:v>
                </c:pt>
                <c:pt idx="7867">
                  <c:v>2.4337999999999999E-2</c:v>
                </c:pt>
                <c:pt idx="7868">
                  <c:v>2.4338240000000001E-2</c:v>
                </c:pt>
                <c:pt idx="7869">
                  <c:v>2.4337999999999999E-2</c:v>
                </c:pt>
                <c:pt idx="7870">
                  <c:v>2.4337999999999999E-2</c:v>
                </c:pt>
                <c:pt idx="7871">
                  <c:v>2.4338240000000001E-2</c:v>
                </c:pt>
                <c:pt idx="7872">
                  <c:v>2.4337999999999999E-2</c:v>
                </c:pt>
                <c:pt idx="7873">
                  <c:v>2.4337999999999999E-2</c:v>
                </c:pt>
                <c:pt idx="7874">
                  <c:v>2.4337999999999999E-2</c:v>
                </c:pt>
                <c:pt idx="7875">
                  <c:v>2.4337999999999999E-2</c:v>
                </c:pt>
                <c:pt idx="7876">
                  <c:v>2.4337999999999999E-2</c:v>
                </c:pt>
                <c:pt idx="7877">
                  <c:v>2.4337999999999999E-2</c:v>
                </c:pt>
                <c:pt idx="7878">
                  <c:v>2.4337999999999999E-2</c:v>
                </c:pt>
                <c:pt idx="7879">
                  <c:v>2.4337999999999999E-2</c:v>
                </c:pt>
                <c:pt idx="7880">
                  <c:v>2.4338240000000001E-2</c:v>
                </c:pt>
                <c:pt idx="7881">
                  <c:v>2.4337999999999999E-2</c:v>
                </c:pt>
                <c:pt idx="7882">
                  <c:v>2.4338240000000001E-2</c:v>
                </c:pt>
                <c:pt idx="7883">
                  <c:v>2.4337999999999999E-2</c:v>
                </c:pt>
                <c:pt idx="7884">
                  <c:v>2.4338240000000001E-2</c:v>
                </c:pt>
                <c:pt idx="7885">
                  <c:v>2.4337999999999999E-2</c:v>
                </c:pt>
                <c:pt idx="7886">
                  <c:v>2.4337999999999999E-2</c:v>
                </c:pt>
                <c:pt idx="7887">
                  <c:v>2.4337999999999999E-2</c:v>
                </c:pt>
                <c:pt idx="7888">
                  <c:v>2.4337999999999999E-2</c:v>
                </c:pt>
                <c:pt idx="7889">
                  <c:v>2.4337999999999999E-2</c:v>
                </c:pt>
                <c:pt idx="7890">
                  <c:v>2.4338240000000001E-2</c:v>
                </c:pt>
                <c:pt idx="7891">
                  <c:v>2.4337999999999999E-2</c:v>
                </c:pt>
                <c:pt idx="7892">
                  <c:v>2.4337999999999999E-2</c:v>
                </c:pt>
                <c:pt idx="7893">
                  <c:v>2.4338240000000001E-2</c:v>
                </c:pt>
                <c:pt idx="7894">
                  <c:v>2.4337999999999999E-2</c:v>
                </c:pt>
                <c:pt idx="7895">
                  <c:v>2.4337999999999999E-2</c:v>
                </c:pt>
                <c:pt idx="7896">
                  <c:v>2.4337999999999999E-2</c:v>
                </c:pt>
                <c:pt idx="7897">
                  <c:v>2.4337999999999999E-2</c:v>
                </c:pt>
                <c:pt idx="7898">
                  <c:v>2.4338240000000001E-2</c:v>
                </c:pt>
                <c:pt idx="7899">
                  <c:v>2.4337999999999999E-2</c:v>
                </c:pt>
                <c:pt idx="7900">
                  <c:v>2.4338240000000001E-2</c:v>
                </c:pt>
                <c:pt idx="7901">
                  <c:v>2.4337999999999999E-2</c:v>
                </c:pt>
                <c:pt idx="7902">
                  <c:v>2.4337999999999999E-2</c:v>
                </c:pt>
                <c:pt idx="7903">
                  <c:v>2.4338240000000001E-2</c:v>
                </c:pt>
                <c:pt idx="7904">
                  <c:v>2.4337999999999999E-2</c:v>
                </c:pt>
                <c:pt idx="7905">
                  <c:v>2.4337999999999999E-2</c:v>
                </c:pt>
                <c:pt idx="7906">
                  <c:v>2.4337999999999999E-2</c:v>
                </c:pt>
                <c:pt idx="7907">
                  <c:v>2.4337999999999999E-2</c:v>
                </c:pt>
                <c:pt idx="7908">
                  <c:v>2.4337999999999999E-2</c:v>
                </c:pt>
                <c:pt idx="7909">
                  <c:v>2.4337999999999999E-2</c:v>
                </c:pt>
                <c:pt idx="7910">
                  <c:v>2.4338240000000001E-2</c:v>
                </c:pt>
                <c:pt idx="7911">
                  <c:v>2.4337999999999999E-2</c:v>
                </c:pt>
                <c:pt idx="7912">
                  <c:v>2.4337999999999999E-2</c:v>
                </c:pt>
                <c:pt idx="7913">
                  <c:v>2.4338240000000001E-2</c:v>
                </c:pt>
                <c:pt idx="7914">
                  <c:v>2.4337999999999999E-2</c:v>
                </c:pt>
                <c:pt idx="7915">
                  <c:v>2.4337999999999999E-2</c:v>
                </c:pt>
                <c:pt idx="7916">
                  <c:v>2.4337999999999999E-2</c:v>
                </c:pt>
                <c:pt idx="7917">
                  <c:v>2.4337999999999999E-2</c:v>
                </c:pt>
                <c:pt idx="7918">
                  <c:v>2.4338240000000001E-2</c:v>
                </c:pt>
                <c:pt idx="7919">
                  <c:v>2.4338240000000001E-2</c:v>
                </c:pt>
                <c:pt idx="7920">
                  <c:v>2.4337999999999999E-2</c:v>
                </c:pt>
                <c:pt idx="7921">
                  <c:v>2.4337999999999999E-2</c:v>
                </c:pt>
                <c:pt idx="7922">
                  <c:v>2.4337999999999999E-2</c:v>
                </c:pt>
                <c:pt idx="7923">
                  <c:v>2.4337999999999999E-2</c:v>
                </c:pt>
                <c:pt idx="7924">
                  <c:v>2.4338240000000001E-2</c:v>
                </c:pt>
                <c:pt idx="7925">
                  <c:v>2.4337999999999999E-2</c:v>
                </c:pt>
                <c:pt idx="7926">
                  <c:v>2.4337999999999999E-2</c:v>
                </c:pt>
                <c:pt idx="7927">
                  <c:v>2.4337999999999999E-2</c:v>
                </c:pt>
                <c:pt idx="7928">
                  <c:v>2.4337999999999999E-2</c:v>
                </c:pt>
                <c:pt idx="7929">
                  <c:v>2.4338240000000001E-2</c:v>
                </c:pt>
                <c:pt idx="7930">
                  <c:v>2.4337999999999999E-2</c:v>
                </c:pt>
                <c:pt idx="7931">
                  <c:v>2.4337999999999999E-2</c:v>
                </c:pt>
                <c:pt idx="7932">
                  <c:v>2.4338240000000001E-2</c:v>
                </c:pt>
                <c:pt idx="7933">
                  <c:v>2.4337999999999999E-2</c:v>
                </c:pt>
                <c:pt idx="7934">
                  <c:v>2.4337999999999999E-2</c:v>
                </c:pt>
                <c:pt idx="7935">
                  <c:v>2.4337999999999999E-2</c:v>
                </c:pt>
                <c:pt idx="7936">
                  <c:v>2.4337999999999999E-2</c:v>
                </c:pt>
                <c:pt idx="7937">
                  <c:v>2.4337999999999999E-2</c:v>
                </c:pt>
                <c:pt idx="7938">
                  <c:v>2.4337999999999999E-2</c:v>
                </c:pt>
                <c:pt idx="7939">
                  <c:v>2.4338240000000001E-2</c:v>
                </c:pt>
                <c:pt idx="7940">
                  <c:v>2.4337999999999999E-2</c:v>
                </c:pt>
                <c:pt idx="7941">
                  <c:v>2.4338240000000001E-2</c:v>
                </c:pt>
                <c:pt idx="7942">
                  <c:v>2.4338240000000001E-2</c:v>
                </c:pt>
                <c:pt idx="7943">
                  <c:v>2.4337999999999999E-2</c:v>
                </c:pt>
                <c:pt idx="7944">
                  <c:v>2.4338240000000001E-2</c:v>
                </c:pt>
                <c:pt idx="7945">
                  <c:v>2.4337999999999999E-2</c:v>
                </c:pt>
                <c:pt idx="7946">
                  <c:v>2.4337999999999999E-2</c:v>
                </c:pt>
                <c:pt idx="7947">
                  <c:v>2.4338240000000001E-2</c:v>
                </c:pt>
                <c:pt idx="7948">
                  <c:v>2.4337999999999999E-2</c:v>
                </c:pt>
                <c:pt idx="7949">
                  <c:v>2.4338240000000001E-2</c:v>
                </c:pt>
                <c:pt idx="7950">
                  <c:v>2.4337999999999999E-2</c:v>
                </c:pt>
                <c:pt idx="7951">
                  <c:v>2.4337999999999999E-2</c:v>
                </c:pt>
                <c:pt idx="7952">
                  <c:v>2.4337999999999999E-2</c:v>
                </c:pt>
                <c:pt idx="7953">
                  <c:v>2.4338240000000001E-2</c:v>
                </c:pt>
                <c:pt idx="7954">
                  <c:v>2.4337999999999999E-2</c:v>
                </c:pt>
                <c:pt idx="7955">
                  <c:v>2.4337999999999999E-2</c:v>
                </c:pt>
                <c:pt idx="7956">
                  <c:v>2.4337999999999999E-2</c:v>
                </c:pt>
                <c:pt idx="7957">
                  <c:v>2.4337999999999999E-2</c:v>
                </c:pt>
                <c:pt idx="7958">
                  <c:v>2.4337999999999999E-2</c:v>
                </c:pt>
                <c:pt idx="7959">
                  <c:v>2.4337999999999999E-2</c:v>
                </c:pt>
                <c:pt idx="7960">
                  <c:v>2.4338240000000001E-2</c:v>
                </c:pt>
                <c:pt idx="7961">
                  <c:v>2.4337999999999999E-2</c:v>
                </c:pt>
                <c:pt idx="7962">
                  <c:v>2.4338240000000001E-2</c:v>
                </c:pt>
                <c:pt idx="7963">
                  <c:v>2.4337999999999999E-2</c:v>
                </c:pt>
                <c:pt idx="7964">
                  <c:v>2.4338240000000001E-2</c:v>
                </c:pt>
                <c:pt idx="7965">
                  <c:v>2.4337999999999999E-2</c:v>
                </c:pt>
                <c:pt idx="7966">
                  <c:v>2.4338240000000001E-2</c:v>
                </c:pt>
                <c:pt idx="7967">
                  <c:v>2.4337999999999999E-2</c:v>
                </c:pt>
                <c:pt idx="7968">
                  <c:v>2.4338240000000001E-2</c:v>
                </c:pt>
                <c:pt idx="7969">
                  <c:v>2.4337999999999999E-2</c:v>
                </c:pt>
                <c:pt idx="7970">
                  <c:v>2.4337999999999999E-2</c:v>
                </c:pt>
                <c:pt idx="7971">
                  <c:v>2.4338240000000001E-2</c:v>
                </c:pt>
                <c:pt idx="7972">
                  <c:v>2.4337999999999999E-2</c:v>
                </c:pt>
                <c:pt idx="7973">
                  <c:v>2.4337999999999999E-2</c:v>
                </c:pt>
                <c:pt idx="7974">
                  <c:v>2.4338240000000001E-2</c:v>
                </c:pt>
                <c:pt idx="7975">
                  <c:v>2.4337999999999999E-2</c:v>
                </c:pt>
                <c:pt idx="7976">
                  <c:v>2.4337999999999999E-2</c:v>
                </c:pt>
                <c:pt idx="7977">
                  <c:v>2.4337999999999999E-2</c:v>
                </c:pt>
                <c:pt idx="7978">
                  <c:v>2.4337999999999999E-2</c:v>
                </c:pt>
                <c:pt idx="7979">
                  <c:v>2.4337999999999999E-2</c:v>
                </c:pt>
                <c:pt idx="7980">
                  <c:v>2.4362990000000001E-2</c:v>
                </c:pt>
                <c:pt idx="7981">
                  <c:v>2.43921E-2</c:v>
                </c:pt>
                <c:pt idx="7982">
                  <c:v>2.4393310000000001E-2</c:v>
                </c:pt>
                <c:pt idx="7983">
                  <c:v>2.4393310000000001E-2</c:v>
                </c:pt>
                <c:pt idx="7984">
                  <c:v>2.4393310000000001E-2</c:v>
                </c:pt>
                <c:pt idx="7985">
                  <c:v>2.4393310000000001E-2</c:v>
                </c:pt>
                <c:pt idx="7986">
                  <c:v>2.4393310000000001E-2</c:v>
                </c:pt>
                <c:pt idx="7987">
                  <c:v>2.4393310000000001E-2</c:v>
                </c:pt>
                <c:pt idx="7988">
                  <c:v>2.4393310000000001E-2</c:v>
                </c:pt>
                <c:pt idx="7989">
                  <c:v>2.4393310000000001E-2</c:v>
                </c:pt>
                <c:pt idx="7990">
                  <c:v>2.4393310000000001E-2</c:v>
                </c:pt>
                <c:pt idx="7991">
                  <c:v>2.4393310000000001E-2</c:v>
                </c:pt>
                <c:pt idx="7992">
                  <c:v>2.4393310000000001E-2</c:v>
                </c:pt>
                <c:pt idx="7993">
                  <c:v>2.4393310000000001E-2</c:v>
                </c:pt>
                <c:pt idx="7994">
                  <c:v>2.4393310000000001E-2</c:v>
                </c:pt>
                <c:pt idx="7995">
                  <c:v>2.4393310000000001E-2</c:v>
                </c:pt>
                <c:pt idx="7996">
                  <c:v>2.4393310000000001E-2</c:v>
                </c:pt>
                <c:pt idx="7997">
                  <c:v>2.4393310000000001E-2</c:v>
                </c:pt>
                <c:pt idx="7998">
                  <c:v>2.4393310000000001E-2</c:v>
                </c:pt>
                <c:pt idx="7999">
                  <c:v>2.4393310000000001E-2</c:v>
                </c:pt>
                <c:pt idx="8000">
                  <c:v>2.4393310000000001E-2</c:v>
                </c:pt>
                <c:pt idx="8001">
                  <c:v>2.4393310000000001E-2</c:v>
                </c:pt>
                <c:pt idx="8002">
                  <c:v>2.4393310000000001E-2</c:v>
                </c:pt>
                <c:pt idx="8003">
                  <c:v>2.4393310000000001E-2</c:v>
                </c:pt>
                <c:pt idx="8004">
                  <c:v>2.4393310000000001E-2</c:v>
                </c:pt>
                <c:pt idx="8005">
                  <c:v>2.4393310000000001E-2</c:v>
                </c:pt>
                <c:pt idx="8006">
                  <c:v>2.4393310000000001E-2</c:v>
                </c:pt>
                <c:pt idx="8007">
                  <c:v>2.4393310000000001E-2</c:v>
                </c:pt>
                <c:pt idx="8008">
                  <c:v>2.4393310000000001E-2</c:v>
                </c:pt>
                <c:pt idx="8009">
                  <c:v>2.4393310000000001E-2</c:v>
                </c:pt>
                <c:pt idx="8010">
                  <c:v>2.4393310000000001E-2</c:v>
                </c:pt>
                <c:pt idx="8011">
                  <c:v>2.4393310000000001E-2</c:v>
                </c:pt>
                <c:pt idx="8012">
                  <c:v>2.4393310000000001E-2</c:v>
                </c:pt>
                <c:pt idx="8013">
                  <c:v>2.4393310000000001E-2</c:v>
                </c:pt>
                <c:pt idx="8014">
                  <c:v>2.4393310000000001E-2</c:v>
                </c:pt>
                <c:pt idx="8015">
                  <c:v>2.4393310000000001E-2</c:v>
                </c:pt>
                <c:pt idx="8016">
                  <c:v>2.4393310000000001E-2</c:v>
                </c:pt>
                <c:pt idx="8017">
                  <c:v>2.4393310000000001E-2</c:v>
                </c:pt>
                <c:pt idx="8018">
                  <c:v>2.4393310000000001E-2</c:v>
                </c:pt>
                <c:pt idx="8019">
                  <c:v>2.4393310000000001E-2</c:v>
                </c:pt>
                <c:pt idx="8020">
                  <c:v>2.4393310000000001E-2</c:v>
                </c:pt>
                <c:pt idx="8021">
                  <c:v>2.439355E-2</c:v>
                </c:pt>
                <c:pt idx="8022">
                  <c:v>2.4393310000000001E-2</c:v>
                </c:pt>
                <c:pt idx="8023">
                  <c:v>2.4393310000000001E-2</c:v>
                </c:pt>
                <c:pt idx="8024">
                  <c:v>2.4393310000000001E-2</c:v>
                </c:pt>
                <c:pt idx="8025">
                  <c:v>2.4393310000000001E-2</c:v>
                </c:pt>
                <c:pt idx="8026">
                  <c:v>2.4393310000000001E-2</c:v>
                </c:pt>
                <c:pt idx="8027">
                  <c:v>2.4393310000000001E-2</c:v>
                </c:pt>
                <c:pt idx="8028">
                  <c:v>2.4393310000000001E-2</c:v>
                </c:pt>
                <c:pt idx="8029">
                  <c:v>2.4393310000000001E-2</c:v>
                </c:pt>
                <c:pt idx="8030">
                  <c:v>2.4393310000000001E-2</c:v>
                </c:pt>
                <c:pt idx="8031">
                  <c:v>2.4393310000000001E-2</c:v>
                </c:pt>
                <c:pt idx="8032">
                  <c:v>2.4393310000000001E-2</c:v>
                </c:pt>
                <c:pt idx="8033">
                  <c:v>2.4393310000000001E-2</c:v>
                </c:pt>
                <c:pt idx="8034">
                  <c:v>2.4393310000000001E-2</c:v>
                </c:pt>
                <c:pt idx="8035">
                  <c:v>2.4393310000000001E-2</c:v>
                </c:pt>
                <c:pt idx="8036">
                  <c:v>2.4393310000000001E-2</c:v>
                </c:pt>
                <c:pt idx="8037">
                  <c:v>2.4393310000000001E-2</c:v>
                </c:pt>
                <c:pt idx="8038">
                  <c:v>2.4393310000000001E-2</c:v>
                </c:pt>
                <c:pt idx="8039">
                  <c:v>2.4393310000000001E-2</c:v>
                </c:pt>
                <c:pt idx="8040">
                  <c:v>2.4393310000000001E-2</c:v>
                </c:pt>
                <c:pt idx="8041">
                  <c:v>2.4393310000000001E-2</c:v>
                </c:pt>
                <c:pt idx="8042">
                  <c:v>2.4393310000000001E-2</c:v>
                </c:pt>
                <c:pt idx="8043">
                  <c:v>2.4393310000000001E-2</c:v>
                </c:pt>
                <c:pt idx="8044">
                  <c:v>2.4393310000000001E-2</c:v>
                </c:pt>
                <c:pt idx="8045">
                  <c:v>2.4393310000000001E-2</c:v>
                </c:pt>
                <c:pt idx="8046">
                  <c:v>2.4393310000000001E-2</c:v>
                </c:pt>
                <c:pt idx="8047">
                  <c:v>2.4393310000000001E-2</c:v>
                </c:pt>
                <c:pt idx="8048">
                  <c:v>2.4393069999999999E-2</c:v>
                </c:pt>
                <c:pt idx="8049">
                  <c:v>2.4393310000000001E-2</c:v>
                </c:pt>
                <c:pt idx="8050">
                  <c:v>2.4393310000000001E-2</c:v>
                </c:pt>
                <c:pt idx="8051">
                  <c:v>2.4393310000000001E-2</c:v>
                </c:pt>
                <c:pt idx="8052">
                  <c:v>2.4393310000000001E-2</c:v>
                </c:pt>
                <c:pt idx="8053">
                  <c:v>2.4393069999999999E-2</c:v>
                </c:pt>
                <c:pt idx="8054">
                  <c:v>2.4393310000000001E-2</c:v>
                </c:pt>
                <c:pt idx="8055">
                  <c:v>2.4393310000000001E-2</c:v>
                </c:pt>
                <c:pt idx="8056">
                  <c:v>2.4393310000000001E-2</c:v>
                </c:pt>
                <c:pt idx="8057">
                  <c:v>2.4393310000000001E-2</c:v>
                </c:pt>
                <c:pt idx="8058">
                  <c:v>2.4393310000000001E-2</c:v>
                </c:pt>
                <c:pt idx="8059">
                  <c:v>2.4393310000000001E-2</c:v>
                </c:pt>
                <c:pt idx="8060">
                  <c:v>2.4393310000000001E-2</c:v>
                </c:pt>
                <c:pt idx="8061">
                  <c:v>2.4393310000000001E-2</c:v>
                </c:pt>
                <c:pt idx="8062">
                  <c:v>2.4393310000000001E-2</c:v>
                </c:pt>
                <c:pt idx="8063">
                  <c:v>2.4393310000000001E-2</c:v>
                </c:pt>
                <c:pt idx="8064">
                  <c:v>2.4393310000000001E-2</c:v>
                </c:pt>
                <c:pt idx="8065">
                  <c:v>2.4393310000000001E-2</c:v>
                </c:pt>
                <c:pt idx="8066">
                  <c:v>2.4393310000000001E-2</c:v>
                </c:pt>
                <c:pt idx="8067">
                  <c:v>2.4393310000000001E-2</c:v>
                </c:pt>
                <c:pt idx="8068">
                  <c:v>2.4393310000000001E-2</c:v>
                </c:pt>
                <c:pt idx="8069">
                  <c:v>2.4393310000000001E-2</c:v>
                </c:pt>
                <c:pt idx="8070">
                  <c:v>2.4393310000000001E-2</c:v>
                </c:pt>
                <c:pt idx="8071">
                  <c:v>2.4393310000000001E-2</c:v>
                </c:pt>
                <c:pt idx="8072">
                  <c:v>2.4393310000000001E-2</c:v>
                </c:pt>
                <c:pt idx="8073">
                  <c:v>2.4393310000000001E-2</c:v>
                </c:pt>
                <c:pt idx="8074">
                  <c:v>2.4393310000000001E-2</c:v>
                </c:pt>
                <c:pt idx="8075">
                  <c:v>2.4393310000000001E-2</c:v>
                </c:pt>
                <c:pt idx="8076">
                  <c:v>2.4393310000000001E-2</c:v>
                </c:pt>
                <c:pt idx="8077">
                  <c:v>2.4393310000000001E-2</c:v>
                </c:pt>
                <c:pt idx="8078">
                  <c:v>2.4393310000000001E-2</c:v>
                </c:pt>
                <c:pt idx="8079">
                  <c:v>2.4393310000000001E-2</c:v>
                </c:pt>
                <c:pt idx="8080">
                  <c:v>2.4393310000000001E-2</c:v>
                </c:pt>
                <c:pt idx="8081">
                  <c:v>2.4393310000000001E-2</c:v>
                </c:pt>
                <c:pt idx="8082">
                  <c:v>2.4393310000000001E-2</c:v>
                </c:pt>
                <c:pt idx="8083">
                  <c:v>2.4393310000000001E-2</c:v>
                </c:pt>
                <c:pt idx="8084">
                  <c:v>2.4393310000000001E-2</c:v>
                </c:pt>
                <c:pt idx="8085">
                  <c:v>2.4393310000000001E-2</c:v>
                </c:pt>
                <c:pt idx="8086">
                  <c:v>2.4393310000000001E-2</c:v>
                </c:pt>
                <c:pt idx="8087">
                  <c:v>2.4393310000000001E-2</c:v>
                </c:pt>
                <c:pt idx="8088">
                  <c:v>2.4393310000000001E-2</c:v>
                </c:pt>
                <c:pt idx="8089">
                  <c:v>2.4393310000000001E-2</c:v>
                </c:pt>
                <c:pt idx="8090">
                  <c:v>2.4393310000000001E-2</c:v>
                </c:pt>
                <c:pt idx="8091">
                  <c:v>2.4393310000000001E-2</c:v>
                </c:pt>
                <c:pt idx="8092">
                  <c:v>2.4393310000000001E-2</c:v>
                </c:pt>
                <c:pt idx="8093">
                  <c:v>2.4393310000000001E-2</c:v>
                </c:pt>
                <c:pt idx="8094">
                  <c:v>2.4393310000000001E-2</c:v>
                </c:pt>
                <c:pt idx="8095">
                  <c:v>2.4393310000000001E-2</c:v>
                </c:pt>
                <c:pt idx="8096">
                  <c:v>2.4393310000000001E-2</c:v>
                </c:pt>
                <c:pt idx="8097">
                  <c:v>2.4393310000000001E-2</c:v>
                </c:pt>
                <c:pt idx="8098">
                  <c:v>2.4393310000000001E-2</c:v>
                </c:pt>
                <c:pt idx="8099">
                  <c:v>2.4393310000000001E-2</c:v>
                </c:pt>
                <c:pt idx="8100">
                  <c:v>2.4393310000000001E-2</c:v>
                </c:pt>
                <c:pt idx="8101">
                  <c:v>2.4393310000000001E-2</c:v>
                </c:pt>
                <c:pt idx="8102">
                  <c:v>2.4393310000000001E-2</c:v>
                </c:pt>
                <c:pt idx="8103">
                  <c:v>2.4393310000000001E-2</c:v>
                </c:pt>
                <c:pt idx="8104">
                  <c:v>2.4393310000000001E-2</c:v>
                </c:pt>
                <c:pt idx="8105">
                  <c:v>2.4393310000000001E-2</c:v>
                </c:pt>
                <c:pt idx="8106">
                  <c:v>2.4393310000000001E-2</c:v>
                </c:pt>
                <c:pt idx="8107">
                  <c:v>2.4393310000000001E-2</c:v>
                </c:pt>
                <c:pt idx="8108">
                  <c:v>2.4393310000000001E-2</c:v>
                </c:pt>
                <c:pt idx="8109">
                  <c:v>2.4393310000000001E-2</c:v>
                </c:pt>
                <c:pt idx="8110">
                  <c:v>2.4393310000000001E-2</c:v>
                </c:pt>
                <c:pt idx="8111">
                  <c:v>2.4393310000000001E-2</c:v>
                </c:pt>
                <c:pt idx="8112">
                  <c:v>2.4393310000000001E-2</c:v>
                </c:pt>
                <c:pt idx="8113">
                  <c:v>2.4393310000000001E-2</c:v>
                </c:pt>
                <c:pt idx="8114">
                  <c:v>2.4393310000000001E-2</c:v>
                </c:pt>
                <c:pt idx="8115">
                  <c:v>2.4393310000000001E-2</c:v>
                </c:pt>
                <c:pt idx="8116">
                  <c:v>2.4393310000000001E-2</c:v>
                </c:pt>
                <c:pt idx="8117">
                  <c:v>2.4393310000000001E-2</c:v>
                </c:pt>
                <c:pt idx="8118">
                  <c:v>2.4393310000000001E-2</c:v>
                </c:pt>
                <c:pt idx="8119">
                  <c:v>2.4393069999999999E-2</c:v>
                </c:pt>
                <c:pt idx="8120">
                  <c:v>2.4393310000000001E-2</c:v>
                </c:pt>
                <c:pt idx="8121">
                  <c:v>2.4393069999999999E-2</c:v>
                </c:pt>
                <c:pt idx="8122">
                  <c:v>2.4393310000000001E-2</c:v>
                </c:pt>
                <c:pt idx="8123">
                  <c:v>2.4393069999999999E-2</c:v>
                </c:pt>
                <c:pt idx="8124">
                  <c:v>2.4393310000000001E-2</c:v>
                </c:pt>
                <c:pt idx="8125">
                  <c:v>2.4393310000000001E-2</c:v>
                </c:pt>
                <c:pt idx="8126">
                  <c:v>2.4393310000000001E-2</c:v>
                </c:pt>
                <c:pt idx="8127">
                  <c:v>2.4393310000000001E-2</c:v>
                </c:pt>
                <c:pt idx="8128">
                  <c:v>2.4393310000000001E-2</c:v>
                </c:pt>
                <c:pt idx="8129">
                  <c:v>2.4393310000000001E-2</c:v>
                </c:pt>
                <c:pt idx="8130">
                  <c:v>2.4393069999999999E-2</c:v>
                </c:pt>
                <c:pt idx="8131">
                  <c:v>2.4393310000000001E-2</c:v>
                </c:pt>
                <c:pt idx="8132">
                  <c:v>2.4393310000000001E-2</c:v>
                </c:pt>
                <c:pt idx="8133">
                  <c:v>2.4393310000000001E-2</c:v>
                </c:pt>
                <c:pt idx="8134">
                  <c:v>2.4393310000000001E-2</c:v>
                </c:pt>
                <c:pt idx="8135">
                  <c:v>2.4393310000000001E-2</c:v>
                </c:pt>
                <c:pt idx="8136">
                  <c:v>2.4393310000000001E-2</c:v>
                </c:pt>
                <c:pt idx="8137">
                  <c:v>2.4393069999999999E-2</c:v>
                </c:pt>
                <c:pt idx="8138">
                  <c:v>2.4393310000000001E-2</c:v>
                </c:pt>
                <c:pt idx="8139">
                  <c:v>2.4393310000000001E-2</c:v>
                </c:pt>
                <c:pt idx="8140">
                  <c:v>2.4393310000000001E-2</c:v>
                </c:pt>
                <c:pt idx="8141">
                  <c:v>2.4393310000000001E-2</c:v>
                </c:pt>
                <c:pt idx="8142">
                  <c:v>2.4393069999999999E-2</c:v>
                </c:pt>
                <c:pt idx="8143">
                  <c:v>2.4393310000000001E-2</c:v>
                </c:pt>
                <c:pt idx="8144">
                  <c:v>2.4393310000000001E-2</c:v>
                </c:pt>
                <c:pt idx="8145">
                  <c:v>2.4393310000000001E-2</c:v>
                </c:pt>
                <c:pt idx="8146">
                  <c:v>2.4393310000000001E-2</c:v>
                </c:pt>
                <c:pt idx="8147">
                  <c:v>2.4393310000000001E-2</c:v>
                </c:pt>
                <c:pt idx="8148">
                  <c:v>2.4393310000000001E-2</c:v>
                </c:pt>
                <c:pt idx="8149">
                  <c:v>2.4393310000000001E-2</c:v>
                </c:pt>
                <c:pt idx="8150">
                  <c:v>2.4393069999999999E-2</c:v>
                </c:pt>
                <c:pt idx="8151">
                  <c:v>2.4393310000000001E-2</c:v>
                </c:pt>
                <c:pt idx="8152">
                  <c:v>2.4393310000000001E-2</c:v>
                </c:pt>
                <c:pt idx="8153">
                  <c:v>2.4393310000000001E-2</c:v>
                </c:pt>
                <c:pt idx="8154">
                  <c:v>2.4393310000000001E-2</c:v>
                </c:pt>
                <c:pt idx="8155">
                  <c:v>2.4393069999999999E-2</c:v>
                </c:pt>
                <c:pt idx="8156">
                  <c:v>2.4393310000000001E-2</c:v>
                </c:pt>
                <c:pt idx="8157">
                  <c:v>2.4393310000000001E-2</c:v>
                </c:pt>
                <c:pt idx="8158">
                  <c:v>2.4393310000000001E-2</c:v>
                </c:pt>
                <c:pt idx="8159">
                  <c:v>2.4393310000000001E-2</c:v>
                </c:pt>
                <c:pt idx="8160">
                  <c:v>2.4393310000000001E-2</c:v>
                </c:pt>
                <c:pt idx="8161">
                  <c:v>2.4393310000000001E-2</c:v>
                </c:pt>
                <c:pt idx="8162">
                  <c:v>2.4393310000000001E-2</c:v>
                </c:pt>
                <c:pt idx="8163">
                  <c:v>2.4393310000000001E-2</c:v>
                </c:pt>
                <c:pt idx="8164">
                  <c:v>2.4393310000000001E-2</c:v>
                </c:pt>
                <c:pt idx="8165">
                  <c:v>2.4393310000000001E-2</c:v>
                </c:pt>
                <c:pt idx="8166">
                  <c:v>2.4393310000000001E-2</c:v>
                </c:pt>
                <c:pt idx="8167">
                  <c:v>2.4393310000000001E-2</c:v>
                </c:pt>
                <c:pt idx="8168">
                  <c:v>2.4393310000000001E-2</c:v>
                </c:pt>
                <c:pt idx="8169">
                  <c:v>2.4393310000000001E-2</c:v>
                </c:pt>
                <c:pt idx="8170">
                  <c:v>2.4393310000000001E-2</c:v>
                </c:pt>
                <c:pt idx="8171">
                  <c:v>2.4393069999999999E-2</c:v>
                </c:pt>
                <c:pt idx="8172">
                  <c:v>2.4393310000000001E-2</c:v>
                </c:pt>
                <c:pt idx="8173">
                  <c:v>2.4393310000000001E-2</c:v>
                </c:pt>
                <c:pt idx="8174">
                  <c:v>2.4393310000000001E-2</c:v>
                </c:pt>
                <c:pt idx="8175">
                  <c:v>2.4393310000000001E-2</c:v>
                </c:pt>
                <c:pt idx="8176">
                  <c:v>2.4393069999999999E-2</c:v>
                </c:pt>
                <c:pt idx="8177">
                  <c:v>2.4393310000000001E-2</c:v>
                </c:pt>
                <c:pt idx="8178">
                  <c:v>2.4393310000000001E-2</c:v>
                </c:pt>
                <c:pt idx="8179">
                  <c:v>2.4393310000000001E-2</c:v>
                </c:pt>
                <c:pt idx="8180">
                  <c:v>2.4393310000000001E-2</c:v>
                </c:pt>
                <c:pt idx="8181">
                  <c:v>2.4393310000000001E-2</c:v>
                </c:pt>
                <c:pt idx="8182">
                  <c:v>2.4393310000000001E-2</c:v>
                </c:pt>
                <c:pt idx="8183">
                  <c:v>2.4393310000000001E-2</c:v>
                </c:pt>
                <c:pt idx="8184">
                  <c:v>2.4393310000000001E-2</c:v>
                </c:pt>
                <c:pt idx="8185">
                  <c:v>2.4393310000000001E-2</c:v>
                </c:pt>
                <c:pt idx="8186">
                  <c:v>2.4393310000000001E-2</c:v>
                </c:pt>
                <c:pt idx="8187">
                  <c:v>2.4393310000000001E-2</c:v>
                </c:pt>
                <c:pt idx="8188">
                  <c:v>2.4393310000000001E-2</c:v>
                </c:pt>
                <c:pt idx="8189">
                  <c:v>2.4393310000000001E-2</c:v>
                </c:pt>
                <c:pt idx="8190">
                  <c:v>2.4393310000000001E-2</c:v>
                </c:pt>
                <c:pt idx="8191">
                  <c:v>2.4393310000000001E-2</c:v>
                </c:pt>
                <c:pt idx="8192">
                  <c:v>2.4393310000000001E-2</c:v>
                </c:pt>
                <c:pt idx="8193">
                  <c:v>2.4393310000000001E-2</c:v>
                </c:pt>
                <c:pt idx="8194">
                  <c:v>2.4393069999999999E-2</c:v>
                </c:pt>
                <c:pt idx="8195">
                  <c:v>2.4393310000000001E-2</c:v>
                </c:pt>
                <c:pt idx="8196">
                  <c:v>2.4393310000000001E-2</c:v>
                </c:pt>
                <c:pt idx="8197">
                  <c:v>2.4393069999999999E-2</c:v>
                </c:pt>
                <c:pt idx="8198">
                  <c:v>2.4393310000000001E-2</c:v>
                </c:pt>
                <c:pt idx="8199">
                  <c:v>2.4393310000000001E-2</c:v>
                </c:pt>
                <c:pt idx="8200">
                  <c:v>2.4393310000000001E-2</c:v>
                </c:pt>
                <c:pt idx="8201">
                  <c:v>2.4393310000000001E-2</c:v>
                </c:pt>
                <c:pt idx="8202">
                  <c:v>2.4393310000000001E-2</c:v>
                </c:pt>
                <c:pt idx="8203">
                  <c:v>2.4393069999999999E-2</c:v>
                </c:pt>
                <c:pt idx="8204">
                  <c:v>2.4393310000000001E-2</c:v>
                </c:pt>
                <c:pt idx="8205">
                  <c:v>2.4393310000000001E-2</c:v>
                </c:pt>
                <c:pt idx="8206">
                  <c:v>2.4393310000000001E-2</c:v>
                </c:pt>
                <c:pt idx="8207">
                  <c:v>2.4393310000000001E-2</c:v>
                </c:pt>
                <c:pt idx="8208">
                  <c:v>2.4393310000000001E-2</c:v>
                </c:pt>
                <c:pt idx="8209">
                  <c:v>2.4393310000000001E-2</c:v>
                </c:pt>
                <c:pt idx="8210">
                  <c:v>2.4393310000000001E-2</c:v>
                </c:pt>
                <c:pt idx="8211">
                  <c:v>2.4393310000000001E-2</c:v>
                </c:pt>
                <c:pt idx="8212">
                  <c:v>2.4393310000000001E-2</c:v>
                </c:pt>
                <c:pt idx="8213">
                  <c:v>2.4393310000000001E-2</c:v>
                </c:pt>
                <c:pt idx="8214">
                  <c:v>2.4393310000000001E-2</c:v>
                </c:pt>
                <c:pt idx="8215">
                  <c:v>2.4393310000000001E-2</c:v>
                </c:pt>
                <c:pt idx="8216">
                  <c:v>2.4393310000000001E-2</c:v>
                </c:pt>
                <c:pt idx="8217">
                  <c:v>2.4393310000000001E-2</c:v>
                </c:pt>
                <c:pt idx="8218">
                  <c:v>2.4393310000000001E-2</c:v>
                </c:pt>
                <c:pt idx="8219">
                  <c:v>2.4393310000000001E-2</c:v>
                </c:pt>
                <c:pt idx="8220">
                  <c:v>2.4393310000000001E-2</c:v>
                </c:pt>
                <c:pt idx="8221">
                  <c:v>2.4393310000000001E-2</c:v>
                </c:pt>
                <c:pt idx="8222">
                  <c:v>2.4393310000000001E-2</c:v>
                </c:pt>
                <c:pt idx="8223">
                  <c:v>2.4393310000000001E-2</c:v>
                </c:pt>
                <c:pt idx="8224">
                  <c:v>2.4393310000000001E-2</c:v>
                </c:pt>
                <c:pt idx="8225">
                  <c:v>2.4393310000000001E-2</c:v>
                </c:pt>
                <c:pt idx="8226">
                  <c:v>2.4393310000000001E-2</c:v>
                </c:pt>
                <c:pt idx="8227">
                  <c:v>2.4393310000000001E-2</c:v>
                </c:pt>
                <c:pt idx="8228">
                  <c:v>2.4393310000000001E-2</c:v>
                </c:pt>
                <c:pt idx="8229">
                  <c:v>2.4393310000000001E-2</c:v>
                </c:pt>
                <c:pt idx="8230">
                  <c:v>2.4393310000000001E-2</c:v>
                </c:pt>
                <c:pt idx="8231">
                  <c:v>2.4393310000000001E-2</c:v>
                </c:pt>
                <c:pt idx="8232">
                  <c:v>2.4393310000000001E-2</c:v>
                </c:pt>
                <c:pt idx="8233">
                  <c:v>2.4393069999999999E-2</c:v>
                </c:pt>
                <c:pt idx="8234">
                  <c:v>2.4393310000000001E-2</c:v>
                </c:pt>
                <c:pt idx="8235">
                  <c:v>2.4393310000000001E-2</c:v>
                </c:pt>
                <c:pt idx="8236">
                  <c:v>2.4393310000000001E-2</c:v>
                </c:pt>
                <c:pt idx="8237">
                  <c:v>2.4393310000000001E-2</c:v>
                </c:pt>
                <c:pt idx="8238">
                  <c:v>2.4393310000000001E-2</c:v>
                </c:pt>
                <c:pt idx="8239">
                  <c:v>2.4393069999999999E-2</c:v>
                </c:pt>
                <c:pt idx="8240">
                  <c:v>2.4393310000000001E-2</c:v>
                </c:pt>
                <c:pt idx="8241">
                  <c:v>2.4393310000000001E-2</c:v>
                </c:pt>
                <c:pt idx="8242">
                  <c:v>2.4393310000000001E-2</c:v>
                </c:pt>
                <c:pt idx="8243">
                  <c:v>2.4393069999999999E-2</c:v>
                </c:pt>
                <c:pt idx="8244">
                  <c:v>2.4393310000000001E-2</c:v>
                </c:pt>
                <c:pt idx="8245">
                  <c:v>2.4393310000000001E-2</c:v>
                </c:pt>
                <c:pt idx="8246">
                  <c:v>2.4393310000000001E-2</c:v>
                </c:pt>
                <c:pt idx="8247">
                  <c:v>2.4393310000000001E-2</c:v>
                </c:pt>
                <c:pt idx="8248">
                  <c:v>2.4393310000000001E-2</c:v>
                </c:pt>
                <c:pt idx="8249">
                  <c:v>2.4393310000000001E-2</c:v>
                </c:pt>
                <c:pt idx="8250">
                  <c:v>2.4393310000000001E-2</c:v>
                </c:pt>
                <c:pt idx="8251">
                  <c:v>2.4393310000000001E-2</c:v>
                </c:pt>
                <c:pt idx="8252">
                  <c:v>2.4393310000000001E-2</c:v>
                </c:pt>
                <c:pt idx="8253">
                  <c:v>2.4393310000000001E-2</c:v>
                </c:pt>
                <c:pt idx="8254">
                  <c:v>2.4393310000000001E-2</c:v>
                </c:pt>
                <c:pt idx="8255">
                  <c:v>2.4393310000000001E-2</c:v>
                </c:pt>
                <c:pt idx="8256">
                  <c:v>2.4393069999999999E-2</c:v>
                </c:pt>
                <c:pt idx="8257">
                  <c:v>2.4393310000000001E-2</c:v>
                </c:pt>
                <c:pt idx="8258">
                  <c:v>2.4393310000000001E-2</c:v>
                </c:pt>
                <c:pt idx="8259">
                  <c:v>2.4393310000000001E-2</c:v>
                </c:pt>
                <c:pt idx="8260">
                  <c:v>2.4393310000000001E-2</c:v>
                </c:pt>
                <c:pt idx="8261">
                  <c:v>2.4393310000000001E-2</c:v>
                </c:pt>
                <c:pt idx="8262">
                  <c:v>2.4393069999999999E-2</c:v>
                </c:pt>
                <c:pt idx="8263">
                  <c:v>2.4393310000000001E-2</c:v>
                </c:pt>
                <c:pt idx="8264">
                  <c:v>2.4393310000000001E-2</c:v>
                </c:pt>
                <c:pt idx="8265">
                  <c:v>2.4393310000000001E-2</c:v>
                </c:pt>
                <c:pt idx="8266">
                  <c:v>2.4393310000000001E-2</c:v>
                </c:pt>
                <c:pt idx="8267">
                  <c:v>2.4393310000000001E-2</c:v>
                </c:pt>
                <c:pt idx="8268">
                  <c:v>2.4393069999999999E-2</c:v>
                </c:pt>
                <c:pt idx="8269">
                  <c:v>2.4393310000000001E-2</c:v>
                </c:pt>
                <c:pt idx="8270">
                  <c:v>2.4393310000000001E-2</c:v>
                </c:pt>
                <c:pt idx="8271">
                  <c:v>2.4393310000000001E-2</c:v>
                </c:pt>
                <c:pt idx="8272">
                  <c:v>2.4393310000000001E-2</c:v>
                </c:pt>
                <c:pt idx="8273">
                  <c:v>2.4393310000000001E-2</c:v>
                </c:pt>
                <c:pt idx="8274">
                  <c:v>2.4393069999999999E-2</c:v>
                </c:pt>
                <c:pt idx="8275">
                  <c:v>2.4393310000000001E-2</c:v>
                </c:pt>
                <c:pt idx="8276">
                  <c:v>2.4393069999999999E-2</c:v>
                </c:pt>
                <c:pt idx="8277">
                  <c:v>2.4393310000000001E-2</c:v>
                </c:pt>
                <c:pt idx="8278">
                  <c:v>2.4393310000000001E-2</c:v>
                </c:pt>
                <c:pt idx="8279">
                  <c:v>2.4393310000000001E-2</c:v>
                </c:pt>
                <c:pt idx="8280">
                  <c:v>2.4393069999999999E-2</c:v>
                </c:pt>
                <c:pt idx="8281">
                  <c:v>2.4393310000000001E-2</c:v>
                </c:pt>
                <c:pt idx="8282">
                  <c:v>2.4393069999999999E-2</c:v>
                </c:pt>
                <c:pt idx="8283">
                  <c:v>2.4393310000000001E-2</c:v>
                </c:pt>
                <c:pt idx="8284">
                  <c:v>2.4393310000000001E-2</c:v>
                </c:pt>
                <c:pt idx="8285">
                  <c:v>2.4393310000000001E-2</c:v>
                </c:pt>
                <c:pt idx="8286">
                  <c:v>2.4393310000000001E-2</c:v>
                </c:pt>
                <c:pt idx="8287">
                  <c:v>2.4393310000000001E-2</c:v>
                </c:pt>
                <c:pt idx="8288">
                  <c:v>2.4393310000000001E-2</c:v>
                </c:pt>
                <c:pt idx="8289">
                  <c:v>2.4393310000000001E-2</c:v>
                </c:pt>
                <c:pt idx="8290">
                  <c:v>2.4393310000000001E-2</c:v>
                </c:pt>
                <c:pt idx="8291">
                  <c:v>2.4393310000000001E-2</c:v>
                </c:pt>
                <c:pt idx="8292">
                  <c:v>2.4393310000000001E-2</c:v>
                </c:pt>
                <c:pt idx="8293">
                  <c:v>2.4393310000000001E-2</c:v>
                </c:pt>
                <c:pt idx="8294">
                  <c:v>2.4393310000000001E-2</c:v>
                </c:pt>
                <c:pt idx="8295">
                  <c:v>2.4393310000000001E-2</c:v>
                </c:pt>
                <c:pt idx="8296">
                  <c:v>2.4393069999999999E-2</c:v>
                </c:pt>
                <c:pt idx="8297">
                  <c:v>2.4393310000000001E-2</c:v>
                </c:pt>
                <c:pt idx="8298">
                  <c:v>2.4393069999999999E-2</c:v>
                </c:pt>
                <c:pt idx="8299">
                  <c:v>2.4393310000000001E-2</c:v>
                </c:pt>
                <c:pt idx="8300">
                  <c:v>2.4393310000000001E-2</c:v>
                </c:pt>
                <c:pt idx="8301">
                  <c:v>2.4393310000000001E-2</c:v>
                </c:pt>
                <c:pt idx="8302">
                  <c:v>2.4393310000000001E-2</c:v>
                </c:pt>
                <c:pt idx="8303">
                  <c:v>2.4393310000000001E-2</c:v>
                </c:pt>
                <c:pt idx="8304">
                  <c:v>2.4393310000000001E-2</c:v>
                </c:pt>
                <c:pt idx="8305">
                  <c:v>2.4393310000000001E-2</c:v>
                </c:pt>
                <c:pt idx="8306">
                  <c:v>2.4393310000000001E-2</c:v>
                </c:pt>
                <c:pt idx="8307">
                  <c:v>2.4393310000000001E-2</c:v>
                </c:pt>
                <c:pt idx="8308">
                  <c:v>2.4393310000000001E-2</c:v>
                </c:pt>
                <c:pt idx="8309">
                  <c:v>2.4393310000000001E-2</c:v>
                </c:pt>
                <c:pt idx="8310">
                  <c:v>2.4393310000000001E-2</c:v>
                </c:pt>
                <c:pt idx="8311">
                  <c:v>2.4393069999999999E-2</c:v>
                </c:pt>
                <c:pt idx="8312">
                  <c:v>2.4393310000000001E-2</c:v>
                </c:pt>
                <c:pt idx="8313">
                  <c:v>2.4393310000000001E-2</c:v>
                </c:pt>
                <c:pt idx="8314">
                  <c:v>2.4393310000000001E-2</c:v>
                </c:pt>
                <c:pt idx="8315">
                  <c:v>2.4393310000000001E-2</c:v>
                </c:pt>
                <c:pt idx="8316">
                  <c:v>2.4393310000000001E-2</c:v>
                </c:pt>
                <c:pt idx="8317">
                  <c:v>2.4393310000000001E-2</c:v>
                </c:pt>
                <c:pt idx="8318">
                  <c:v>2.4393310000000001E-2</c:v>
                </c:pt>
                <c:pt idx="8319">
                  <c:v>2.4393069999999999E-2</c:v>
                </c:pt>
                <c:pt idx="8320">
                  <c:v>2.4393310000000001E-2</c:v>
                </c:pt>
                <c:pt idx="8321">
                  <c:v>2.4393310000000001E-2</c:v>
                </c:pt>
                <c:pt idx="8322">
                  <c:v>2.4393310000000001E-2</c:v>
                </c:pt>
                <c:pt idx="8323">
                  <c:v>2.4393310000000001E-2</c:v>
                </c:pt>
                <c:pt idx="8324">
                  <c:v>2.4393310000000001E-2</c:v>
                </c:pt>
                <c:pt idx="8325">
                  <c:v>2.4393069999999999E-2</c:v>
                </c:pt>
                <c:pt idx="8326">
                  <c:v>2.4393310000000001E-2</c:v>
                </c:pt>
                <c:pt idx="8327">
                  <c:v>2.4393310000000001E-2</c:v>
                </c:pt>
                <c:pt idx="8328">
                  <c:v>2.4393310000000001E-2</c:v>
                </c:pt>
                <c:pt idx="8329">
                  <c:v>2.4393310000000001E-2</c:v>
                </c:pt>
                <c:pt idx="8330">
                  <c:v>2.4393310000000001E-2</c:v>
                </c:pt>
                <c:pt idx="8331">
                  <c:v>2.4393310000000001E-2</c:v>
                </c:pt>
                <c:pt idx="8332">
                  <c:v>2.4393310000000001E-2</c:v>
                </c:pt>
                <c:pt idx="8333">
                  <c:v>2.4393310000000001E-2</c:v>
                </c:pt>
                <c:pt idx="8334">
                  <c:v>2.4393310000000001E-2</c:v>
                </c:pt>
                <c:pt idx="8335">
                  <c:v>2.4393310000000001E-2</c:v>
                </c:pt>
                <c:pt idx="8336">
                  <c:v>2.4393069999999999E-2</c:v>
                </c:pt>
                <c:pt idx="8337">
                  <c:v>2.4393310000000001E-2</c:v>
                </c:pt>
                <c:pt idx="8338">
                  <c:v>2.4393310000000001E-2</c:v>
                </c:pt>
                <c:pt idx="8339">
                  <c:v>2.4393310000000001E-2</c:v>
                </c:pt>
                <c:pt idx="8340">
                  <c:v>2.4393310000000001E-2</c:v>
                </c:pt>
                <c:pt idx="8341">
                  <c:v>2.4393310000000001E-2</c:v>
                </c:pt>
                <c:pt idx="8342">
                  <c:v>2.4393310000000001E-2</c:v>
                </c:pt>
                <c:pt idx="8343">
                  <c:v>2.4393310000000001E-2</c:v>
                </c:pt>
                <c:pt idx="8344">
                  <c:v>2.4393310000000001E-2</c:v>
                </c:pt>
                <c:pt idx="8345">
                  <c:v>2.4393310000000001E-2</c:v>
                </c:pt>
                <c:pt idx="8346">
                  <c:v>2.4393310000000001E-2</c:v>
                </c:pt>
                <c:pt idx="8347">
                  <c:v>2.4393310000000001E-2</c:v>
                </c:pt>
                <c:pt idx="8348">
                  <c:v>2.4393069999999999E-2</c:v>
                </c:pt>
                <c:pt idx="8349">
                  <c:v>2.4393310000000001E-2</c:v>
                </c:pt>
                <c:pt idx="8350">
                  <c:v>2.4393069999999999E-2</c:v>
                </c:pt>
                <c:pt idx="8351">
                  <c:v>2.4393310000000001E-2</c:v>
                </c:pt>
                <c:pt idx="8352">
                  <c:v>2.4393310000000001E-2</c:v>
                </c:pt>
                <c:pt idx="8353">
                  <c:v>2.4393310000000001E-2</c:v>
                </c:pt>
                <c:pt idx="8354">
                  <c:v>2.4393310000000001E-2</c:v>
                </c:pt>
                <c:pt idx="8355">
                  <c:v>2.4393310000000001E-2</c:v>
                </c:pt>
                <c:pt idx="8356">
                  <c:v>2.4393310000000001E-2</c:v>
                </c:pt>
                <c:pt idx="8357">
                  <c:v>2.4393310000000001E-2</c:v>
                </c:pt>
                <c:pt idx="8358">
                  <c:v>2.4393310000000001E-2</c:v>
                </c:pt>
                <c:pt idx="8359">
                  <c:v>2.4393069999999999E-2</c:v>
                </c:pt>
                <c:pt idx="8360">
                  <c:v>2.4393310000000001E-2</c:v>
                </c:pt>
                <c:pt idx="8361">
                  <c:v>2.4393310000000001E-2</c:v>
                </c:pt>
                <c:pt idx="8362">
                  <c:v>2.4393310000000001E-2</c:v>
                </c:pt>
                <c:pt idx="8363">
                  <c:v>2.4393069999999999E-2</c:v>
                </c:pt>
                <c:pt idx="8364">
                  <c:v>2.4393310000000001E-2</c:v>
                </c:pt>
                <c:pt idx="8365">
                  <c:v>2.4393310000000001E-2</c:v>
                </c:pt>
                <c:pt idx="8366">
                  <c:v>2.4393069999999999E-2</c:v>
                </c:pt>
                <c:pt idx="8367">
                  <c:v>2.4393310000000001E-2</c:v>
                </c:pt>
                <c:pt idx="8368">
                  <c:v>2.4393310000000001E-2</c:v>
                </c:pt>
                <c:pt idx="8369">
                  <c:v>2.4393069999999999E-2</c:v>
                </c:pt>
                <c:pt idx="8370">
                  <c:v>2.4393310000000001E-2</c:v>
                </c:pt>
                <c:pt idx="8371">
                  <c:v>2.4393310000000001E-2</c:v>
                </c:pt>
                <c:pt idx="8372">
                  <c:v>2.4393069999999999E-2</c:v>
                </c:pt>
                <c:pt idx="8373">
                  <c:v>2.4393310000000001E-2</c:v>
                </c:pt>
                <c:pt idx="8374">
                  <c:v>2.4393310000000001E-2</c:v>
                </c:pt>
                <c:pt idx="8375">
                  <c:v>2.4393310000000001E-2</c:v>
                </c:pt>
                <c:pt idx="8376">
                  <c:v>2.4393310000000001E-2</c:v>
                </c:pt>
                <c:pt idx="8377">
                  <c:v>2.4393310000000001E-2</c:v>
                </c:pt>
                <c:pt idx="8378">
                  <c:v>2.4393310000000001E-2</c:v>
                </c:pt>
                <c:pt idx="8379">
                  <c:v>2.4393310000000001E-2</c:v>
                </c:pt>
                <c:pt idx="8380">
                  <c:v>2.4393310000000001E-2</c:v>
                </c:pt>
                <c:pt idx="8381">
                  <c:v>2.4393310000000001E-2</c:v>
                </c:pt>
                <c:pt idx="8382">
                  <c:v>2.4393310000000001E-2</c:v>
                </c:pt>
                <c:pt idx="8383">
                  <c:v>2.4393310000000001E-2</c:v>
                </c:pt>
                <c:pt idx="8384">
                  <c:v>2.4393310000000001E-2</c:v>
                </c:pt>
                <c:pt idx="8385">
                  <c:v>2.4393310000000001E-2</c:v>
                </c:pt>
                <c:pt idx="8386">
                  <c:v>2.4393310000000001E-2</c:v>
                </c:pt>
                <c:pt idx="8387">
                  <c:v>2.4393310000000001E-2</c:v>
                </c:pt>
                <c:pt idx="8388">
                  <c:v>2.4393310000000001E-2</c:v>
                </c:pt>
                <c:pt idx="8389">
                  <c:v>2.4393310000000001E-2</c:v>
                </c:pt>
                <c:pt idx="8390">
                  <c:v>2.4393310000000001E-2</c:v>
                </c:pt>
                <c:pt idx="8391">
                  <c:v>2.4393310000000001E-2</c:v>
                </c:pt>
                <c:pt idx="8392">
                  <c:v>2.4393069999999999E-2</c:v>
                </c:pt>
                <c:pt idx="8393">
                  <c:v>2.4393310000000001E-2</c:v>
                </c:pt>
                <c:pt idx="8394">
                  <c:v>2.4393069999999999E-2</c:v>
                </c:pt>
                <c:pt idx="8395">
                  <c:v>2.4393310000000001E-2</c:v>
                </c:pt>
                <c:pt idx="8396">
                  <c:v>2.4393310000000001E-2</c:v>
                </c:pt>
                <c:pt idx="8397">
                  <c:v>2.4393310000000001E-2</c:v>
                </c:pt>
                <c:pt idx="8398">
                  <c:v>2.4393310000000001E-2</c:v>
                </c:pt>
                <c:pt idx="8399">
                  <c:v>2.4393069999999999E-2</c:v>
                </c:pt>
                <c:pt idx="8400">
                  <c:v>2.4393310000000001E-2</c:v>
                </c:pt>
                <c:pt idx="8401">
                  <c:v>2.4393310000000001E-2</c:v>
                </c:pt>
                <c:pt idx="8402">
                  <c:v>2.4393069999999999E-2</c:v>
                </c:pt>
                <c:pt idx="8403">
                  <c:v>2.4393310000000001E-2</c:v>
                </c:pt>
                <c:pt idx="8404">
                  <c:v>2.4393310000000001E-2</c:v>
                </c:pt>
                <c:pt idx="8405">
                  <c:v>2.4393069999999999E-2</c:v>
                </c:pt>
                <c:pt idx="8406">
                  <c:v>2.4393310000000001E-2</c:v>
                </c:pt>
                <c:pt idx="8407">
                  <c:v>2.4393310000000001E-2</c:v>
                </c:pt>
                <c:pt idx="8408">
                  <c:v>2.4393310000000001E-2</c:v>
                </c:pt>
                <c:pt idx="8409">
                  <c:v>2.4393310000000001E-2</c:v>
                </c:pt>
                <c:pt idx="8410">
                  <c:v>2.4393310000000001E-2</c:v>
                </c:pt>
                <c:pt idx="8411">
                  <c:v>2.4393069999999999E-2</c:v>
                </c:pt>
                <c:pt idx="8412">
                  <c:v>2.4393310000000001E-2</c:v>
                </c:pt>
                <c:pt idx="8413">
                  <c:v>2.4393310000000001E-2</c:v>
                </c:pt>
                <c:pt idx="8414">
                  <c:v>2.4393069999999999E-2</c:v>
                </c:pt>
                <c:pt idx="8415">
                  <c:v>2.4393310000000001E-2</c:v>
                </c:pt>
                <c:pt idx="8416">
                  <c:v>2.4393310000000001E-2</c:v>
                </c:pt>
                <c:pt idx="8417">
                  <c:v>2.4393310000000001E-2</c:v>
                </c:pt>
                <c:pt idx="8418">
                  <c:v>2.4393310000000001E-2</c:v>
                </c:pt>
                <c:pt idx="8419">
                  <c:v>2.4393310000000001E-2</c:v>
                </c:pt>
                <c:pt idx="8420">
                  <c:v>2.4393310000000001E-2</c:v>
                </c:pt>
                <c:pt idx="8421">
                  <c:v>2.4393310000000001E-2</c:v>
                </c:pt>
                <c:pt idx="8422">
                  <c:v>2.4393310000000001E-2</c:v>
                </c:pt>
                <c:pt idx="8423">
                  <c:v>2.4393310000000001E-2</c:v>
                </c:pt>
                <c:pt idx="8424">
                  <c:v>2.4393310000000001E-2</c:v>
                </c:pt>
                <c:pt idx="8425">
                  <c:v>2.4393310000000001E-2</c:v>
                </c:pt>
                <c:pt idx="8426">
                  <c:v>2.4393310000000001E-2</c:v>
                </c:pt>
                <c:pt idx="8427">
                  <c:v>2.4393310000000001E-2</c:v>
                </c:pt>
                <c:pt idx="8428">
                  <c:v>2.4393310000000001E-2</c:v>
                </c:pt>
                <c:pt idx="8429">
                  <c:v>2.4393310000000001E-2</c:v>
                </c:pt>
                <c:pt idx="8430">
                  <c:v>2.4393310000000001E-2</c:v>
                </c:pt>
                <c:pt idx="8431">
                  <c:v>2.4393310000000001E-2</c:v>
                </c:pt>
                <c:pt idx="8432">
                  <c:v>2.4393310000000001E-2</c:v>
                </c:pt>
                <c:pt idx="8433">
                  <c:v>2.4393310000000001E-2</c:v>
                </c:pt>
                <c:pt idx="8434">
                  <c:v>2.4393310000000001E-2</c:v>
                </c:pt>
                <c:pt idx="8435">
                  <c:v>2.4393310000000001E-2</c:v>
                </c:pt>
                <c:pt idx="8436">
                  <c:v>2.4393310000000001E-2</c:v>
                </c:pt>
                <c:pt idx="8437">
                  <c:v>2.4393310000000001E-2</c:v>
                </c:pt>
                <c:pt idx="8438">
                  <c:v>2.4393310000000001E-2</c:v>
                </c:pt>
                <c:pt idx="8439">
                  <c:v>2.4393310000000001E-2</c:v>
                </c:pt>
                <c:pt idx="8440">
                  <c:v>2.4393310000000001E-2</c:v>
                </c:pt>
                <c:pt idx="8441">
                  <c:v>2.4393310000000001E-2</c:v>
                </c:pt>
                <c:pt idx="8442">
                  <c:v>2.4393310000000001E-2</c:v>
                </c:pt>
                <c:pt idx="8443">
                  <c:v>2.4393310000000001E-2</c:v>
                </c:pt>
                <c:pt idx="8444">
                  <c:v>2.4393310000000001E-2</c:v>
                </c:pt>
                <c:pt idx="8445">
                  <c:v>2.4393310000000001E-2</c:v>
                </c:pt>
                <c:pt idx="8446">
                  <c:v>2.4393310000000001E-2</c:v>
                </c:pt>
                <c:pt idx="8447">
                  <c:v>2.4393310000000001E-2</c:v>
                </c:pt>
                <c:pt idx="8448">
                  <c:v>2.4393310000000001E-2</c:v>
                </c:pt>
                <c:pt idx="8449">
                  <c:v>2.4393310000000001E-2</c:v>
                </c:pt>
                <c:pt idx="8450">
                  <c:v>2.4393310000000001E-2</c:v>
                </c:pt>
                <c:pt idx="8451">
                  <c:v>2.4393310000000001E-2</c:v>
                </c:pt>
                <c:pt idx="8452">
                  <c:v>2.4393310000000001E-2</c:v>
                </c:pt>
                <c:pt idx="8453">
                  <c:v>2.4393310000000001E-2</c:v>
                </c:pt>
                <c:pt idx="8454">
                  <c:v>2.4393310000000001E-2</c:v>
                </c:pt>
                <c:pt idx="8455">
                  <c:v>2.4393310000000001E-2</c:v>
                </c:pt>
                <c:pt idx="8456">
                  <c:v>2.4393310000000001E-2</c:v>
                </c:pt>
                <c:pt idx="8457">
                  <c:v>2.4393310000000001E-2</c:v>
                </c:pt>
                <c:pt idx="8458">
                  <c:v>2.4393310000000001E-2</c:v>
                </c:pt>
                <c:pt idx="8459">
                  <c:v>2.4393310000000001E-2</c:v>
                </c:pt>
                <c:pt idx="8460">
                  <c:v>2.4393310000000001E-2</c:v>
                </c:pt>
                <c:pt idx="8461">
                  <c:v>2.4393310000000001E-2</c:v>
                </c:pt>
                <c:pt idx="8462">
                  <c:v>2.4393310000000001E-2</c:v>
                </c:pt>
                <c:pt idx="8463">
                  <c:v>2.4393310000000001E-2</c:v>
                </c:pt>
                <c:pt idx="8464">
                  <c:v>2.4393310000000001E-2</c:v>
                </c:pt>
                <c:pt idx="8465">
                  <c:v>2.4393310000000001E-2</c:v>
                </c:pt>
                <c:pt idx="8466">
                  <c:v>2.4393310000000001E-2</c:v>
                </c:pt>
                <c:pt idx="8467">
                  <c:v>2.4393310000000001E-2</c:v>
                </c:pt>
                <c:pt idx="8468">
                  <c:v>2.4393310000000001E-2</c:v>
                </c:pt>
                <c:pt idx="8469">
                  <c:v>2.4393069999999999E-2</c:v>
                </c:pt>
                <c:pt idx="8470">
                  <c:v>2.4393310000000001E-2</c:v>
                </c:pt>
                <c:pt idx="8471">
                  <c:v>2.4393069999999999E-2</c:v>
                </c:pt>
                <c:pt idx="8472">
                  <c:v>2.4393310000000001E-2</c:v>
                </c:pt>
                <c:pt idx="8473">
                  <c:v>2.4393310000000001E-2</c:v>
                </c:pt>
                <c:pt idx="8474">
                  <c:v>2.4393310000000001E-2</c:v>
                </c:pt>
                <c:pt idx="8475">
                  <c:v>2.4393310000000001E-2</c:v>
                </c:pt>
                <c:pt idx="8476">
                  <c:v>2.4393310000000001E-2</c:v>
                </c:pt>
                <c:pt idx="8477">
                  <c:v>2.4393069999999999E-2</c:v>
                </c:pt>
                <c:pt idx="8478">
                  <c:v>2.4393310000000001E-2</c:v>
                </c:pt>
                <c:pt idx="8479">
                  <c:v>2.4393069999999999E-2</c:v>
                </c:pt>
                <c:pt idx="8480">
                  <c:v>2.4393310000000001E-2</c:v>
                </c:pt>
                <c:pt idx="8481">
                  <c:v>2.4393310000000001E-2</c:v>
                </c:pt>
                <c:pt idx="8482">
                  <c:v>2.4393310000000001E-2</c:v>
                </c:pt>
                <c:pt idx="8483">
                  <c:v>2.4393310000000001E-2</c:v>
                </c:pt>
                <c:pt idx="8484">
                  <c:v>2.4393310000000001E-2</c:v>
                </c:pt>
                <c:pt idx="8485">
                  <c:v>2.4393310000000001E-2</c:v>
                </c:pt>
                <c:pt idx="8486">
                  <c:v>2.4393310000000001E-2</c:v>
                </c:pt>
                <c:pt idx="8487">
                  <c:v>2.4393310000000001E-2</c:v>
                </c:pt>
                <c:pt idx="8488">
                  <c:v>2.4393069999999999E-2</c:v>
                </c:pt>
                <c:pt idx="8489">
                  <c:v>2.4393310000000001E-2</c:v>
                </c:pt>
                <c:pt idx="8490">
                  <c:v>2.4393310000000001E-2</c:v>
                </c:pt>
                <c:pt idx="8491">
                  <c:v>2.4393310000000001E-2</c:v>
                </c:pt>
                <c:pt idx="8492">
                  <c:v>2.4393310000000001E-2</c:v>
                </c:pt>
                <c:pt idx="8493">
                  <c:v>2.4393069999999999E-2</c:v>
                </c:pt>
                <c:pt idx="8494">
                  <c:v>2.4393310000000001E-2</c:v>
                </c:pt>
                <c:pt idx="8495">
                  <c:v>2.4393310000000001E-2</c:v>
                </c:pt>
                <c:pt idx="8496">
                  <c:v>2.4393310000000001E-2</c:v>
                </c:pt>
                <c:pt idx="8497">
                  <c:v>2.4393310000000001E-2</c:v>
                </c:pt>
                <c:pt idx="8498">
                  <c:v>2.4393310000000001E-2</c:v>
                </c:pt>
                <c:pt idx="8499">
                  <c:v>2.4393310000000001E-2</c:v>
                </c:pt>
                <c:pt idx="8500">
                  <c:v>2.4393069999999999E-2</c:v>
                </c:pt>
                <c:pt idx="8501">
                  <c:v>2.4393310000000001E-2</c:v>
                </c:pt>
                <c:pt idx="8502">
                  <c:v>2.4393310000000001E-2</c:v>
                </c:pt>
                <c:pt idx="8503">
                  <c:v>2.4393069999999999E-2</c:v>
                </c:pt>
                <c:pt idx="8504">
                  <c:v>2.4393310000000001E-2</c:v>
                </c:pt>
                <c:pt idx="8505">
                  <c:v>2.4393069999999999E-2</c:v>
                </c:pt>
                <c:pt idx="8506">
                  <c:v>2.4393310000000001E-2</c:v>
                </c:pt>
                <c:pt idx="8507">
                  <c:v>2.4393310000000001E-2</c:v>
                </c:pt>
                <c:pt idx="8508">
                  <c:v>2.4393069999999999E-2</c:v>
                </c:pt>
                <c:pt idx="8509">
                  <c:v>2.4393310000000001E-2</c:v>
                </c:pt>
                <c:pt idx="8510">
                  <c:v>2.4393069999999999E-2</c:v>
                </c:pt>
                <c:pt idx="8511">
                  <c:v>2.4393310000000001E-2</c:v>
                </c:pt>
                <c:pt idx="8512">
                  <c:v>2.4393069999999999E-2</c:v>
                </c:pt>
                <c:pt idx="8513">
                  <c:v>2.4393310000000001E-2</c:v>
                </c:pt>
                <c:pt idx="8514">
                  <c:v>2.4393310000000001E-2</c:v>
                </c:pt>
                <c:pt idx="8515">
                  <c:v>2.4393310000000001E-2</c:v>
                </c:pt>
                <c:pt idx="8516">
                  <c:v>2.4393310000000001E-2</c:v>
                </c:pt>
                <c:pt idx="8517">
                  <c:v>2.4393069999999999E-2</c:v>
                </c:pt>
                <c:pt idx="8518">
                  <c:v>2.4393310000000001E-2</c:v>
                </c:pt>
                <c:pt idx="8519">
                  <c:v>2.4393310000000001E-2</c:v>
                </c:pt>
                <c:pt idx="8520">
                  <c:v>2.4393310000000001E-2</c:v>
                </c:pt>
                <c:pt idx="8521">
                  <c:v>2.4393310000000001E-2</c:v>
                </c:pt>
                <c:pt idx="8522">
                  <c:v>2.4393310000000001E-2</c:v>
                </c:pt>
                <c:pt idx="8523">
                  <c:v>2.4393310000000001E-2</c:v>
                </c:pt>
                <c:pt idx="8524">
                  <c:v>2.4393310000000001E-2</c:v>
                </c:pt>
                <c:pt idx="8525">
                  <c:v>2.4368810000000001E-2</c:v>
                </c:pt>
                <c:pt idx="8526">
                  <c:v>2.43676E-2</c:v>
                </c:pt>
                <c:pt idx="8527">
                  <c:v>2.43676E-2</c:v>
                </c:pt>
                <c:pt idx="8528">
                  <c:v>2.43676E-2</c:v>
                </c:pt>
                <c:pt idx="8529">
                  <c:v>2.43676E-2</c:v>
                </c:pt>
                <c:pt idx="8530">
                  <c:v>2.43676E-2</c:v>
                </c:pt>
                <c:pt idx="8531">
                  <c:v>2.436468E-2</c:v>
                </c:pt>
                <c:pt idx="8532">
                  <c:v>2.4364440000000001E-2</c:v>
                </c:pt>
                <c:pt idx="8533">
                  <c:v>2.4364440000000001E-2</c:v>
                </c:pt>
                <c:pt idx="8534">
                  <c:v>2.436468E-2</c:v>
                </c:pt>
                <c:pt idx="8535">
                  <c:v>2.4364440000000001E-2</c:v>
                </c:pt>
                <c:pt idx="8536">
                  <c:v>2.436468E-2</c:v>
                </c:pt>
                <c:pt idx="8537">
                  <c:v>2.4340669999999998E-2</c:v>
                </c:pt>
                <c:pt idx="8538">
                  <c:v>2.4339449999999999E-2</c:v>
                </c:pt>
                <c:pt idx="8539">
                  <c:v>2.4339449999999999E-2</c:v>
                </c:pt>
                <c:pt idx="8540">
                  <c:v>2.4336790000000001E-2</c:v>
                </c:pt>
                <c:pt idx="8541">
                  <c:v>2.433654E-2</c:v>
                </c:pt>
                <c:pt idx="8542">
                  <c:v>2.433654E-2</c:v>
                </c:pt>
                <c:pt idx="8543">
                  <c:v>2.433654E-2</c:v>
                </c:pt>
                <c:pt idx="8544">
                  <c:v>2.433654E-2</c:v>
                </c:pt>
                <c:pt idx="8545">
                  <c:v>2.433654E-2</c:v>
                </c:pt>
                <c:pt idx="8546">
                  <c:v>2.4313009999999999E-2</c:v>
                </c:pt>
                <c:pt idx="8547">
                  <c:v>2.4311800000000001E-2</c:v>
                </c:pt>
                <c:pt idx="8548">
                  <c:v>2.4311800000000001E-2</c:v>
                </c:pt>
                <c:pt idx="8549">
                  <c:v>2.4311800000000001E-2</c:v>
                </c:pt>
                <c:pt idx="8550">
                  <c:v>2.4311800000000001E-2</c:v>
                </c:pt>
                <c:pt idx="8551">
                  <c:v>2.4311800000000001E-2</c:v>
                </c:pt>
                <c:pt idx="8552">
                  <c:v>2.4311800000000001E-2</c:v>
                </c:pt>
                <c:pt idx="8553">
                  <c:v>2.4311800000000001E-2</c:v>
                </c:pt>
                <c:pt idx="8554">
                  <c:v>2.4311800000000001E-2</c:v>
                </c:pt>
                <c:pt idx="8555">
                  <c:v>2.4311559999999999E-2</c:v>
                </c:pt>
                <c:pt idx="8556">
                  <c:v>2.4311800000000001E-2</c:v>
                </c:pt>
                <c:pt idx="8557">
                  <c:v>2.4311800000000001E-2</c:v>
                </c:pt>
                <c:pt idx="8558">
                  <c:v>2.4311800000000001E-2</c:v>
                </c:pt>
                <c:pt idx="8559">
                  <c:v>2.4311800000000001E-2</c:v>
                </c:pt>
                <c:pt idx="8560">
                  <c:v>2.4311800000000001E-2</c:v>
                </c:pt>
                <c:pt idx="8561">
                  <c:v>2.4311559999999999E-2</c:v>
                </c:pt>
                <c:pt idx="8562">
                  <c:v>2.4311800000000001E-2</c:v>
                </c:pt>
                <c:pt idx="8563">
                  <c:v>2.4311800000000001E-2</c:v>
                </c:pt>
                <c:pt idx="8564">
                  <c:v>2.4311800000000001E-2</c:v>
                </c:pt>
                <c:pt idx="8565">
                  <c:v>2.4311800000000001E-2</c:v>
                </c:pt>
                <c:pt idx="8566">
                  <c:v>2.4311800000000001E-2</c:v>
                </c:pt>
                <c:pt idx="8567">
                  <c:v>2.4311559999999999E-2</c:v>
                </c:pt>
                <c:pt idx="8568">
                  <c:v>2.4311800000000001E-2</c:v>
                </c:pt>
                <c:pt idx="8569">
                  <c:v>2.4311800000000001E-2</c:v>
                </c:pt>
                <c:pt idx="8570">
                  <c:v>2.4311800000000001E-2</c:v>
                </c:pt>
                <c:pt idx="8571">
                  <c:v>2.4311800000000001E-2</c:v>
                </c:pt>
                <c:pt idx="8572">
                  <c:v>2.4311800000000001E-2</c:v>
                </c:pt>
                <c:pt idx="8573">
                  <c:v>2.4311800000000001E-2</c:v>
                </c:pt>
                <c:pt idx="8574">
                  <c:v>2.4311800000000001E-2</c:v>
                </c:pt>
                <c:pt idx="8575">
                  <c:v>2.4311800000000001E-2</c:v>
                </c:pt>
                <c:pt idx="8576">
                  <c:v>2.4311559999999999E-2</c:v>
                </c:pt>
                <c:pt idx="8577">
                  <c:v>2.4311800000000001E-2</c:v>
                </c:pt>
                <c:pt idx="8578">
                  <c:v>2.4311800000000001E-2</c:v>
                </c:pt>
                <c:pt idx="8579">
                  <c:v>2.4311800000000001E-2</c:v>
                </c:pt>
                <c:pt idx="8580">
                  <c:v>2.4311800000000001E-2</c:v>
                </c:pt>
                <c:pt idx="8581">
                  <c:v>2.4311800000000001E-2</c:v>
                </c:pt>
                <c:pt idx="8582">
                  <c:v>2.4311800000000001E-2</c:v>
                </c:pt>
                <c:pt idx="8583">
                  <c:v>2.4311800000000001E-2</c:v>
                </c:pt>
                <c:pt idx="8584">
                  <c:v>2.4311800000000001E-2</c:v>
                </c:pt>
                <c:pt idx="8585">
                  <c:v>2.4311559999999999E-2</c:v>
                </c:pt>
                <c:pt idx="8586">
                  <c:v>2.4311800000000001E-2</c:v>
                </c:pt>
                <c:pt idx="8587">
                  <c:v>2.4311800000000001E-2</c:v>
                </c:pt>
                <c:pt idx="8588">
                  <c:v>2.4311800000000001E-2</c:v>
                </c:pt>
                <c:pt idx="8589">
                  <c:v>2.4311800000000001E-2</c:v>
                </c:pt>
                <c:pt idx="8590">
                  <c:v>2.4311800000000001E-2</c:v>
                </c:pt>
                <c:pt idx="8591">
                  <c:v>2.4311559999999999E-2</c:v>
                </c:pt>
                <c:pt idx="8592">
                  <c:v>2.4311800000000001E-2</c:v>
                </c:pt>
                <c:pt idx="8593">
                  <c:v>2.4311800000000001E-2</c:v>
                </c:pt>
                <c:pt idx="8594">
                  <c:v>2.4311800000000001E-2</c:v>
                </c:pt>
                <c:pt idx="8595">
                  <c:v>2.4311800000000001E-2</c:v>
                </c:pt>
                <c:pt idx="8596">
                  <c:v>2.4311800000000001E-2</c:v>
                </c:pt>
                <c:pt idx="8597">
                  <c:v>2.4311559999999999E-2</c:v>
                </c:pt>
                <c:pt idx="8598">
                  <c:v>2.4311800000000001E-2</c:v>
                </c:pt>
                <c:pt idx="8599">
                  <c:v>2.4311800000000001E-2</c:v>
                </c:pt>
                <c:pt idx="8600">
                  <c:v>2.4311800000000001E-2</c:v>
                </c:pt>
                <c:pt idx="8601">
                  <c:v>2.4311800000000001E-2</c:v>
                </c:pt>
                <c:pt idx="8602">
                  <c:v>2.4311800000000001E-2</c:v>
                </c:pt>
                <c:pt idx="8603">
                  <c:v>2.4311559999999999E-2</c:v>
                </c:pt>
                <c:pt idx="8604">
                  <c:v>2.4311800000000001E-2</c:v>
                </c:pt>
                <c:pt idx="8605">
                  <c:v>2.4311800000000001E-2</c:v>
                </c:pt>
                <c:pt idx="8606">
                  <c:v>2.4311800000000001E-2</c:v>
                </c:pt>
                <c:pt idx="8607">
                  <c:v>2.4311800000000001E-2</c:v>
                </c:pt>
                <c:pt idx="8608">
                  <c:v>2.4311800000000001E-2</c:v>
                </c:pt>
                <c:pt idx="8609">
                  <c:v>2.4311800000000001E-2</c:v>
                </c:pt>
                <c:pt idx="8610">
                  <c:v>2.4311800000000001E-2</c:v>
                </c:pt>
                <c:pt idx="8611">
                  <c:v>2.4311559999999999E-2</c:v>
                </c:pt>
                <c:pt idx="8612">
                  <c:v>2.4311559999999999E-2</c:v>
                </c:pt>
                <c:pt idx="8613">
                  <c:v>2.4311800000000001E-2</c:v>
                </c:pt>
                <c:pt idx="8614">
                  <c:v>2.4311800000000001E-2</c:v>
                </c:pt>
                <c:pt idx="8615">
                  <c:v>2.4311800000000001E-2</c:v>
                </c:pt>
                <c:pt idx="8616">
                  <c:v>2.4311800000000001E-2</c:v>
                </c:pt>
                <c:pt idx="8617">
                  <c:v>2.4311800000000001E-2</c:v>
                </c:pt>
                <c:pt idx="8618">
                  <c:v>2.4311800000000001E-2</c:v>
                </c:pt>
                <c:pt idx="8619">
                  <c:v>2.430889E-2</c:v>
                </c:pt>
                <c:pt idx="8620">
                  <c:v>2.4308639999999999E-2</c:v>
                </c:pt>
                <c:pt idx="8621">
                  <c:v>2.4308639999999999E-2</c:v>
                </c:pt>
                <c:pt idx="8622">
                  <c:v>2.4308639999999999E-2</c:v>
                </c:pt>
                <c:pt idx="8623">
                  <c:v>2.4308639999999999E-2</c:v>
                </c:pt>
                <c:pt idx="8624">
                  <c:v>2.4308639999999999E-2</c:v>
                </c:pt>
                <c:pt idx="8625">
                  <c:v>2.4308639999999999E-2</c:v>
                </c:pt>
                <c:pt idx="8626">
                  <c:v>2.4308639999999999E-2</c:v>
                </c:pt>
                <c:pt idx="8627">
                  <c:v>2.4308639999999999E-2</c:v>
                </c:pt>
                <c:pt idx="8628">
                  <c:v>2.4308639999999999E-2</c:v>
                </c:pt>
                <c:pt idx="8629">
                  <c:v>2.4308639999999999E-2</c:v>
                </c:pt>
                <c:pt idx="8630">
                  <c:v>2.4308639999999999E-2</c:v>
                </c:pt>
                <c:pt idx="8631">
                  <c:v>2.4308639999999999E-2</c:v>
                </c:pt>
                <c:pt idx="8632">
                  <c:v>2.4308639999999999E-2</c:v>
                </c:pt>
                <c:pt idx="8633">
                  <c:v>2.4308639999999999E-2</c:v>
                </c:pt>
                <c:pt idx="8634">
                  <c:v>2.4305980000000001E-2</c:v>
                </c:pt>
                <c:pt idx="8635">
                  <c:v>2.4305730000000001E-2</c:v>
                </c:pt>
                <c:pt idx="8636">
                  <c:v>2.4305730000000001E-2</c:v>
                </c:pt>
                <c:pt idx="8637">
                  <c:v>2.4305730000000001E-2</c:v>
                </c:pt>
                <c:pt idx="8638">
                  <c:v>2.4305730000000001E-2</c:v>
                </c:pt>
                <c:pt idx="8639">
                  <c:v>2.4305730000000001E-2</c:v>
                </c:pt>
                <c:pt idx="8640">
                  <c:v>2.4305730000000001E-2</c:v>
                </c:pt>
                <c:pt idx="8641">
                  <c:v>2.4305730000000001E-2</c:v>
                </c:pt>
                <c:pt idx="8642">
                  <c:v>2.4305730000000001E-2</c:v>
                </c:pt>
                <c:pt idx="8643">
                  <c:v>2.4305730000000001E-2</c:v>
                </c:pt>
                <c:pt idx="8644">
                  <c:v>2.4305730000000001E-2</c:v>
                </c:pt>
                <c:pt idx="8645">
                  <c:v>2.4305730000000001E-2</c:v>
                </c:pt>
                <c:pt idx="8646">
                  <c:v>2.4305730000000001E-2</c:v>
                </c:pt>
                <c:pt idx="8647">
                  <c:v>2.4305730000000001E-2</c:v>
                </c:pt>
                <c:pt idx="8648">
                  <c:v>2.4305730000000001E-2</c:v>
                </c:pt>
                <c:pt idx="8649">
                  <c:v>2.4305730000000001E-2</c:v>
                </c:pt>
                <c:pt idx="8650">
                  <c:v>2.4305730000000001E-2</c:v>
                </c:pt>
                <c:pt idx="8651">
                  <c:v>2.4305730000000001E-2</c:v>
                </c:pt>
                <c:pt idx="8652">
                  <c:v>2.4305730000000001E-2</c:v>
                </c:pt>
                <c:pt idx="8653">
                  <c:v>2.4305730000000001E-2</c:v>
                </c:pt>
                <c:pt idx="8654">
                  <c:v>2.4303310000000002E-2</c:v>
                </c:pt>
                <c:pt idx="8655">
                  <c:v>2.4302819999999999E-2</c:v>
                </c:pt>
                <c:pt idx="8656">
                  <c:v>2.4303060000000001E-2</c:v>
                </c:pt>
                <c:pt idx="8657">
                  <c:v>2.4302819999999999E-2</c:v>
                </c:pt>
                <c:pt idx="8658">
                  <c:v>2.4303060000000001E-2</c:v>
                </c:pt>
                <c:pt idx="8659">
                  <c:v>2.4303060000000001E-2</c:v>
                </c:pt>
                <c:pt idx="8660">
                  <c:v>2.4302819999999999E-2</c:v>
                </c:pt>
                <c:pt idx="8661">
                  <c:v>2.4303060000000001E-2</c:v>
                </c:pt>
                <c:pt idx="8662">
                  <c:v>2.4303060000000001E-2</c:v>
                </c:pt>
                <c:pt idx="8663">
                  <c:v>2.4303060000000001E-2</c:v>
                </c:pt>
                <c:pt idx="8664">
                  <c:v>2.4302819999999999E-2</c:v>
                </c:pt>
                <c:pt idx="8665">
                  <c:v>2.4303060000000001E-2</c:v>
                </c:pt>
                <c:pt idx="8666">
                  <c:v>2.430015E-2</c:v>
                </c:pt>
                <c:pt idx="8667">
                  <c:v>2.4299910000000001E-2</c:v>
                </c:pt>
                <c:pt idx="8668">
                  <c:v>2.4299910000000001E-2</c:v>
                </c:pt>
                <c:pt idx="8669">
                  <c:v>2.4297240000000001E-2</c:v>
                </c:pt>
                <c:pt idx="8670">
                  <c:v>2.4296999999999999E-2</c:v>
                </c:pt>
                <c:pt idx="8671">
                  <c:v>2.4296999999999999E-2</c:v>
                </c:pt>
                <c:pt idx="8672">
                  <c:v>2.4294570000000001E-2</c:v>
                </c:pt>
                <c:pt idx="8673">
                  <c:v>2.4294090000000001E-2</c:v>
                </c:pt>
                <c:pt idx="8674">
                  <c:v>2.4294090000000001E-2</c:v>
                </c:pt>
                <c:pt idx="8675">
                  <c:v>2.4291420000000001E-2</c:v>
                </c:pt>
                <c:pt idx="8676">
                  <c:v>2.4291179999999999E-2</c:v>
                </c:pt>
                <c:pt idx="8677">
                  <c:v>2.4291179999999999E-2</c:v>
                </c:pt>
                <c:pt idx="8678">
                  <c:v>2.4291179999999999E-2</c:v>
                </c:pt>
                <c:pt idx="8679">
                  <c:v>2.4291179999999999E-2</c:v>
                </c:pt>
                <c:pt idx="8680">
                  <c:v>2.4291179999999999E-2</c:v>
                </c:pt>
                <c:pt idx="8681">
                  <c:v>2.4291179999999999E-2</c:v>
                </c:pt>
                <c:pt idx="8682">
                  <c:v>2.4291179999999999E-2</c:v>
                </c:pt>
                <c:pt idx="8683">
                  <c:v>2.4291179999999999E-2</c:v>
                </c:pt>
                <c:pt idx="8684">
                  <c:v>2.4291179999999999E-2</c:v>
                </c:pt>
                <c:pt idx="8685">
                  <c:v>2.4291179999999999E-2</c:v>
                </c:pt>
                <c:pt idx="8686">
                  <c:v>2.4291179999999999E-2</c:v>
                </c:pt>
                <c:pt idx="8687">
                  <c:v>2.4291179999999999E-2</c:v>
                </c:pt>
                <c:pt idx="8688">
                  <c:v>2.4291179999999999E-2</c:v>
                </c:pt>
                <c:pt idx="8689">
                  <c:v>2.4291179999999999E-2</c:v>
                </c:pt>
                <c:pt idx="8690">
                  <c:v>2.4291179999999999E-2</c:v>
                </c:pt>
                <c:pt idx="8691">
                  <c:v>2.4291179999999999E-2</c:v>
                </c:pt>
                <c:pt idx="8692">
                  <c:v>2.428802E-2</c:v>
                </c:pt>
                <c:pt idx="8693">
                  <c:v>2.428802E-2</c:v>
                </c:pt>
                <c:pt idx="8694">
                  <c:v>2.4287779999999998E-2</c:v>
                </c:pt>
                <c:pt idx="8695">
                  <c:v>2.4287779999999998E-2</c:v>
                </c:pt>
                <c:pt idx="8696">
                  <c:v>2.4287779999999998E-2</c:v>
                </c:pt>
                <c:pt idx="8697">
                  <c:v>2.4287779999999998E-2</c:v>
                </c:pt>
                <c:pt idx="8698">
                  <c:v>2.428487E-2</c:v>
                </c:pt>
                <c:pt idx="8699">
                  <c:v>2.4284380000000001E-2</c:v>
                </c:pt>
                <c:pt idx="8700">
                  <c:v>2.4281230000000001E-2</c:v>
                </c:pt>
                <c:pt idx="8701">
                  <c:v>2.4281230000000001E-2</c:v>
                </c:pt>
                <c:pt idx="8702">
                  <c:v>2.4281230000000001E-2</c:v>
                </c:pt>
                <c:pt idx="8703">
                  <c:v>2.4281230000000001E-2</c:v>
                </c:pt>
                <c:pt idx="8704">
                  <c:v>2.4281230000000001E-2</c:v>
                </c:pt>
                <c:pt idx="8705">
                  <c:v>2.4280989999999999E-2</c:v>
                </c:pt>
                <c:pt idx="8706">
                  <c:v>2.4280989999999999E-2</c:v>
                </c:pt>
                <c:pt idx="8707">
                  <c:v>2.4280989999999999E-2</c:v>
                </c:pt>
                <c:pt idx="8708">
                  <c:v>2.4280989999999999E-2</c:v>
                </c:pt>
                <c:pt idx="8709">
                  <c:v>2.4280989999999999E-2</c:v>
                </c:pt>
                <c:pt idx="8710">
                  <c:v>2.4280989999999999E-2</c:v>
                </c:pt>
                <c:pt idx="8711">
                  <c:v>2.4280989999999999E-2</c:v>
                </c:pt>
                <c:pt idx="8712">
                  <c:v>2.4280989999999999E-2</c:v>
                </c:pt>
                <c:pt idx="8713">
                  <c:v>2.4280989999999999E-2</c:v>
                </c:pt>
                <c:pt idx="8714">
                  <c:v>2.4280989999999999E-2</c:v>
                </c:pt>
                <c:pt idx="8715">
                  <c:v>2.427808E-2</c:v>
                </c:pt>
                <c:pt idx="8716">
                  <c:v>2.4277590000000002E-2</c:v>
                </c:pt>
                <c:pt idx="8717">
                  <c:v>2.4277590000000002E-2</c:v>
                </c:pt>
                <c:pt idx="8718">
                  <c:v>2.4274919999999998E-2</c:v>
                </c:pt>
                <c:pt idx="8719">
                  <c:v>2.427468E-2</c:v>
                </c:pt>
                <c:pt idx="8720">
                  <c:v>2.427468E-2</c:v>
                </c:pt>
                <c:pt idx="8721">
                  <c:v>2.427468E-2</c:v>
                </c:pt>
                <c:pt idx="8722">
                  <c:v>2.427468E-2</c:v>
                </c:pt>
                <c:pt idx="8723">
                  <c:v>2.427468E-2</c:v>
                </c:pt>
                <c:pt idx="8724">
                  <c:v>2.427468E-2</c:v>
                </c:pt>
                <c:pt idx="8725">
                  <c:v>2.427468E-2</c:v>
                </c:pt>
                <c:pt idx="8726">
                  <c:v>2.427468E-2</c:v>
                </c:pt>
                <c:pt idx="8727">
                  <c:v>2.427468E-2</c:v>
                </c:pt>
                <c:pt idx="8728">
                  <c:v>2.427468E-2</c:v>
                </c:pt>
                <c:pt idx="8729">
                  <c:v>2.427468E-2</c:v>
                </c:pt>
                <c:pt idx="8730">
                  <c:v>2.4272249999999999E-2</c:v>
                </c:pt>
                <c:pt idx="8731">
                  <c:v>2.4271770000000002E-2</c:v>
                </c:pt>
                <c:pt idx="8732">
                  <c:v>2.4271770000000002E-2</c:v>
                </c:pt>
                <c:pt idx="8733">
                  <c:v>2.4271770000000002E-2</c:v>
                </c:pt>
                <c:pt idx="8734">
                  <c:v>2.4271770000000002E-2</c:v>
                </c:pt>
                <c:pt idx="8735">
                  <c:v>2.4271770000000002E-2</c:v>
                </c:pt>
                <c:pt idx="8736">
                  <c:v>2.4271770000000002E-2</c:v>
                </c:pt>
                <c:pt idx="8737">
                  <c:v>2.4271770000000002E-2</c:v>
                </c:pt>
                <c:pt idx="8738">
                  <c:v>2.4271770000000002E-2</c:v>
                </c:pt>
                <c:pt idx="8739">
                  <c:v>2.4271770000000002E-2</c:v>
                </c:pt>
                <c:pt idx="8740">
                  <c:v>2.4271770000000002E-2</c:v>
                </c:pt>
                <c:pt idx="8741">
                  <c:v>2.4271770000000002E-2</c:v>
                </c:pt>
                <c:pt idx="8742">
                  <c:v>2.4271770000000002E-2</c:v>
                </c:pt>
                <c:pt idx="8743">
                  <c:v>2.4271770000000002E-2</c:v>
                </c:pt>
                <c:pt idx="8744">
                  <c:v>2.426934E-2</c:v>
                </c:pt>
                <c:pt idx="8745">
                  <c:v>2.426886E-2</c:v>
                </c:pt>
                <c:pt idx="8746">
                  <c:v>2.426886E-2</c:v>
                </c:pt>
                <c:pt idx="8747">
                  <c:v>2.4265950000000001E-2</c:v>
                </c:pt>
                <c:pt idx="8748">
                  <c:v>2.4260609999999998E-2</c:v>
                </c:pt>
                <c:pt idx="8749">
                  <c:v>2.426012E-2</c:v>
                </c:pt>
                <c:pt idx="8750">
                  <c:v>2.426012E-2</c:v>
                </c:pt>
                <c:pt idx="8751">
                  <c:v>2.42577E-2</c:v>
                </c:pt>
                <c:pt idx="8752">
                  <c:v>2.4257460000000002E-2</c:v>
                </c:pt>
                <c:pt idx="8753">
                  <c:v>2.4254299999999999E-2</c:v>
                </c:pt>
                <c:pt idx="8754">
                  <c:v>2.4254060000000001E-2</c:v>
                </c:pt>
                <c:pt idx="8755">
                  <c:v>2.4254060000000001E-2</c:v>
                </c:pt>
                <c:pt idx="8756">
                  <c:v>2.4254060000000001E-2</c:v>
                </c:pt>
                <c:pt idx="8757">
                  <c:v>2.4254060000000001E-2</c:v>
                </c:pt>
                <c:pt idx="8758">
                  <c:v>2.4254060000000001E-2</c:v>
                </c:pt>
                <c:pt idx="8759">
                  <c:v>2.4254060000000001E-2</c:v>
                </c:pt>
                <c:pt idx="8760">
                  <c:v>2.4251149999999999E-2</c:v>
                </c:pt>
                <c:pt idx="8761">
                  <c:v>2.4250910000000001E-2</c:v>
                </c:pt>
                <c:pt idx="8762">
                  <c:v>2.425066E-2</c:v>
                </c:pt>
                <c:pt idx="8763">
                  <c:v>2.425066E-2</c:v>
                </c:pt>
                <c:pt idx="8764">
                  <c:v>2.425066E-2</c:v>
                </c:pt>
                <c:pt idx="8765">
                  <c:v>2.425066E-2</c:v>
                </c:pt>
                <c:pt idx="8766">
                  <c:v>2.425066E-2</c:v>
                </c:pt>
                <c:pt idx="8767">
                  <c:v>2.425066E-2</c:v>
                </c:pt>
                <c:pt idx="8768">
                  <c:v>2.425066E-2</c:v>
                </c:pt>
                <c:pt idx="8769">
                  <c:v>2.425066E-2</c:v>
                </c:pt>
                <c:pt idx="8770">
                  <c:v>2.425066E-2</c:v>
                </c:pt>
                <c:pt idx="8771">
                  <c:v>2.4250420000000002E-2</c:v>
                </c:pt>
                <c:pt idx="8772">
                  <c:v>2.425066E-2</c:v>
                </c:pt>
                <c:pt idx="8773">
                  <c:v>2.4250910000000001E-2</c:v>
                </c:pt>
                <c:pt idx="8774">
                  <c:v>2.425066E-2</c:v>
                </c:pt>
                <c:pt idx="8775">
                  <c:v>2.425066E-2</c:v>
                </c:pt>
                <c:pt idx="8776">
                  <c:v>2.4250910000000001E-2</c:v>
                </c:pt>
                <c:pt idx="8777">
                  <c:v>2.425066E-2</c:v>
                </c:pt>
                <c:pt idx="8778">
                  <c:v>2.425066E-2</c:v>
                </c:pt>
                <c:pt idx="8779">
                  <c:v>2.4250420000000002E-2</c:v>
                </c:pt>
                <c:pt idx="8780">
                  <c:v>2.425066E-2</c:v>
                </c:pt>
                <c:pt idx="8781">
                  <c:v>2.425066E-2</c:v>
                </c:pt>
                <c:pt idx="8782">
                  <c:v>2.425066E-2</c:v>
                </c:pt>
                <c:pt idx="8783">
                  <c:v>2.4250910000000001E-2</c:v>
                </c:pt>
                <c:pt idx="8784">
                  <c:v>2.4250910000000001E-2</c:v>
                </c:pt>
                <c:pt idx="8785">
                  <c:v>2.425066E-2</c:v>
                </c:pt>
                <c:pt idx="8786">
                  <c:v>2.425066E-2</c:v>
                </c:pt>
                <c:pt idx="8787">
                  <c:v>2.425066E-2</c:v>
                </c:pt>
                <c:pt idx="8788">
                  <c:v>2.4250420000000002E-2</c:v>
                </c:pt>
                <c:pt idx="8789">
                  <c:v>2.4250420000000002E-2</c:v>
                </c:pt>
                <c:pt idx="8790">
                  <c:v>2.425066E-2</c:v>
                </c:pt>
                <c:pt idx="8791">
                  <c:v>2.425066E-2</c:v>
                </c:pt>
                <c:pt idx="8792">
                  <c:v>2.4250910000000001E-2</c:v>
                </c:pt>
                <c:pt idx="8793">
                  <c:v>2.425066E-2</c:v>
                </c:pt>
                <c:pt idx="8794">
                  <c:v>2.425066E-2</c:v>
                </c:pt>
                <c:pt idx="8795">
                  <c:v>2.425066E-2</c:v>
                </c:pt>
                <c:pt idx="8796">
                  <c:v>2.4250910000000001E-2</c:v>
                </c:pt>
                <c:pt idx="8797">
                  <c:v>2.4250910000000001E-2</c:v>
                </c:pt>
                <c:pt idx="8798">
                  <c:v>2.425066E-2</c:v>
                </c:pt>
                <c:pt idx="8799">
                  <c:v>2.425066E-2</c:v>
                </c:pt>
                <c:pt idx="8800">
                  <c:v>2.4250420000000002E-2</c:v>
                </c:pt>
                <c:pt idx="8801">
                  <c:v>2.425066E-2</c:v>
                </c:pt>
                <c:pt idx="8802">
                  <c:v>2.4250910000000001E-2</c:v>
                </c:pt>
                <c:pt idx="8803">
                  <c:v>2.425066E-2</c:v>
                </c:pt>
                <c:pt idx="8804">
                  <c:v>2.425066E-2</c:v>
                </c:pt>
                <c:pt idx="8805">
                  <c:v>2.4250420000000002E-2</c:v>
                </c:pt>
                <c:pt idx="8806">
                  <c:v>2.425066E-2</c:v>
                </c:pt>
                <c:pt idx="8807">
                  <c:v>2.425066E-2</c:v>
                </c:pt>
                <c:pt idx="8808">
                  <c:v>2.4248240000000001E-2</c:v>
                </c:pt>
                <c:pt idx="8809">
                  <c:v>2.4247749999999998E-2</c:v>
                </c:pt>
                <c:pt idx="8810">
                  <c:v>2.4247749999999998E-2</c:v>
                </c:pt>
                <c:pt idx="8811">
                  <c:v>2.4247749999999998E-2</c:v>
                </c:pt>
                <c:pt idx="8812">
                  <c:v>2.4247749999999998E-2</c:v>
                </c:pt>
                <c:pt idx="8813">
                  <c:v>2.4247749999999998E-2</c:v>
                </c:pt>
                <c:pt idx="8814">
                  <c:v>2.4244600000000002E-2</c:v>
                </c:pt>
                <c:pt idx="8815">
                  <c:v>2.4244350000000001E-2</c:v>
                </c:pt>
                <c:pt idx="8816">
                  <c:v>2.4244350000000001E-2</c:v>
                </c:pt>
                <c:pt idx="8817">
                  <c:v>2.4244350000000001E-2</c:v>
                </c:pt>
                <c:pt idx="8818">
                  <c:v>2.4244350000000001E-2</c:v>
                </c:pt>
                <c:pt idx="8819">
                  <c:v>2.4244350000000001E-2</c:v>
                </c:pt>
                <c:pt idx="8820">
                  <c:v>2.4244350000000001E-2</c:v>
                </c:pt>
                <c:pt idx="8821">
                  <c:v>2.4244350000000001E-2</c:v>
                </c:pt>
                <c:pt idx="8822">
                  <c:v>2.4244350000000001E-2</c:v>
                </c:pt>
                <c:pt idx="8823">
                  <c:v>2.4244350000000001E-2</c:v>
                </c:pt>
                <c:pt idx="8824">
                  <c:v>2.4244350000000001E-2</c:v>
                </c:pt>
                <c:pt idx="8825">
                  <c:v>2.4244350000000001E-2</c:v>
                </c:pt>
                <c:pt idx="8826">
                  <c:v>2.4244350000000001E-2</c:v>
                </c:pt>
                <c:pt idx="8827">
                  <c:v>2.4244350000000001E-2</c:v>
                </c:pt>
                <c:pt idx="8828">
                  <c:v>2.4244350000000001E-2</c:v>
                </c:pt>
                <c:pt idx="8829">
                  <c:v>2.4244350000000001E-2</c:v>
                </c:pt>
                <c:pt idx="8830">
                  <c:v>2.4244350000000001E-2</c:v>
                </c:pt>
                <c:pt idx="8831">
                  <c:v>2.424144E-2</c:v>
                </c:pt>
                <c:pt idx="8832">
                  <c:v>2.424144E-2</c:v>
                </c:pt>
                <c:pt idx="8833">
                  <c:v>2.4241200000000001E-2</c:v>
                </c:pt>
                <c:pt idx="8834">
                  <c:v>2.4241200000000001E-2</c:v>
                </c:pt>
                <c:pt idx="8835">
                  <c:v>2.4241200000000001E-2</c:v>
                </c:pt>
                <c:pt idx="8836">
                  <c:v>2.424144E-2</c:v>
                </c:pt>
                <c:pt idx="8837">
                  <c:v>2.424144E-2</c:v>
                </c:pt>
                <c:pt idx="8838">
                  <c:v>2.424144E-2</c:v>
                </c:pt>
                <c:pt idx="8839">
                  <c:v>2.4241200000000001E-2</c:v>
                </c:pt>
                <c:pt idx="8840">
                  <c:v>2.4241200000000001E-2</c:v>
                </c:pt>
                <c:pt idx="8841">
                  <c:v>2.4241200000000001E-2</c:v>
                </c:pt>
                <c:pt idx="8842">
                  <c:v>2.4241200000000001E-2</c:v>
                </c:pt>
                <c:pt idx="8843">
                  <c:v>2.424144E-2</c:v>
                </c:pt>
                <c:pt idx="8844">
                  <c:v>2.424144E-2</c:v>
                </c:pt>
                <c:pt idx="8845">
                  <c:v>2.424144E-2</c:v>
                </c:pt>
                <c:pt idx="8846">
                  <c:v>2.4241200000000001E-2</c:v>
                </c:pt>
                <c:pt idx="8847">
                  <c:v>2.4241200000000001E-2</c:v>
                </c:pt>
                <c:pt idx="8848">
                  <c:v>2.4241200000000001E-2</c:v>
                </c:pt>
                <c:pt idx="8849">
                  <c:v>2.4241200000000001E-2</c:v>
                </c:pt>
                <c:pt idx="8850">
                  <c:v>2.4241200000000001E-2</c:v>
                </c:pt>
                <c:pt idx="8851">
                  <c:v>2.424144E-2</c:v>
                </c:pt>
                <c:pt idx="8852">
                  <c:v>2.424144E-2</c:v>
                </c:pt>
                <c:pt idx="8853">
                  <c:v>2.424144E-2</c:v>
                </c:pt>
                <c:pt idx="8854">
                  <c:v>2.424144E-2</c:v>
                </c:pt>
                <c:pt idx="8855">
                  <c:v>2.4241200000000001E-2</c:v>
                </c:pt>
                <c:pt idx="8856">
                  <c:v>2.4241200000000001E-2</c:v>
                </c:pt>
                <c:pt idx="8857">
                  <c:v>2.4241200000000001E-2</c:v>
                </c:pt>
                <c:pt idx="8858">
                  <c:v>2.424144E-2</c:v>
                </c:pt>
                <c:pt idx="8859">
                  <c:v>2.424144E-2</c:v>
                </c:pt>
                <c:pt idx="8860">
                  <c:v>2.424144E-2</c:v>
                </c:pt>
                <c:pt idx="8861">
                  <c:v>2.4241200000000001E-2</c:v>
                </c:pt>
                <c:pt idx="8862">
                  <c:v>2.4241200000000001E-2</c:v>
                </c:pt>
                <c:pt idx="8863">
                  <c:v>2.4241200000000001E-2</c:v>
                </c:pt>
                <c:pt idx="8864">
                  <c:v>2.4241200000000001E-2</c:v>
                </c:pt>
                <c:pt idx="8865">
                  <c:v>2.4241200000000001E-2</c:v>
                </c:pt>
                <c:pt idx="8866">
                  <c:v>2.424144E-2</c:v>
                </c:pt>
                <c:pt idx="8867">
                  <c:v>2.424144E-2</c:v>
                </c:pt>
                <c:pt idx="8868">
                  <c:v>2.424144E-2</c:v>
                </c:pt>
                <c:pt idx="8869">
                  <c:v>2.4241200000000001E-2</c:v>
                </c:pt>
                <c:pt idx="8870">
                  <c:v>2.4241200000000001E-2</c:v>
                </c:pt>
                <c:pt idx="8871">
                  <c:v>2.4241200000000001E-2</c:v>
                </c:pt>
                <c:pt idx="8872">
                  <c:v>2.4241200000000001E-2</c:v>
                </c:pt>
                <c:pt idx="8873">
                  <c:v>2.424144E-2</c:v>
                </c:pt>
                <c:pt idx="8874">
                  <c:v>2.424144E-2</c:v>
                </c:pt>
                <c:pt idx="8875">
                  <c:v>2.424144E-2</c:v>
                </c:pt>
                <c:pt idx="8876">
                  <c:v>2.4241200000000001E-2</c:v>
                </c:pt>
                <c:pt idx="8877">
                  <c:v>2.4241200000000001E-2</c:v>
                </c:pt>
                <c:pt idx="8878">
                  <c:v>2.4241200000000001E-2</c:v>
                </c:pt>
                <c:pt idx="8879">
                  <c:v>2.4241200000000001E-2</c:v>
                </c:pt>
                <c:pt idx="8880">
                  <c:v>2.4241200000000001E-2</c:v>
                </c:pt>
                <c:pt idx="8881">
                  <c:v>2.424144E-2</c:v>
                </c:pt>
                <c:pt idx="8882">
                  <c:v>2.424144E-2</c:v>
                </c:pt>
                <c:pt idx="8883">
                  <c:v>2.424144E-2</c:v>
                </c:pt>
                <c:pt idx="8884">
                  <c:v>2.4241200000000001E-2</c:v>
                </c:pt>
                <c:pt idx="8885">
                  <c:v>2.4241200000000001E-2</c:v>
                </c:pt>
                <c:pt idx="8886">
                  <c:v>2.4241200000000001E-2</c:v>
                </c:pt>
                <c:pt idx="8887">
                  <c:v>2.4241200000000001E-2</c:v>
                </c:pt>
                <c:pt idx="8888">
                  <c:v>2.4241200000000001E-2</c:v>
                </c:pt>
                <c:pt idx="8889">
                  <c:v>2.424144E-2</c:v>
                </c:pt>
                <c:pt idx="8890">
                  <c:v>2.424144E-2</c:v>
                </c:pt>
                <c:pt idx="8891">
                  <c:v>2.424144E-2</c:v>
                </c:pt>
                <c:pt idx="8892">
                  <c:v>2.4241200000000001E-2</c:v>
                </c:pt>
                <c:pt idx="8893">
                  <c:v>2.4241200000000001E-2</c:v>
                </c:pt>
                <c:pt idx="8894">
                  <c:v>2.4241200000000001E-2</c:v>
                </c:pt>
                <c:pt idx="8895">
                  <c:v>2.4241200000000001E-2</c:v>
                </c:pt>
                <c:pt idx="8896">
                  <c:v>2.424144E-2</c:v>
                </c:pt>
                <c:pt idx="8897">
                  <c:v>2.424144E-2</c:v>
                </c:pt>
                <c:pt idx="8898">
                  <c:v>2.424144E-2</c:v>
                </c:pt>
                <c:pt idx="8899">
                  <c:v>2.4241200000000001E-2</c:v>
                </c:pt>
                <c:pt idx="8900">
                  <c:v>2.4241200000000001E-2</c:v>
                </c:pt>
                <c:pt idx="8901">
                  <c:v>2.4241200000000001E-2</c:v>
                </c:pt>
                <c:pt idx="8902">
                  <c:v>2.4241200000000001E-2</c:v>
                </c:pt>
                <c:pt idx="8903">
                  <c:v>2.424144E-2</c:v>
                </c:pt>
                <c:pt idx="8904">
                  <c:v>2.4217180000000001E-2</c:v>
                </c:pt>
                <c:pt idx="8905">
                  <c:v>2.4215730000000001E-2</c:v>
                </c:pt>
                <c:pt idx="8906">
                  <c:v>2.4215730000000001E-2</c:v>
                </c:pt>
                <c:pt idx="8907">
                  <c:v>2.4215730000000001E-2</c:v>
                </c:pt>
                <c:pt idx="8908">
                  <c:v>2.4215730000000001E-2</c:v>
                </c:pt>
                <c:pt idx="8909">
                  <c:v>2.4215730000000001E-2</c:v>
                </c:pt>
                <c:pt idx="8910">
                  <c:v>2.4215730000000001E-2</c:v>
                </c:pt>
                <c:pt idx="8911">
                  <c:v>2.4215730000000001E-2</c:v>
                </c:pt>
                <c:pt idx="8912">
                  <c:v>2.4215730000000001E-2</c:v>
                </c:pt>
                <c:pt idx="8913">
                  <c:v>2.4215730000000001E-2</c:v>
                </c:pt>
                <c:pt idx="8914">
                  <c:v>2.4215489999999999E-2</c:v>
                </c:pt>
                <c:pt idx="8915">
                  <c:v>2.4215730000000001E-2</c:v>
                </c:pt>
                <c:pt idx="8916">
                  <c:v>2.4215730000000001E-2</c:v>
                </c:pt>
                <c:pt idx="8917">
                  <c:v>2.4215730000000001E-2</c:v>
                </c:pt>
                <c:pt idx="8918">
                  <c:v>2.4215730000000001E-2</c:v>
                </c:pt>
                <c:pt idx="8919">
                  <c:v>2.4215730000000001E-2</c:v>
                </c:pt>
                <c:pt idx="8920">
                  <c:v>2.4215730000000001E-2</c:v>
                </c:pt>
                <c:pt idx="8921">
                  <c:v>2.4215730000000001E-2</c:v>
                </c:pt>
                <c:pt idx="8922">
                  <c:v>2.4215489999999999E-2</c:v>
                </c:pt>
                <c:pt idx="8923">
                  <c:v>2.4215489999999999E-2</c:v>
                </c:pt>
                <c:pt idx="8924">
                  <c:v>2.4215730000000001E-2</c:v>
                </c:pt>
                <c:pt idx="8925">
                  <c:v>2.4215730000000001E-2</c:v>
                </c:pt>
                <c:pt idx="8926">
                  <c:v>2.4215730000000001E-2</c:v>
                </c:pt>
                <c:pt idx="8927">
                  <c:v>2.4215730000000001E-2</c:v>
                </c:pt>
                <c:pt idx="8928">
                  <c:v>2.4215730000000001E-2</c:v>
                </c:pt>
                <c:pt idx="8929">
                  <c:v>2.4215730000000001E-2</c:v>
                </c:pt>
                <c:pt idx="8930">
                  <c:v>2.4215730000000001E-2</c:v>
                </c:pt>
                <c:pt idx="8931">
                  <c:v>2.4215489999999999E-2</c:v>
                </c:pt>
                <c:pt idx="8932">
                  <c:v>2.4215489999999999E-2</c:v>
                </c:pt>
                <c:pt idx="8933">
                  <c:v>2.4215489999999999E-2</c:v>
                </c:pt>
                <c:pt idx="8934">
                  <c:v>2.4215730000000001E-2</c:v>
                </c:pt>
                <c:pt idx="8935">
                  <c:v>2.4215730000000001E-2</c:v>
                </c:pt>
                <c:pt idx="8936">
                  <c:v>2.4215730000000001E-2</c:v>
                </c:pt>
                <c:pt idx="8937">
                  <c:v>2.4215489999999999E-2</c:v>
                </c:pt>
                <c:pt idx="8938">
                  <c:v>2.4215489999999999E-2</c:v>
                </c:pt>
                <c:pt idx="8939">
                  <c:v>2.4215730000000001E-2</c:v>
                </c:pt>
                <c:pt idx="8940">
                  <c:v>2.4215730000000001E-2</c:v>
                </c:pt>
                <c:pt idx="8941">
                  <c:v>2.4215730000000001E-2</c:v>
                </c:pt>
                <c:pt idx="8942">
                  <c:v>2.4215730000000001E-2</c:v>
                </c:pt>
                <c:pt idx="8943">
                  <c:v>2.4215730000000001E-2</c:v>
                </c:pt>
                <c:pt idx="8944">
                  <c:v>2.4215730000000001E-2</c:v>
                </c:pt>
                <c:pt idx="8945">
                  <c:v>2.4215730000000001E-2</c:v>
                </c:pt>
                <c:pt idx="8946">
                  <c:v>2.4215489999999999E-2</c:v>
                </c:pt>
                <c:pt idx="8947">
                  <c:v>2.4215730000000001E-2</c:v>
                </c:pt>
                <c:pt idx="8948">
                  <c:v>2.4215730000000001E-2</c:v>
                </c:pt>
                <c:pt idx="8949">
                  <c:v>2.4215730000000001E-2</c:v>
                </c:pt>
                <c:pt idx="8950">
                  <c:v>2.4215730000000001E-2</c:v>
                </c:pt>
                <c:pt idx="8951">
                  <c:v>2.4215730000000001E-2</c:v>
                </c:pt>
                <c:pt idx="8952">
                  <c:v>2.4215730000000001E-2</c:v>
                </c:pt>
                <c:pt idx="8953">
                  <c:v>2.4215730000000001E-2</c:v>
                </c:pt>
                <c:pt idx="8954">
                  <c:v>2.4215730000000001E-2</c:v>
                </c:pt>
                <c:pt idx="8955">
                  <c:v>2.4215730000000001E-2</c:v>
                </c:pt>
                <c:pt idx="8956">
                  <c:v>2.4215730000000001E-2</c:v>
                </c:pt>
                <c:pt idx="8957">
                  <c:v>2.4215730000000001E-2</c:v>
                </c:pt>
                <c:pt idx="8958">
                  <c:v>2.4215730000000001E-2</c:v>
                </c:pt>
                <c:pt idx="8959">
                  <c:v>2.4215730000000001E-2</c:v>
                </c:pt>
                <c:pt idx="8960">
                  <c:v>2.4215730000000001E-2</c:v>
                </c:pt>
                <c:pt idx="8961">
                  <c:v>2.4215730000000001E-2</c:v>
                </c:pt>
                <c:pt idx="8962">
                  <c:v>2.4215730000000001E-2</c:v>
                </c:pt>
                <c:pt idx="8963">
                  <c:v>2.4215730000000001E-2</c:v>
                </c:pt>
                <c:pt idx="8964">
                  <c:v>2.4215730000000001E-2</c:v>
                </c:pt>
                <c:pt idx="8965">
                  <c:v>2.4215730000000001E-2</c:v>
                </c:pt>
                <c:pt idx="8966">
                  <c:v>2.4215730000000001E-2</c:v>
                </c:pt>
                <c:pt idx="8967">
                  <c:v>2.4215730000000001E-2</c:v>
                </c:pt>
                <c:pt idx="8968">
                  <c:v>2.4215730000000001E-2</c:v>
                </c:pt>
                <c:pt idx="8969">
                  <c:v>2.4215730000000001E-2</c:v>
                </c:pt>
                <c:pt idx="8970">
                  <c:v>2.4215489999999999E-2</c:v>
                </c:pt>
                <c:pt idx="8971">
                  <c:v>2.4215730000000001E-2</c:v>
                </c:pt>
                <c:pt idx="8972">
                  <c:v>2.4215730000000001E-2</c:v>
                </c:pt>
                <c:pt idx="8973">
                  <c:v>2.4215730000000001E-2</c:v>
                </c:pt>
                <c:pt idx="8974">
                  <c:v>2.4215730000000001E-2</c:v>
                </c:pt>
                <c:pt idx="8975">
                  <c:v>2.4215730000000001E-2</c:v>
                </c:pt>
                <c:pt idx="8976">
                  <c:v>2.4215730000000001E-2</c:v>
                </c:pt>
                <c:pt idx="8977">
                  <c:v>2.4215730000000001E-2</c:v>
                </c:pt>
                <c:pt idx="8978">
                  <c:v>2.4215730000000001E-2</c:v>
                </c:pt>
                <c:pt idx="8979">
                  <c:v>2.4215730000000001E-2</c:v>
                </c:pt>
                <c:pt idx="8980">
                  <c:v>2.4215730000000001E-2</c:v>
                </c:pt>
                <c:pt idx="8981">
                  <c:v>2.4215730000000001E-2</c:v>
                </c:pt>
                <c:pt idx="8982">
                  <c:v>2.4215730000000001E-2</c:v>
                </c:pt>
                <c:pt idx="8983">
                  <c:v>2.4215730000000001E-2</c:v>
                </c:pt>
                <c:pt idx="8984">
                  <c:v>2.4215489999999999E-2</c:v>
                </c:pt>
                <c:pt idx="8985">
                  <c:v>2.4215489999999999E-2</c:v>
                </c:pt>
                <c:pt idx="8986">
                  <c:v>2.4215730000000001E-2</c:v>
                </c:pt>
                <c:pt idx="8987">
                  <c:v>2.4215730000000001E-2</c:v>
                </c:pt>
                <c:pt idx="8988">
                  <c:v>2.4215730000000001E-2</c:v>
                </c:pt>
                <c:pt idx="8989">
                  <c:v>2.4215730000000001E-2</c:v>
                </c:pt>
                <c:pt idx="8990">
                  <c:v>2.4215730000000001E-2</c:v>
                </c:pt>
                <c:pt idx="8991">
                  <c:v>2.4215730000000001E-2</c:v>
                </c:pt>
                <c:pt idx="8992">
                  <c:v>2.4215489999999999E-2</c:v>
                </c:pt>
                <c:pt idx="8993">
                  <c:v>2.4215730000000001E-2</c:v>
                </c:pt>
                <c:pt idx="8994">
                  <c:v>2.4215730000000001E-2</c:v>
                </c:pt>
                <c:pt idx="8995">
                  <c:v>2.4215730000000001E-2</c:v>
                </c:pt>
                <c:pt idx="8996">
                  <c:v>2.4215730000000001E-2</c:v>
                </c:pt>
                <c:pt idx="8997">
                  <c:v>2.4215730000000001E-2</c:v>
                </c:pt>
                <c:pt idx="8998">
                  <c:v>2.4215730000000001E-2</c:v>
                </c:pt>
                <c:pt idx="8999">
                  <c:v>2.4215730000000001E-2</c:v>
                </c:pt>
                <c:pt idx="9000">
                  <c:v>2.4215730000000001E-2</c:v>
                </c:pt>
                <c:pt idx="9001">
                  <c:v>2.4215730000000001E-2</c:v>
                </c:pt>
                <c:pt idx="9002">
                  <c:v>2.4215730000000001E-2</c:v>
                </c:pt>
                <c:pt idx="9003">
                  <c:v>2.4215730000000001E-2</c:v>
                </c:pt>
                <c:pt idx="9004">
                  <c:v>2.4215489999999999E-2</c:v>
                </c:pt>
                <c:pt idx="9005">
                  <c:v>2.4215489999999999E-2</c:v>
                </c:pt>
                <c:pt idx="9006">
                  <c:v>2.4215489999999999E-2</c:v>
                </c:pt>
                <c:pt idx="9007">
                  <c:v>2.4215730000000001E-2</c:v>
                </c:pt>
                <c:pt idx="9008">
                  <c:v>2.4215730000000001E-2</c:v>
                </c:pt>
                <c:pt idx="9009">
                  <c:v>2.4215730000000001E-2</c:v>
                </c:pt>
                <c:pt idx="9010">
                  <c:v>2.4215730000000001E-2</c:v>
                </c:pt>
                <c:pt idx="9011">
                  <c:v>2.4215730000000001E-2</c:v>
                </c:pt>
                <c:pt idx="9012">
                  <c:v>2.4215730000000001E-2</c:v>
                </c:pt>
                <c:pt idx="9013">
                  <c:v>2.4215730000000001E-2</c:v>
                </c:pt>
                <c:pt idx="9014">
                  <c:v>2.4215730000000001E-2</c:v>
                </c:pt>
                <c:pt idx="9015">
                  <c:v>2.4215730000000001E-2</c:v>
                </c:pt>
                <c:pt idx="9016">
                  <c:v>2.4215730000000001E-2</c:v>
                </c:pt>
                <c:pt idx="9017">
                  <c:v>2.4215730000000001E-2</c:v>
                </c:pt>
                <c:pt idx="9018">
                  <c:v>2.4215730000000001E-2</c:v>
                </c:pt>
                <c:pt idx="9019">
                  <c:v>2.4215730000000001E-2</c:v>
                </c:pt>
                <c:pt idx="9020">
                  <c:v>2.4215730000000001E-2</c:v>
                </c:pt>
                <c:pt idx="9021">
                  <c:v>2.4215730000000001E-2</c:v>
                </c:pt>
                <c:pt idx="9022">
                  <c:v>2.4215730000000001E-2</c:v>
                </c:pt>
                <c:pt idx="9023">
                  <c:v>2.4215730000000001E-2</c:v>
                </c:pt>
                <c:pt idx="9024">
                  <c:v>2.4215730000000001E-2</c:v>
                </c:pt>
                <c:pt idx="9025">
                  <c:v>2.4215730000000001E-2</c:v>
                </c:pt>
                <c:pt idx="9026">
                  <c:v>2.4215730000000001E-2</c:v>
                </c:pt>
                <c:pt idx="9027">
                  <c:v>2.4215730000000001E-2</c:v>
                </c:pt>
                <c:pt idx="9028">
                  <c:v>2.4215730000000001E-2</c:v>
                </c:pt>
                <c:pt idx="9029">
                  <c:v>2.4215730000000001E-2</c:v>
                </c:pt>
                <c:pt idx="9030">
                  <c:v>2.4215489999999999E-2</c:v>
                </c:pt>
                <c:pt idx="9031">
                  <c:v>2.4215489999999999E-2</c:v>
                </c:pt>
                <c:pt idx="9032">
                  <c:v>2.4215489999999999E-2</c:v>
                </c:pt>
                <c:pt idx="9033">
                  <c:v>2.4215730000000001E-2</c:v>
                </c:pt>
                <c:pt idx="9034">
                  <c:v>2.4215489999999999E-2</c:v>
                </c:pt>
                <c:pt idx="9035">
                  <c:v>2.4215489999999999E-2</c:v>
                </c:pt>
                <c:pt idx="9036">
                  <c:v>2.4215489999999999E-2</c:v>
                </c:pt>
                <c:pt idx="9037">
                  <c:v>2.4215730000000001E-2</c:v>
                </c:pt>
                <c:pt idx="9038">
                  <c:v>2.4215730000000001E-2</c:v>
                </c:pt>
                <c:pt idx="9039">
                  <c:v>2.4215730000000001E-2</c:v>
                </c:pt>
                <c:pt idx="9040">
                  <c:v>2.4215730000000001E-2</c:v>
                </c:pt>
                <c:pt idx="9041">
                  <c:v>2.4215730000000001E-2</c:v>
                </c:pt>
                <c:pt idx="9042">
                  <c:v>2.4215489999999999E-2</c:v>
                </c:pt>
                <c:pt idx="9043">
                  <c:v>2.4215730000000001E-2</c:v>
                </c:pt>
                <c:pt idx="9044">
                  <c:v>2.4215489999999999E-2</c:v>
                </c:pt>
                <c:pt idx="9045">
                  <c:v>2.4215489999999999E-2</c:v>
                </c:pt>
                <c:pt idx="9046">
                  <c:v>2.4215730000000001E-2</c:v>
                </c:pt>
                <c:pt idx="9047">
                  <c:v>2.4215730000000001E-2</c:v>
                </c:pt>
                <c:pt idx="9048">
                  <c:v>2.4215730000000001E-2</c:v>
                </c:pt>
                <c:pt idx="9049">
                  <c:v>2.4215730000000001E-2</c:v>
                </c:pt>
                <c:pt idx="9050">
                  <c:v>2.4215730000000001E-2</c:v>
                </c:pt>
                <c:pt idx="9051">
                  <c:v>2.4215730000000001E-2</c:v>
                </c:pt>
                <c:pt idx="9052">
                  <c:v>2.4215730000000001E-2</c:v>
                </c:pt>
                <c:pt idx="9053">
                  <c:v>2.4215730000000001E-2</c:v>
                </c:pt>
                <c:pt idx="9054">
                  <c:v>2.4215730000000001E-2</c:v>
                </c:pt>
                <c:pt idx="9055">
                  <c:v>2.4215730000000001E-2</c:v>
                </c:pt>
                <c:pt idx="9056">
                  <c:v>2.4215730000000001E-2</c:v>
                </c:pt>
                <c:pt idx="9057">
                  <c:v>2.4215730000000001E-2</c:v>
                </c:pt>
                <c:pt idx="9058">
                  <c:v>2.4215730000000001E-2</c:v>
                </c:pt>
                <c:pt idx="9059">
                  <c:v>2.4215730000000001E-2</c:v>
                </c:pt>
                <c:pt idx="9060">
                  <c:v>2.4215730000000001E-2</c:v>
                </c:pt>
                <c:pt idx="9061">
                  <c:v>2.4215730000000001E-2</c:v>
                </c:pt>
                <c:pt idx="9062">
                  <c:v>2.4215730000000001E-2</c:v>
                </c:pt>
                <c:pt idx="9063">
                  <c:v>2.4215730000000001E-2</c:v>
                </c:pt>
                <c:pt idx="9064">
                  <c:v>2.4215730000000001E-2</c:v>
                </c:pt>
                <c:pt idx="9065">
                  <c:v>2.4215730000000001E-2</c:v>
                </c:pt>
                <c:pt idx="9066">
                  <c:v>2.4215730000000001E-2</c:v>
                </c:pt>
                <c:pt idx="9067">
                  <c:v>2.4215730000000001E-2</c:v>
                </c:pt>
                <c:pt idx="9068">
                  <c:v>2.4215730000000001E-2</c:v>
                </c:pt>
                <c:pt idx="9069">
                  <c:v>2.4215730000000001E-2</c:v>
                </c:pt>
                <c:pt idx="9070">
                  <c:v>2.4215730000000001E-2</c:v>
                </c:pt>
                <c:pt idx="9071">
                  <c:v>2.4215730000000001E-2</c:v>
                </c:pt>
                <c:pt idx="9072">
                  <c:v>2.4215489999999999E-2</c:v>
                </c:pt>
                <c:pt idx="9073">
                  <c:v>2.4215730000000001E-2</c:v>
                </c:pt>
                <c:pt idx="9074">
                  <c:v>2.4215730000000001E-2</c:v>
                </c:pt>
                <c:pt idx="9075">
                  <c:v>2.4215730000000001E-2</c:v>
                </c:pt>
                <c:pt idx="9076">
                  <c:v>2.4215730000000001E-2</c:v>
                </c:pt>
                <c:pt idx="9077">
                  <c:v>2.4215730000000001E-2</c:v>
                </c:pt>
                <c:pt idx="9078">
                  <c:v>2.4215730000000001E-2</c:v>
                </c:pt>
                <c:pt idx="9079">
                  <c:v>2.4215730000000001E-2</c:v>
                </c:pt>
                <c:pt idx="9080">
                  <c:v>2.4215730000000001E-2</c:v>
                </c:pt>
                <c:pt idx="9081">
                  <c:v>2.4215730000000001E-2</c:v>
                </c:pt>
                <c:pt idx="9082">
                  <c:v>2.4215730000000001E-2</c:v>
                </c:pt>
                <c:pt idx="9083">
                  <c:v>2.4215730000000001E-2</c:v>
                </c:pt>
                <c:pt idx="9084">
                  <c:v>2.4215730000000001E-2</c:v>
                </c:pt>
                <c:pt idx="9085">
                  <c:v>2.4215730000000001E-2</c:v>
                </c:pt>
                <c:pt idx="9086">
                  <c:v>2.4215730000000001E-2</c:v>
                </c:pt>
                <c:pt idx="9087">
                  <c:v>2.4215489999999999E-2</c:v>
                </c:pt>
                <c:pt idx="9088">
                  <c:v>2.4215489999999999E-2</c:v>
                </c:pt>
                <c:pt idx="9089">
                  <c:v>2.4215489999999999E-2</c:v>
                </c:pt>
                <c:pt idx="9090">
                  <c:v>2.4215489999999999E-2</c:v>
                </c:pt>
                <c:pt idx="9091">
                  <c:v>2.4215489999999999E-2</c:v>
                </c:pt>
                <c:pt idx="9092">
                  <c:v>2.4215489999999999E-2</c:v>
                </c:pt>
                <c:pt idx="9093">
                  <c:v>2.4215730000000001E-2</c:v>
                </c:pt>
                <c:pt idx="9094">
                  <c:v>2.4215730000000001E-2</c:v>
                </c:pt>
                <c:pt idx="9095">
                  <c:v>2.4215730000000001E-2</c:v>
                </c:pt>
                <c:pt idx="9096">
                  <c:v>2.4215730000000001E-2</c:v>
                </c:pt>
                <c:pt idx="9097">
                  <c:v>2.4215730000000001E-2</c:v>
                </c:pt>
                <c:pt idx="9098">
                  <c:v>2.4215730000000001E-2</c:v>
                </c:pt>
                <c:pt idx="9099">
                  <c:v>2.4215730000000001E-2</c:v>
                </c:pt>
                <c:pt idx="9100">
                  <c:v>2.4215489999999999E-2</c:v>
                </c:pt>
                <c:pt idx="9101">
                  <c:v>2.4215730000000001E-2</c:v>
                </c:pt>
                <c:pt idx="9102">
                  <c:v>2.4215730000000001E-2</c:v>
                </c:pt>
                <c:pt idx="9103">
                  <c:v>2.4215730000000001E-2</c:v>
                </c:pt>
                <c:pt idx="9104">
                  <c:v>2.4215730000000001E-2</c:v>
                </c:pt>
                <c:pt idx="9105">
                  <c:v>2.4215730000000001E-2</c:v>
                </c:pt>
                <c:pt idx="9106">
                  <c:v>2.4215730000000001E-2</c:v>
                </c:pt>
                <c:pt idx="9107">
                  <c:v>2.4215730000000001E-2</c:v>
                </c:pt>
                <c:pt idx="9108">
                  <c:v>2.4215730000000001E-2</c:v>
                </c:pt>
                <c:pt idx="9109">
                  <c:v>2.4215730000000001E-2</c:v>
                </c:pt>
                <c:pt idx="9110">
                  <c:v>2.4215730000000001E-2</c:v>
                </c:pt>
                <c:pt idx="9111">
                  <c:v>2.4215730000000001E-2</c:v>
                </c:pt>
                <c:pt idx="9112">
                  <c:v>2.4215489999999999E-2</c:v>
                </c:pt>
                <c:pt idx="9113">
                  <c:v>2.4215489999999999E-2</c:v>
                </c:pt>
                <c:pt idx="9114">
                  <c:v>2.4215489999999999E-2</c:v>
                </c:pt>
                <c:pt idx="9115">
                  <c:v>2.4215730000000001E-2</c:v>
                </c:pt>
                <c:pt idx="9116">
                  <c:v>2.4215730000000001E-2</c:v>
                </c:pt>
                <c:pt idx="9117">
                  <c:v>2.4215730000000001E-2</c:v>
                </c:pt>
                <c:pt idx="9118">
                  <c:v>2.4215730000000001E-2</c:v>
                </c:pt>
                <c:pt idx="9119">
                  <c:v>2.4215730000000001E-2</c:v>
                </c:pt>
                <c:pt idx="9120">
                  <c:v>2.4215730000000001E-2</c:v>
                </c:pt>
                <c:pt idx="9121">
                  <c:v>2.4215730000000001E-2</c:v>
                </c:pt>
                <c:pt idx="9122">
                  <c:v>2.4215730000000001E-2</c:v>
                </c:pt>
                <c:pt idx="9123">
                  <c:v>2.4215730000000001E-2</c:v>
                </c:pt>
                <c:pt idx="9124">
                  <c:v>2.4215730000000001E-2</c:v>
                </c:pt>
                <c:pt idx="9125">
                  <c:v>2.4215489999999999E-2</c:v>
                </c:pt>
                <c:pt idx="9126">
                  <c:v>2.4215730000000001E-2</c:v>
                </c:pt>
                <c:pt idx="9127">
                  <c:v>2.4215730000000001E-2</c:v>
                </c:pt>
                <c:pt idx="9128">
                  <c:v>2.4215730000000001E-2</c:v>
                </c:pt>
                <c:pt idx="9129">
                  <c:v>2.4215730000000001E-2</c:v>
                </c:pt>
                <c:pt idx="9130">
                  <c:v>2.4215730000000001E-2</c:v>
                </c:pt>
                <c:pt idx="9131">
                  <c:v>2.4215730000000001E-2</c:v>
                </c:pt>
                <c:pt idx="9132">
                  <c:v>2.4215730000000001E-2</c:v>
                </c:pt>
                <c:pt idx="9133">
                  <c:v>2.4215730000000001E-2</c:v>
                </c:pt>
                <c:pt idx="9134">
                  <c:v>2.4215730000000001E-2</c:v>
                </c:pt>
                <c:pt idx="9135">
                  <c:v>2.4191230000000001E-2</c:v>
                </c:pt>
                <c:pt idx="9136">
                  <c:v>2.4190010000000001E-2</c:v>
                </c:pt>
                <c:pt idx="9137">
                  <c:v>2.4190010000000001E-2</c:v>
                </c:pt>
                <c:pt idx="9138">
                  <c:v>2.4190010000000001E-2</c:v>
                </c:pt>
                <c:pt idx="9139">
                  <c:v>2.4190010000000001E-2</c:v>
                </c:pt>
                <c:pt idx="9140">
                  <c:v>2.4190010000000001E-2</c:v>
                </c:pt>
                <c:pt idx="9141">
                  <c:v>2.4190010000000001E-2</c:v>
                </c:pt>
                <c:pt idx="9142">
                  <c:v>2.4190010000000001E-2</c:v>
                </c:pt>
                <c:pt idx="9143">
                  <c:v>2.4190010000000001E-2</c:v>
                </c:pt>
                <c:pt idx="9144">
                  <c:v>2.4190010000000001E-2</c:v>
                </c:pt>
                <c:pt idx="9145">
                  <c:v>2.4190010000000001E-2</c:v>
                </c:pt>
                <c:pt idx="9146">
                  <c:v>2.4190010000000001E-2</c:v>
                </c:pt>
                <c:pt idx="9147">
                  <c:v>2.4190010000000001E-2</c:v>
                </c:pt>
                <c:pt idx="9148">
                  <c:v>2.4190010000000001E-2</c:v>
                </c:pt>
                <c:pt idx="9149">
                  <c:v>2.4190010000000001E-2</c:v>
                </c:pt>
                <c:pt idx="9150">
                  <c:v>2.4190010000000001E-2</c:v>
                </c:pt>
                <c:pt idx="9151">
                  <c:v>2.4190010000000001E-2</c:v>
                </c:pt>
                <c:pt idx="9152">
                  <c:v>2.4190010000000001E-2</c:v>
                </c:pt>
                <c:pt idx="9153">
                  <c:v>2.4190010000000001E-2</c:v>
                </c:pt>
                <c:pt idx="9154">
                  <c:v>2.4190010000000001E-2</c:v>
                </c:pt>
                <c:pt idx="9155">
                  <c:v>2.4190010000000001E-2</c:v>
                </c:pt>
                <c:pt idx="9156">
                  <c:v>2.4190010000000001E-2</c:v>
                </c:pt>
                <c:pt idx="9157">
                  <c:v>2.4190010000000001E-2</c:v>
                </c:pt>
                <c:pt idx="9158">
                  <c:v>2.4190010000000001E-2</c:v>
                </c:pt>
                <c:pt idx="9159">
                  <c:v>2.4190010000000001E-2</c:v>
                </c:pt>
                <c:pt idx="9160">
                  <c:v>2.4190010000000001E-2</c:v>
                </c:pt>
                <c:pt idx="9161">
                  <c:v>2.4190010000000001E-2</c:v>
                </c:pt>
                <c:pt idx="9162">
                  <c:v>2.4190010000000001E-2</c:v>
                </c:pt>
                <c:pt idx="9163">
                  <c:v>2.4190010000000001E-2</c:v>
                </c:pt>
                <c:pt idx="9164">
                  <c:v>2.4190010000000001E-2</c:v>
                </c:pt>
                <c:pt idx="9165">
                  <c:v>2.4190010000000001E-2</c:v>
                </c:pt>
                <c:pt idx="9166">
                  <c:v>2.4190010000000001E-2</c:v>
                </c:pt>
                <c:pt idx="9167">
                  <c:v>2.4166239999999999E-2</c:v>
                </c:pt>
                <c:pt idx="9168">
                  <c:v>2.416478E-2</c:v>
                </c:pt>
                <c:pt idx="9169">
                  <c:v>2.416478E-2</c:v>
                </c:pt>
                <c:pt idx="9170">
                  <c:v>2.416478E-2</c:v>
                </c:pt>
                <c:pt idx="9171">
                  <c:v>2.416478E-2</c:v>
                </c:pt>
                <c:pt idx="9172">
                  <c:v>2.416478E-2</c:v>
                </c:pt>
                <c:pt idx="9173">
                  <c:v>2.416478E-2</c:v>
                </c:pt>
                <c:pt idx="9174">
                  <c:v>2.416478E-2</c:v>
                </c:pt>
                <c:pt idx="9175">
                  <c:v>2.416478E-2</c:v>
                </c:pt>
                <c:pt idx="9176">
                  <c:v>2.416478E-2</c:v>
                </c:pt>
                <c:pt idx="9177">
                  <c:v>2.416478E-2</c:v>
                </c:pt>
                <c:pt idx="9178">
                  <c:v>2.416478E-2</c:v>
                </c:pt>
                <c:pt idx="9179">
                  <c:v>2.416478E-2</c:v>
                </c:pt>
                <c:pt idx="9180">
                  <c:v>2.416478E-2</c:v>
                </c:pt>
                <c:pt idx="9181">
                  <c:v>2.416478E-2</c:v>
                </c:pt>
                <c:pt idx="9182">
                  <c:v>2.416478E-2</c:v>
                </c:pt>
                <c:pt idx="9183">
                  <c:v>2.416478E-2</c:v>
                </c:pt>
                <c:pt idx="9184">
                  <c:v>2.416478E-2</c:v>
                </c:pt>
                <c:pt idx="9185">
                  <c:v>2.416478E-2</c:v>
                </c:pt>
                <c:pt idx="9186">
                  <c:v>2.416478E-2</c:v>
                </c:pt>
                <c:pt idx="9187">
                  <c:v>2.416478E-2</c:v>
                </c:pt>
                <c:pt idx="9188">
                  <c:v>2.416478E-2</c:v>
                </c:pt>
                <c:pt idx="9189">
                  <c:v>2.416478E-2</c:v>
                </c:pt>
                <c:pt idx="9190">
                  <c:v>2.416478E-2</c:v>
                </c:pt>
                <c:pt idx="9191">
                  <c:v>2.416478E-2</c:v>
                </c:pt>
                <c:pt idx="9192">
                  <c:v>2.416478E-2</c:v>
                </c:pt>
                <c:pt idx="9193">
                  <c:v>2.416478E-2</c:v>
                </c:pt>
                <c:pt idx="9194">
                  <c:v>2.416478E-2</c:v>
                </c:pt>
                <c:pt idx="9195">
                  <c:v>2.416478E-2</c:v>
                </c:pt>
                <c:pt idx="9196">
                  <c:v>2.416478E-2</c:v>
                </c:pt>
                <c:pt idx="9197">
                  <c:v>2.416478E-2</c:v>
                </c:pt>
                <c:pt idx="9198">
                  <c:v>2.416478E-2</c:v>
                </c:pt>
                <c:pt idx="9199">
                  <c:v>2.416478E-2</c:v>
                </c:pt>
                <c:pt idx="9200">
                  <c:v>2.416478E-2</c:v>
                </c:pt>
                <c:pt idx="9201">
                  <c:v>2.416478E-2</c:v>
                </c:pt>
                <c:pt idx="9202">
                  <c:v>2.416478E-2</c:v>
                </c:pt>
                <c:pt idx="9203">
                  <c:v>2.416478E-2</c:v>
                </c:pt>
                <c:pt idx="9204">
                  <c:v>2.416478E-2</c:v>
                </c:pt>
                <c:pt idx="9205">
                  <c:v>2.416478E-2</c:v>
                </c:pt>
                <c:pt idx="9206">
                  <c:v>2.416478E-2</c:v>
                </c:pt>
                <c:pt idx="9207">
                  <c:v>2.416478E-2</c:v>
                </c:pt>
                <c:pt idx="9208">
                  <c:v>2.416478E-2</c:v>
                </c:pt>
                <c:pt idx="9209">
                  <c:v>2.416478E-2</c:v>
                </c:pt>
                <c:pt idx="9210">
                  <c:v>2.416478E-2</c:v>
                </c:pt>
                <c:pt idx="9211">
                  <c:v>2.416478E-2</c:v>
                </c:pt>
                <c:pt idx="9212">
                  <c:v>2.416478E-2</c:v>
                </c:pt>
                <c:pt idx="9213">
                  <c:v>2.416478E-2</c:v>
                </c:pt>
                <c:pt idx="9214">
                  <c:v>2.416478E-2</c:v>
                </c:pt>
                <c:pt idx="9215">
                  <c:v>2.416478E-2</c:v>
                </c:pt>
                <c:pt idx="9216">
                  <c:v>2.416478E-2</c:v>
                </c:pt>
                <c:pt idx="9217">
                  <c:v>2.416478E-2</c:v>
                </c:pt>
                <c:pt idx="9218">
                  <c:v>2.416478E-2</c:v>
                </c:pt>
                <c:pt idx="9219">
                  <c:v>2.416478E-2</c:v>
                </c:pt>
                <c:pt idx="9220">
                  <c:v>2.416478E-2</c:v>
                </c:pt>
                <c:pt idx="9221">
                  <c:v>2.416478E-2</c:v>
                </c:pt>
                <c:pt idx="9222">
                  <c:v>2.416478E-2</c:v>
                </c:pt>
                <c:pt idx="9223">
                  <c:v>2.416478E-2</c:v>
                </c:pt>
                <c:pt idx="9224">
                  <c:v>2.416478E-2</c:v>
                </c:pt>
                <c:pt idx="9225">
                  <c:v>2.416478E-2</c:v>
                </c:pt>
                <c:pt idx="9226">
                  <c:v>2.416478E-2</c:v>
                </c:pt>
                <c:pt idx="9227">
                  <c:v>2.416478E-2</c:v>
                </c:pt>
                <c:pt idx="9228">
                  <c:v>2.416478E-2</c:v>
                </c:pt>
                <c:pt idx="9229">
                  <c:v>2.416478E-2</c:v>
                </c:pt>
                <c:pt idx="9230">
                  <c:v>2.416478E-2</c:v>
                </c:pt>
                <c:pt idx="9231">
                  <c:v>2.4161869999999998E-2</c:v>
                </c:pt>
                <c:pt idx="9232">
                  <c:v>2.4161869999999998E-2</c:v>
                </c:pt>
                <c:pt idx="9233">
                  <c:v>2.4161869999999998E-2</c:v>
                </c:pt>
                <c:pt idx="9234">
                  <c:v>2.4148280000000001E-2</c:v>
                </c:pt>
                <c:pt idx="9235">
                  <c:v>2.4147559999999998E-2</c:v>
                </c:pt>
                <c:pt idx="9236">
                  <c:v>2.4147559999999998E-2</c:v>
                </c:pt>
                <c:pt idx="9237">
                  <c:v>2.4147559999999998E-2</c:v>
                </c:pt>
                <c:pt idx="9238">
                  <c:v>2.4147559999999998E-2</c:v>
                </c:pt>
                <c:pt idx="9239">
                  <c:v>2.4147559999999998E-2</c:v>
                </c:pt>
                <c:pt idx="9240">
                  <c:v>2.4147559999999998E-2</c:v>
                </c:pt>
                <c:pt idx="9241">
                  <c:v>2.4147559999999998E-2</c:v>
                </c:pt>
                <c:pt idx="9242">
                  <c:v>2.4147559999999998E-2</c:v>
                </c:pt>
                <c:pt idx="9243">
                  <c:v>2.4147559999999998E-2</c:v>
                </c:pt>
                <c:pt idx="9244">
                  <c:v>2.4147559999999998E-2</c:v>
                </c:pt>
                <c:pt idx="9245">
                  <c:v>2.4147559999999998E-2</c:v>
                </c:pt>
                <c:pt idx="9246">
                  <c:v>2.4147559999999998E-2</c:v>
                </c:pt>
                <c:pt idx="9247">
                  <c:v>2.4147559999999998E-2</c:v>
                </c:pt>
                <c:pt idx="9248">
                  <c:v>2.4147559999999998E-2</c:v>
                </c:pt>
                <c:pt idx="9249">
                  <c:v>2.4147559999999998E-2</c:v>
                </c:pt>
                <c:pt idx="9250">
                  <c:v>2.4147559999999998E-2</c:v>
                </c:pt>
                <c:pt idx="9251">
                  <c:v>2.4147559999999998E-2</c:v>
                </c:pt>
                <c:pt idx="9252">
                  <c:v>2.4147559999999998E-2</c:v>
                </c:pt>
                <c:pt idx="9253">
                  <c:v>2.4147559999999998E-2</c:v>
                </c:pt>
                <c:pt idx="9254">
                  <c:v>2.4147559999999998E-2</c:v>
                </c:pt>
                <c:pt idx="9255">
                  <c:v>2.4147559999999998E-2</c:v>
                </c:pt>
                <c:pt idx="9256">
                  <c:v>2.4147559999999998E-2</c:v>
                </c:pt>
                <c:pt idx="9257">
                  <c:v>2.4147559999999998E-2</c:v>
                </c:pt>
                <c:pt idx="9258">
                  <c:v>2.4147559999999998E-2</c:v>
                </c:pt>
                <c:pt idx="9259">
                  <c:v>2.4147559999999998E-2</c:v>
                </c:pt>
                <c:pt idx="9260">
                  <c:v>2.4147559999999998E-2</c:v>
                </c:pt>
                <c:pt idx="9261">
                  <c:v>2.4147559999999998E-2</c:v>
                </c:pt>
                <c:pt idx="9262">
                  <c:v>2.4147559999999998E-2</c:v>
                </c:pt>
                <c:pt idx="9263">
                  <c:v>2.4147559999999998E-2</c:v>
                </c:pt>
                <c:pt idx="9264">
                  <c:v>2.4147559999999998E-2</c:v>
                </c:pt>
                <c:pt idx="9265">
                  <c:v>2.4147559999999998E-2</c:v>
                </c:pt>
                <c:pt idx="9266">
                  <c:v>2.4147559999999998E-2</c:v>
                </c:pt>
                <c:pt idx="9267">
                  <c:v>2.4147559999999998E-2</c:v>
                </c:pt>
                <c:pt idx="9268">
                  <c:v>2.4147559999999998E-2</c:v>
                </c:pt>
                <c:pt idx="9269">
                  <c:v>2.4147559999999998E-2</c:v>
                </c:pt>
                <c:pt idx="9270">
                  <c:v>2.4147559999999998E-2</c:v>
                </c:pt>
                <c:pt idx="9271">
                  <c:v>2.4147559999999998E-2</c:v>
                </c:pt>
                <c:pt idx="9272">
                  <c:v>2.4147559999999998E-2</c:v>
                </c:pt>
                <c:pt idx="9273">
                  <c:v>2.4147559999999998E-2</c:v>
                </c:pt>
                <c:pt idx="9274">
                  <c:v>2.4147559999999998E-2</c:v>
                </c:pt>
                <c:pt idx="9275">
                  <c:v>2.4147559999999998E-2</c:v>
                </c:pt>
                <c:pt idx="9276">
                  <c:v>2.4147559999999998E-2</c:v>
                </c:pt>
                <c:pt idx="9277">
                  <c:v>2.4147559999999998E-2</c:v>
                </c:pt>
                <c:pt idx="9278">
                  <c:v>2.4147559999999998E-2</c:v>
                </c:pt>
                <c:pt idx="9279">
                  <c:v>2.4147559999999998E-2</c:v>
                </c:pt>
                <c:pt idx="9280">
                  <c:v>2.4147559999999998E-2</c:v>
                </c:pt>
                <c:pt idx="9281">
                  <c:v>2.4147559999999998E-2</c:v>
                </c:pt>
                <c:pt idx="9282">
                  <c:v>2.4147559999999998E-2</c:v>
                </c:pt>
                <c:pt idx="9283">
                  <c:v>2.4147559999999998E-2</c:v>
                </c:pt>
                <c:pt idx="9284">
                  <c:v>2.4147559999999998E-2</c:v>
                </c:pt>
                <c:pt idx="9285">
                  <c:v>2.4147559999999998E-2</c:v>
                </c:pt>
                <c:pt idx="9286">
                  <c:v>2.4147559999999998E-2</c:v>
                </c:pt>
                <c:pt idx="9287">
                  <c:v>2.4147559999999998E-2</c:v>
                </c:pt>
                <c:pt idx="9288">
                  <c:v>2.4147559999999998E-2</c:v>
                </c:pt>
                <c:pt idx="9289">
                  <c:v>2.4147559999999998E-2</c:v>
                </c:pt>
                <c:pt idx="9290">
                  <c:v>2.4147559999999998E-2</c:v>
                </c:pt>
                <c:pt idx="9291">
                  <c:v>2.4147559999999998E-2</c:v>
                </c:pt>
                <c:pt idx="9292">
                  <c:v>2.4147559999999998E-2</c:v>
                </c:pt>
                <c:pt idx="9293">
                  <c:v>2.4147559999999998E-2</c:v>
                </c:pt>
                <c:pt idx="9294">
                  <c:v>2.4147559999999998E-2</c:v>
                </c:pt>
                <c:pt idx="9295">
                  <c:v>2.4147559999999998E-2</c:v>
                </c:pt>
                <c:pt idx="9296">
                  <c:v>2.4147559999999998E-2</c:v>
                </c:pt>
                <c:pt idx="9297">
                  <c:v>2.4147559999999998E-2</c:v>
                </c:pt>
                <c:pt idx="9298">
                  <c:v>2.4147559999999998E-2</c:v>
                </c:pt>
                <c:pt idx="9299">
                  <c:v>2.4147559999999998E-2</c:v>
                </c:pt>
                <c:pt idx="9300">
                  <c:v>2.4147559999999998E-2</c:v>
                </c:pt>
                <c:pt idx="9301">
                  <c:v>2.4147559999999998E-2</c:v>
                </c:pt>
                <c:pt idx="9302">
                  <c:v>2.4147559999999998E-2</c:v>
                </c:pt>
                <c:pt idx="9303">
                  <c:v>2.4147559999999998E-2</c:v>
                </c:pt>
                <c:pt idx="9304">
                  <c:v>2.4147559999999998E-2</c:v>
                </c:pt>
                <c:pt idx="9305">
                  <c:v>2.4147559999999998E-2</c:v>
                </c:pt>
                <c:pt idx="9306">
                  <c:v>2.4147559999999998E-2</c:v>
                </c:pt>
                <c:pt idx="9307">
                  <c:v>2.4147559999999998E-2</c:v>
                </c:pt>
                <c:pt idx="9308">
                  <c:v>2.4147559999999998E-2</c:v>
                </c:pt>
                <c:pt idx="9309">
                  <c:v>2.4147559999999998E-2</c:v>
                </c:pt>
                <c:pt idx="9310">
                  <c:v>2.4147559999999998E-2</c:v>
                </c:pt>
                <c:pt idx="9311">
                  <c:v>2.4147559999999998E-2</c:v>
                </c:pt>
                <c:pt idx="9312">
                  <c:v>2.4147559999999998E-2</c:v>
                </c:pt>
                <c:pt idx="9313">
                  <c:v>2.4147559999999998E-2</c:v>
                </c:pt>
                <c:pt idx="9314">
                  <c:v>2.4147559999999998E-2</c:v>
                </c:pt>
                <c:pt idx="9315">
                  <c:v>2.4147559999999998E-2</c:v>
                </c:pt>
                <c:pt idx="9316">
                  <c:v>2.4147559999999998E-2</c:v>
                </c:pt>
                <c:pt idx="9317">
                  <c:v>2.4147559999999998E-2</c:v>
                </c:pt>
                <c:pt idx="9318">
                  <c:v>2.4147559999999998E-2</c:v>
                </c:pt>
                <c:pt idx="9319">
                  <c:v>2.4147559999999998E-2</c:v>
                </c:pt>
                <c:pt idx="9320">
                  <c:v>2.4147559999999998E-2</c:v>
                </c:pt>
                <c:pt idx="9321">
                  <c:v>2.4147559999999998E-2</c:v>
                </c:pt>
                <c:pt idx="9322">
                  <c:v>2.4147559999999998E-2</c:v>
                </c:pt>
                <c:pt idx="9323">
                  <c:v>2.4147559999999998E-2</c:v>
                </c:pt>
                <c:pt idx="9324">
                  <c:v>2.4147559999999998E-2</c:v>
                </c:pt>
                <c:pt idx="9325">
                  <c:v>2.4147559999999998E-2</c:v>
                </c:pt>
                <c:pt idx="9326">
                  <c:v>2.4147559999999998E-2</c:v>
                </c:pt>
                <c:pt idx="9327">
                  <c:v>2.4147559999999998E-2</c:v>
                </c:pt>
                <c:pt idx="9328">
                  <c:v>2.4147559999999998E-2</c:v>
                </c:pt>
                <c:pt idx="9329">
                  <c:v>2.4147559999999998E-2</c:v>
                </c:pt>
                <c:pt idx="9330">
                  <c:v>2.4147559999999998E-2</c:v>
                </c:pt>
                <c:pt idx="9331">
                  <c:v>2.4147559999999998E-2</c:v>
                </c:pt>
                <c:pt idx="9332">
                  <c:v>2.4147559999999998E-2</c:v>
                </c:pt>
                <c:pt idx="9333">
                  <c:v>2.4147559999999998E-2</c:v>
                </c:pt>
                <c:pt idx="9334">
                  <c:v>2.4147559999999998E-2</c:v>
                </c:pt>
                <c:pt idx="9335">
                  <c:v>2.4147559999999998E-2</c:v>
                </c:pt>
                <c:pt idx="9336">
                  <c:v>2.4147559999999998E-2</c:v>
                </c:pt>
                <c:pt idx="9337">
                  <c:v>2.4147559999999998E-2</c:v>
                </c:pt>
                <c:pt idx="9338">
                  <c:v>2.4147559999999998E-2</c:v>
                </c:pt>
                <c:pt idx="9339">
                  <c:v>2.4147559999999998E-2</c:v>
                </c:pt>
                <c:pt idx="9340">
                  <c:v>2.4147559999999998E-2</c:v>
                </c:pt>
                <c:pt idx="9341">
                  <c:v>2.4147559999999998E-2</c:v>
                </c:pt>
                <c:pt idx="9342">
                  <c:v>2.4147559999999998E-2</c:v>
                </c:pt>
                <c:pt idx="9343">
                  <c:v>2.4147559999999998E-2</c:v>
                </c:pt>
                <c:pt idx="9344">
                  <c:v>2.4147559999999998E-2</c:v>
                </c:pt>
                <c:pt idx="9345">
                  <c:v>2.4147559999999998E-2</c:v>
                </c:pt>
                <c:pt idx="9346">
                  <c:v>2.4147559999999998E-2</c:v>
                </c:pt>
                <c:pt idx="9347">
                  <c:v>2.4147559999999998E-2</c:v>
                </c:pt>
                <c:pt idx="9348">
                  <c:v>2.4147559999999998E-2</c:v>
                </c:pt>
                <c:pt idx="9349">
                  <c:v>2.4147559999999998E-2</c:v>
                </c:pt>
                <c:pt idx="9350">
                  <c:v>2.4147559999999998E-2</c:v>
                </c:pt>
                <c:pt idx="9351">
                  <c:v>2.4147559999999998E-2</c:v>
                </c:pt>
                <c:pt idx="9352">
                  <c:v>2.4147559999999998E-2</c:v>
                </c:pt>
                <c:pt idx="9353">
                  <c:v>2.4147559999999998E-2</c:v>
                </c:pt>
                <c:pt idx="9354">
                  <c:v>2.4147559999999998E-2</c:v>
                </c:pt>
                <c:pt idx="9355">
                  <c:v>2.4147559999999998E-2</c:v>
                </c:pt>
                <c:pt idx="9356">
                  <c:v>2.4147559999999998E-2</c:v>
                </c:pt>
                <c:pt idx="9357">
                  <c:v>2.4147559999999998E-2</c:v>
                </c:pt>
                <c:pt idx="9358">
                  <c:v>2.4147559999999998E-2</c:v>
                </c:pt>
                <c:pt idx="9359">
                  <c:v>2.4147559999999998E-2</c:v>
                </c:pt>
                <c:pt idx="9360">
                  <c:v>2.4147559999999998E-2</c:v>
                </c:pt>
                <c:pt idx="9361">
                  <c:v>2.4147559999999998E-2</c:v>
                </c:pt>
                <c:pt idx="9362">
                  <c:v>2.4147559999999998E-2</c:v>
                </c:pt>
                <c:pt idx="9363">
                  <c:v>2.4147559999999998E-2</c:v>
                </c:pt>
                <c:pt idx="9364">
                  <c:v>2.4147559999999998E-2</c:v>
                </c:pt>
                <c:pt idx="9365">
                  <c:v>2.4147559999999998E-2</c:v>
                </c:pt>
                <c:pt idx="9366">
                  <c:v>2.4147559999999998E-2</c:v>
                </c:pt>
                <c:pt idx="9367">
                  <c:v>2.4147559999999998E-2</c:v>
                </c:pt>
                <c:pt idx="9368">
                  <c:v>2.4147559999999998E-2</c:v>
                </c:pt>
                <c:pt idx="9369">
                  <c:v>2.4147559999999998E-2</c:v>
                </c:pt>
                <c:pt idx="9370">
                  <c:v>2.4147559999999998E-2</c:v>
                </c:pt>
                <c:pt idx="9371">
                  <c:v>2.4147559999999998E-2</c:v>
                </c:pt>
                <c:pt idx="9372">
                  <c:v>2.4147559999999998E-2</c:v>
                </c:pt>
                <c:pt idx="9373">
                  <c:v>2.4147559999999998E-2</c:v>
                </c:pt>
                <c:pt idx="9374">
                  <c:v>2.4147559999999998E-2</c:v>
                </c:pt>
                <c:pt idx="9375">
                  <c:v>2.4147559999999998E-2</c:v>
                </c:pt>
                <c:pt idx="9376">
                  <c:v>2.4147559999999998E-2</c:v>
                </c:pt>
                <c:pt idx="9377">
                  <c:v>2.4147559999999998E-2</c:v>
                </c:pt>
                <c:pt idx="9378">
                  <c:v>2.4147559999999998E-2</c:v>
                </c:pt>
                <c:pt idx="9379">
                  <c:v>2.4147559999999998E-2</c:v>
                </c:pt>
                <c:pt idx="9380">
                  <c:v>2.4147559999999998E-2</c:v>
                </c:pt>
                <c:pt idx="9381">
                  <c:v>2.4147559999999998E-2</c:v>
                </c:pt>
                <c:pt idx="9382">
                  <c:v>2.4147559999999998E-2</c:v>
                </c:pt>
                <c:pt idx="9383">
                  <c:v>2.4147559999999998E-2</c:v>
                </c:pt>
                <c:pt idx="9384">
                  <c:v>2.4147559999999998E-2</c:v>
                </c:pt>
                <c:pt idx="9385">
                  <c:v>2.4147559999999998E-2</c:v>
                </c:pt>
                <c:pt idx="9386">
                  <c:v>2.4147559999999998E-2</c:v>
                </c:pt>
                <c:pt idx="9387">
                  <c:v>2.4147559999999998E-2</c:v>
                </c:pt>
                <c:pt idx="9388">
                  <c:v>2.4147559999999998E-2</c:v>
                </c:pt>
                <c:pt idx="9389">
                  <c:v>2.4147559999999998E-2</c:v>
                </c:pt>
                <c:pt idx="9390">
                  <c:v>2.4147559999999998E-2</c:v>
                </c:pt>
                <c:pt idx="9391">
                  <c:v>2.4147559999999998E-2</c:v>
                </c:pt>
                <c:pt idx="9392">
                  <c:v>2.4147559999999998E-2</c:v>
                </c:pt>
                <c:pt idx="9393">
                  <c:v>2.4147559999999998E-2</c:v>
                </c:pt>
                <c:pt idx="9394">
                  <c:v>2.4147559999999998E-2</c:v>
                </c:pt>
                <c:pt idx="9395">
                  <c:v>2.4147559999999998E-2</c:v>
                </c:pt>
                <c:pt idx="9396">
                  <c:v>2.4147559999999998E-2</c:v>
                </c:pt>
                <c:pt idx="9397">
                  <c:v>2.4147559999999998E-2</c:v>
                </c:pt>
                <c:pt idx="9398">
                  <c:v>2.4147559999999998E-2</c:v>
                </c:pt>
                <c:pt idx="9399">
                  <c:v>2.4147559999999998E-2</c:v>
                </c:pt>
                <c:pt idx="9400">
                  <c:v>2.4147559999999998E-2</c:v>
                </c:pt>
                <c:pt idx="9401">
                  <c:v>2.4147559999999998E-2</c:v>
                </c:pt>
                <c:pt idx="9402">
                  <c:v>2.4147559999999998E-2</c:v>
                </c:pt>
                <c:pt idx="9403">
                  <c:v>2.4147559999999998E-2</c:v>
                </c:pt>
                <c:pt idx="9404">
                  <c:v>2.4147559999999998E-2</c:v>
                </c:pt>
                <c:pt idx="9405">
                  <c:v>2.4147559999999998E-2</c:v>
                </c:pt>
                <c:pt idx="9406">
                  <c:v>2.4147559999999998E-2</c:v>
                </c:pt>
                <c:pt idx="9407">
                  <c:v>2.4147559999999998E-2</c:v>
                </c:pt>
                <c:pt idx="9408">
                  <c:v>2.4147559999999998E-2</c:v>
                </c:pt>
                <c:pt idx="9409">
                  <c:v>2.4147559999999998E-2</c:v>
                </c:pt>
                <c:pt idx="9410">
                  <c:v>2.4147559999999998E-2</c:v>
                </c:pt>
                <c:pt idx="9411">
                  <c:v>2.4147559999999998E-2</c:v>
                </c:pt>
                <c:pt idx="9412">
                  <c:v>2.4147559999999998E-2</c:v>
                </c:pt>
                <c:pt idx="9413">
                  <c:v>2.4147559999999998E-2</c:v>
                </c:pt>
                <c:pt idx="9414">
                  <c:v>2.4147559999999998E-2</c:v>
                </c:pt>
                <c:pt idx="9415">
                  <c:v>2.4147559999999998E-2</c:v>
                </c:pt>
                <c:pt idx="9416">
                  <c:v>2.4147559999999998E-2</c:v>
                </c:pt>
                <c:pt idx="9417">
                  <c:v>2.4147559999999998E-2</c:v>
                </c:pt>
                <c:pt idx="9418">
                  <c:v>2.4147559999999998E-2</c:v>
                </c:pt>
                <c:pt idx="9419">
                  <c:v>2.4147559999999998E-2</c:v>
                </c:pt>
                <c:pt idx="9420">
                  <c:v>2.4147559999999998E-2</c:v>
                </c:pt>
                <c:pt idx="9421">
                  <c:v>2.4147559999999998E-2</c:v>
                </c:pt>
                <c:pt idx="9422">
                  <c:v>2.4147559999999998E-2</c:v>
                </c:pt>
                <c:pt idx="9423">
                  <c:v>2.4147559999999998E-2</c:v>
                </c:pt>
                <c:pt idx="9424">
                  <c:v>2.4147559999999998E-2</c:v>
                </c:pt>
                <c:pt idx="9425">
                  <c:v>2.4147559999999998E-2</c:v>
                </c:pt>
                <c:pt idx="9426">
                  <c:v>2.4147559999999998E-2</c:v>
                </c:pt>
                <c:pt idx="9427">
                  <c:v>2.4147559999999998E-2</c:v>
                </c:pt>
                <c:pt idx="9428">
                  <c:v>2.4147559999999998E-2</c:v>
                </c:pt>
                <c:pt idx="9429">
                  <c:v>2.4147559999999998E-2</c:v>
                </c:pt>
                <c:pt idx="9430">
                  <c:v>2.4147559999999998E-2</c:v>
                </c:pt>
                <c:pt idx="9431">
                  <c:v>2.4147559999999998E-2</c:v>
                </c:pt>
                <c:pt idx="9432">
                  <c:v>2.4147559999999998E-2</c:v>
                </c:pt>
                <c:pt idx="9433">
                  <c:v>2.4147559999999998E-2</c:v>
                </c:pt>
                <c:pt idx="9434">
                  <c:v>2.4147559999999998E-2</c:v>
                </c:pt>
                <c:pt idx="9435">
                  <c:v>2.4147559999999998E-2</c:v>
                </c:pt>
                <c:pt idx="9436">
                  <c:v>2.4147559999999998E-2</c:v>
                </c:pt>
                <c:pt idx="9437">
                  <c:v>2.4147559999999998E-2</c:v>
                </c:pt>
                <c:pt idx="9438">
                  <c:v>2.4147559999999998E-2</c:v>
                </c:pt>
                <c:pt idx="9439">
                  <c:v>2.4147559999999998E-2</c:v>
                </c:pt>
                <c:pt idx="9440">
                  <c:v>2.4147559999999998E-2</c:v>
                </c:pt>
                <c:pt idx="9441">
                  <c:v>2.4147559999999998E-2</c:v>
                </c:pt>
                <c:pt idx="9442">
                  <c:v>2.4147559999999998E-2</c:v>
                </c:pt>
                <c:pt idx="9443">
                  <c:v>2.4147559999999998E-2</c:v>
                </c:pt>
                <c:pt idx="9444">
                  <c:v>2.4147559999999998E-2</c:v>
                </c:pt>
                <c:pt idx="9445">
                  <c:v>2.4147559999999998E-2</c:v>
                </c:pt>
                <c:pt idx="9446">
                  <c:v>2.4147559999999998E-2</c:v>
                </c:pt>
                <c:pt idx="9447">
                  <c:v>2.4147559999999998E-2</c:v>
                </c:pt>
                <c:pt idx="9448">
                  <c:v>2.4147559999999998E-2</c:v>
                </c:pt>
                <c:pt idx="9449">
                  <c:v>2.4147559999999998E-2</c:v>
                </c:pt>
                <c:pt idx="9450">
                  <c:v>2.4147559999999998E-2</c:v>
                </c:pt>
                <c:pt idx="9451">
                  <c:v>2.4147559999999998E-2</c:v>
                </c:pt>
                <c:pt idx="9452">
                  <c:v>2.4147559999999998E-2</c:v>
                </c:pt>
                <c:pt idx="9453">
                  <c:v>2.4147559999999998E-2</c:v>
                </c:pt>
                <c:pt idx="9454">
                  <c:v>2.4147559999999998E-2</c:v>
                </c:pt>
                <c:pt idx="9455">
                  <c:v>2.4147559999999998E-2</c:v>
                </c:pt>
                <c:pt idx="9456">
                  <c:v>2.4147559999999998E-2</c:v>
                </c:pt>
                <c:pt idx="9457">
                  <c:v>2.4147559999999998E-2</c:v>
                </c:pt>
                <c:pt idx="9458">
                  <c:v>2.4147559999999998E-2</c:v>
                </c:pt>
                <c:pt idx="9459">
                  <c:v>2.4147559999999998E-2</c:v>
                </c:pt>
                <c:pt idx="9460">
                  <c:v>2.4147559999999998E-2</c:v>
                </c:pt>
                <c:pt idx="9461">
                  <c:v>2.4147559999999998E-2</c:v>
                </c:pt>
                <c:pt idx="9462">
                  <c:v>2.4147559999999998E-2</c:v>
                </c:pt>
                <c:pt idx="9463">
                  <c:v>2.4147559999999998E-2</c:v>
                </c:pt>
                <c:pt idx="9464">
                  <c:v>2.4147559999999998E-2</c:v>
                </c:pt>
                <c:pt idx="9465">
                  <c:v>2.4147559999999998E-2</c:v>
                </c:pt>
                <c:pt idx="9466">
                  <c:v>2.4147559999999998E-2</c:v>
                </c:pt>
                <c:pt idx="9467">
                  <c:v>2.4147559999999998E-2</c:v>
                </c:pt>
                <c:pt idx="9468">
                  <c:v>2.4147559999999998E-2</c:v>
                </c:pt>
                <c:pt idx="9469">
                  <c:v>2.4147559999999998E-2</c:v>
                </c:pt>
                <c:pt idx="9470">
                  <c:v>2.4147559999999998E-2</c:v>
                </c:pt>
                <c:pt idx="9471">
                  <c:v>2.4147559999999998E-2</c:v>
                </c:pt>
                <c:pt idx="9472">
                  <c:v>2.4147559999999998E-2</c:v>
                </c:pt>
                <c:pt idx="9473">
                  <c:v>2.4147559999999998E-2</c:v>
                </c:pt>
                <c:pt idx="9474">
                  <c:v>2.4147559999999998E-2</c:v>
                </c:pt>
                <c:pt idx="9475">
                  <c:v>2.4147559999999998E-2</c:v>
                </c:pt>
                <c:pt idx="9476">
                  <c:v>2.4147559999999998E-2</c:v>
                </c:pt>
                <c:pt idx="9477">
                  <c:v>2.4147559999999998E-2</c:v>
                </c:pt>
                <c:pt idx="9478">
                  <c:v>2.4147559999999998E-2</c:v>
                </c:pt>
                <c:pt idx="9479">
                  <c:v>2.4147559999999998E-2</c:v>
                </c:pt>
                <c:pt idx="9480">
                  <c:v>2.4147559999999998E-2</c:v>
                </c:pt>
                <c:pt idx="9481">
                  <c:v>2.4147559999999998E-2</c:v>
                </c:pt>
                <c:pt idx="9482">
                  <c:v>2.4147559999999998E-2</c:v>
                </c:pt>
                <c:pt idx="9483">
                  <c:v>2.4147559999999998E-2</c:v>
                </c:pt>
                <c:pt idx="9484">
                  <c:v>2.4147559999999998E-2</c:v>
                </c:pt>
                <c:pt idx="9485">
                  <c:v>2.4147559999999998E-2</c:v>
                </c:pt>
                <c:pt idx="9486">
                  <c:v>2.4147559999999998E-2</c:v>
                </c:pt>
                <c:pt idx="9487">
                  <c:v>2.4147559999999998E-2</c:v>
                </c:pt>
                <c:pt idx="9488">
                  <c:v>2.4147559999999998E-2</c:v>
                </c:pt>
                <c:pt idx="9489">
                  <c:v>2.4147559999999998E-2</c:v>
                </c:pt>
                <c:pt idx="9490">
                  <c:v>2.4147559999999998E-2</c:v>
                </c:pt>
                <c:pt idx="9491">
                  <c:v>2.4147559999999998E-2</c:v>
                </c:pt>
                <c:pt idx="9492">
                  <c:v>2.4147559999999998E-2</c:v>
                </c:pt>
                <c:pt idx="9493">
                  <c:v>2.4147559999999998E-2</c:v>
                </c:pt>
                <c:pt idx="9494">
                  <c:v>2.4147559999999998E-2</c:v>
                </c:pt>
                <c:pt idx="9495">
                  <c:v>2.4147559999999998E-2</c:v>
                </c:pt>
                <c:pt idx="9496">
                  <c:v>2.4147559999999998E-2</c:v>
                </c:pt>
                <c:pt idx="9497">
                  <c:v>2.4147559999999998E-2</c:v>
                </c:pt>
                <c:pt idx="9498">
                  <c:v>2.4147559999999998E-2</c:v>
                </c:pt>
                <c:pt idx="9499">
                  <c:v>2.4147559999999998E-2</c:v>
                </c:pt>
                <c:pt idx="9500">
                  <c:v>2.4147559999999998E-2</c:v>
                </c:pt>
                <c:pt idx="9501">
                  <c:v>2.4147559999999998E-2</c:v>
                </c:pt>
                <c:pt idx="9502">
                  <c:v>2.4147559999999998E-2</c:v>
                </c:pt>
                <c:pt idx="9503">
                  <c:v>2.4147559999999998E-2</c:v>
                </c:pt>
                <c:pt idx="9504">
                  <c:v>2.4147559999999998E-2</c:v>
                </c:pt>
                <c:pt idx="9505">
                  <c:v>2.4147559999999998E-2</c:v>
                </c:pt>
                <c:pt idx="9506">
                  <c:v>2.4147559999999998E-2</c:v>
                </c:pt>
                <c:pt idx="9507">
                  <c:v>2.4147559999999998E-2</c:v>
                </c:pt>
                <c:pt idx="9508">
                  <c:v>2.4147559999999998E-2</c:v>
                </c:pt>
                <c:pt idx="9509">
                  <c:v>2.4147559999999998E-2</c:v>
                </c:pt>
                <c:pt idx="9510">
                  <c:v>2.4147559999999998E-2</c:v>
                </c:pt>
                <c:pt idx="9511">
                  <c:v>2.4147559999999998E-2</c:v>
                </c:pt>
                <c:pt idx="9512">
                  <c:v>2.4147559999999998E-2</c:v>
                </c:pt>
                <c:pt idx="9513">
                  <c:v>2.4147559999999998E-2</c:v>
                </c:pt>
                <c:pt idx="9514">
                  <c:v>2.4147559999999998E-2</c:v>
                </c:pt>
                <c:pt idx="9515">
                  <c:v>2.4147559999999998E-2</c:v>
                </c:pt>
                <c:pt idx="9516">
                  <c:v>2.4147559999999998E-2</c:v>
                </c:pt>
                <c:pt idx="9517">
                  <c:v>2.4147559999999998E-2</c:v>
                </c:pt>
                <c:pt idx="9518">
                  <c:v>2.4147559999999998E-2</c:v>
                </c:pt>
                <c:pt idx="9519">
                  <c:v>2.4147559999999998E-2</c:v>
                </c:pt>
                <c:pt idx="9520">
                  <c:v>2.4147559999999998E-2</c:v>
                </c:pt>
                <c:pt idx="9521">
                  <c:v>2.4147559999999998E-2</c:v>
                </c:pt>
                <c:pt idx="9522">
                  <c:v>2.4147559999999998E-2</c:v>
                </c:pt>
                <c:pt idx="9523">
                  <c:v>2.4147559999999998E-2</c:v>
                </c:pt>
                <c:pt idx="9524">
                  <c:v>2.4147559999999998E-2</c:v>
                </c:pt>
                <c:pt idx="9525">
                  <c:v>2.4147559999999998E-2</c:v>
                </c:pt>
                <c:pt idx="9526">
                  <c:v>2.4147559999999998E-2</c:v>
                </c:pt>
                <c:pt idx="9527">
                  <c:v>2.4147559999999998E-2</c:v>
                </c:pt>
                <c:pt idx="9528">
                  <c:v>2.4147559999999998E-2</c:v>
                </c:pt>
                <c:pt idx="9529">
                  <c:v>2.4147559999999998E-2</c:v>
                </c:pt>
                <c:pt idx="9530">
                  <c:v>2.4147559999999998E-2</c:v>
                </c:pt>
                <c:pt idx="9531">
                  <c:v>2.4147559999999998E-2</c:v>
                </c:pt>
                <c:pt idx="9532">
                  <c:v>2.4147559999999998E-2</c:v>
                </c:pt>
                <c:pt idx="9533">
                  <c:v>2.4147559999999998E-2</c:v>
                </c:pt>
                <c:pt idx="9534">
                  <c:v>2.4147559999999998E-2</c:v>
                </c:pt>
                <c:pt idx="9535">
                  <c:v>2.4147559999999998E-2</c:v>
                </c:pt>
                <c:pt idx="9536">
                  <c:v>2.4147559999999998E-2</c:v>
                </c:pt>
                <c:pt idx="9537">
                  <c:v>2.4147559999999998E-2</c:v>
                </c:pt>
                <c:pt idx="9538">
                  <c:v>2.4147559999999998E-2</c:v>
                </c:pt>
                <c:pt idx="9539">
                  <c:v>2.4147559999999998E-2</c:v>
                </c:pt>
                <c:pt idx="9540">
                  <c:v>2.4147559999999998E-2</c:v>
                </c:pt>
                <c:pt idx="9541">
                  <c:v>2.4147559999999998E-2</c:v>
                </c:pt>
                <c:pt idx="9542">
                  <c:v>2.4147559999999998E-2</c:v>
                </c:pt>
                <c:pt idx="9543">
                  <c:v>2.4147559999999998E-2</c:v>
                </c:pt>
                <c:pt idx="9544">
                  <c:v>2.4147559999999998E-2</c:v>
                </c:pt>
                <c:pt idx="9545">
                  <c:v>2.4147559999999998E-2</c:v>
                </c:pt>
                <c:pt idx="9546">
                  <c:v>2.4147559999999998E-2</c:v>
                </c:pt>
                <c:pt idx="9547">
                  <c:v>2.4147559999999998E-2</c:v>
                </c:pt>
                <c:pt idx="9548">
                  <c:v>2.4147559999999998E-2</c:v>
                </c:pt>
                <c:pt idx="9549">
                  <c:v>2.4147559999999998E-2</c:v>
                </c:pt>
                <c:pt idx="9550">
                  <c:v>2.4147559999999998E-2</c:v>
                </c:pt>
                <c:pt idx="9551">
                  <c:v>2.4147559999999998E-2</c:v>
                </c:pt>
                <c:pt idx="9552">
                  <c:v>2.4147559999999998E-2</c:v>
                </c:pt>
                <c:pt idx="9553">
                  <c:v>2.4147559999999998E-2</c:v>
                </c:pt>
                <c:pt idx="9554">
                  <c:v>2.4147559999999998E-2</c:v>
                </c:pt>
                <c:pt idx="9555">
                  <c:v>2.4147559999999998E-2</c:v>
                </c:pt>
                <c:pt idx="9556">
                  <c:v>2.4147559999999998E-2</c:v>
                </c:pt>
                <c:pt idx="9557">
                  <c:v>2.4147559999999998E-2</c:v>
                </c:pt>
                <c:pt idx="9558">
                  <c:v>2.4147559999999998E-2</c:v>
                </c:pt>
                <c:pt idx="9559">
                  <c:v>2.4147559999999998E-2</c:v>
                </c:pt>
                <c:pt idx="9560">
                  <c:v>2.4147559999999998E-2</c:v>
                </c:pt>
                <c:pt idx="9561">
                  <c:v>2.4147559999999998E-2</c:v>
                </c:pt>
                <c:pt idx="9562">
                  <c:v>2.4147559999999998E-2</c:v>
                </c:pt>
                <c:pt idx="9563">
                  <c:v>2.4147559999999998E-2</c:v>
                </c:pt>
                <c:pt idx="9564">
                  <c:v>2.4147559999999998E-2</c:v>
                </c:pt>
                <c:pt idx="9565">
                  <c:v>2.4147559999999998E-2</c:v>
                </c:pt>
                <c:pt idx="9566">
                  <c:v>2.4147559999999998E-2</c:v>
                </c:pt>
                <c:pt idx="9567">
                  <c:v>2.4147559999999998E-2</c:v>
                </c:pt>
                <c:pt idx="9568">
                  <c:v>2.4147559999999998E-2</c:v>
                </c:pt>
                <c:pt idx="9569">
                  <c:v>2.4147559999999998E-2</c:v>
                </c:pt>
                <c:pt idx="9570">
                  <c:v>2.4147559999999998E-2</c:v>
                </c:pt>
                <c:pt idx="9571">
                  <c:v>2.4147559999999998E-2</c:v>
                </c:pt>
                <c:pt idx="9572">
                  <c:v>2.4147559999999998E-2</c:v>
                </c:pt>
                <c:pt idx="9573">
                  <c:v>2.4147559999999998E-2</c:v>
                </c:pt>
                <c:pt idx="9574">
                  <c:v>2.4147559999999998E-2</c:v>
                </c:pt>
                <c:pt idx="9575">
                  <c:v>2.4147559999999998E-2</c:v>
                </c:pt>
                <c:pt idx="9576">
                  <c:v>2.4147559999999998E-2</c:v>
                </c:pt>
                <c:pt idx="9577">
                  <c:v>2.4147559999999998E-2</c:v>
                </c:pt>
                <c:pt idx="9578">
                  <c:v>2.4147559999999998E-2</c:v>
                </c:pt>
                <c:pt idx="9579">
                  <c:v>2.4147559999999998E-2</c:v>
                </c:pt>
                <c:pt idx="9580">
                  <c:v>2.4147559999999998E-2</c:v>
                </c:pt>
                <c:pt idx="9581">
                  <c:v>2.4147559999999998E-2</c:v>
                </c:pt>
                <c:pt idx="9582">
                  <c:v>2.4147559999999998E-2</c:v>
                </c:pt>
                <c:pt idx="9583">
                  <c:v>2.4147559999999998E-2</c:v>
                </c:pt>
                <c:pt idx="9584">
                  <c:v>2.4147559999999998E-2</c:v>
                </c:pt>
                <c:pt idx="9585">
                  <c:v>2.4147559999999998E-2</c:v>
                </c:pt>
                <c:pt idx="9586">
                  <c:v>2.4147559999999998E-2</c:v>
                </c:pt>
                <c:pt idx="9587">
                  <c:v>2.4147559999999998E-2</c:v>
                </c:pt>
                <c:pt idx="9588">
                  <c:v>2.4147559999999998E-2</c:v>
                </c:pt>
                <c:pt idx="9589">
                  <c:v>2.4147559999999998E-2</c:v>
                </c:pt>
                <c:pt idx="9590">
                  <c:v>2.4147559999999998E-2</c:v>
                </c:pt>
                <c:pt idx="9591">
                  <c:v>2.4147559999999998E-2</c:v>
                </c:pt>
                <c:pt idx="9592">
                  <c:v>2.4147559999999998E-2</c:v>
                </c:pt>
                <c:pt idx="9593">
                  <c:v>2.4147559999999998E-2</c:v>
                </c:pt>
                <c:pt idx="9594">
                  <c:v>2.4147559999999998E-2</c:v>
                </c:pt>
                <c:pt idx="9595">
                  <c:v>2.4147559999999998E-2</c:v>
                </c:pt>
                <c:pt idx="9596">
                  <c:v>2.4147559999999998E-2</c:v>
                </c:pt>
                <c:pt idx="9597">
                  <c:v>2.4147559999999998E-2</c:v>
                </c:pt>
                <c:pt idx="9598">
                  <c:v>2.4147559999999998E-2</c:v>
                </c:pt>
                <c:pt idx="9599">
                  <c:v>2.4147559999999998E-2</c:v>
                </c:pt>
                <c:pt idx="9600">
                  <c:v>2.4147559999999998E-2</c:v>
                </c:pt>
                <c:pt idx="9601">
                  <c:v>2.4147559999999998E-2</c:v>
                </c:pt>
                <c:pt idx="9602">
                  <c:v>2.4147559999999998E-2</c:v>
                </c:pt>
                <c:pt idx="9603">
                  <c:v>2.4147559999999998E-2</c:v>
                </c:pt>
                <c:pt idx="9604">
                  <c:v>2.4147559999999998E-2</c:v>
                </c:pt>
                <c:pt idx="9605">
                  <c:v>2.4147559999999998E-2</c:v>
                </c:pt>
                <c:pt idx="9606">
                  <c:v>2.4147559999999998E-2</c:v>
                </c:pt>
                <c:pt idx="9607">
                  <c:v>2.4147559999999998E-2</c:v>
                </c:pt>
                <c:pt idx="9608">
                  <c:v>2.4147559999999998E-2</c:v>
                </c:pt>
                <c:pt idx="9609">
                  <c:v>2.4147559999999998E-2</c:v>
                </c:pt>
                <c:pt idx="9610">
                  <c:v>2.4147559999999998E-2</c:v>
                </c:pt>
                <c:pt idx="9611">
                  <c:v>2.4147559999999998E-2</c:v>
                </c:pt>
                <c:pt idx="9612">
                  <c:v>2.4147559999999998E-2</c:v>
                </c:pt>
                <c:pt idx="9613">
                  <c:v>2.4147559999999998E-2</c:v>
                </c:pt>
                <c:pt idx="9614">
                  <c:v>2.4147559999999998E-2</c:v>
                </c:pt>
                <c:pt idx="9615">
                  <c:v>2.4147559999999998E-2</c:v>
                </c:pt>
                <c:pt idx="9616">
                  <c:v>2.4147559999999998E-2</c:v>
                </c:pt>
                <c:pt idx="9617">
                  <c:v>2.4147559999999998E-2</c:v>
                </c:pt>
                <c:pt idx="9618">
                  <c:v>2.4147559999999998E-2</c:v>
                </c:pt>
                <c:pt idx="9619">
                  <c:v>2.4147559999999998E-2</c:v>
                </c:pt>
                <c:pt idx="9620">
                  <c:v>2.4147559999999998E-2</c:v>
                </c:pt>
                <c:pt idx="9621">
                  <c:v>2.4147559999999998E-2</c:v>
                </c:pt>
                <c:pt idx="9622">
                  <c:v>2.4147559999999998E-2</c:v>
                </c:pt>
                <c:pt idx="9623">
                  <c:v>2.4147559999999998E-2</c:v>
                </c:pt>
                <c:pt idx="9624">
                  <c:v>2.4147559999999998E-2</c:v>
                </c:pt>
                <c:pt idx="9625">
                  <c:v>2.4147559999999998E-2</c:v>
                </c:pt>
                <c:pt idx="9626">
                  <c:v>2.4147559999999998E-2</c:v>
                </c:pt>
                <c:pt idx="9627">
                  <c:v>2.4147559999999998E-2</c:v>
                </c:pt>
                <c:pt idx="9628">
                  <c:v>2.4147559999999998E-2</c:v>
                </c:pt>
                <c:pt idx="9629">
                  <c:v>2.4147559999999998E-2</c:v>
                </c:pt>
                <c:pt idx="9630">
                  <c:v>2.4147559999999998E-2</c:v>
                </c:pt>
                <c:pt idx="9631">
                  <c:v>2.4147559999999998E-2</c:v>
                </c:pt>
                <c:pt idx="9632">
                  <c:v>2.4147559999999998E-2</c:v>
                </c:pt>
                <c:pt idx="9633">
                  <c:v>2.4147559999999998E-2</c:v>
                </c:pt>
                <c:pt idx="9634">
                  <c:v>2.4147559999999998E-2</c:v>
                </c:pt>
                <c:pt idx="9635">
                  <c:v>2.4147559999999998E-2</c:v>
                </c:pt>
                <c:pt idx="9636">
                  <c:v>2.4147559999999998E-2</c:v>
                </c:pt>
                <c:pt idx="9637">
                  <c:v>2.4147559999999998E-2</c:v>
                </c:pt>
                <c:pt idx="9638">
                  <c:v>2.4147559999999998E-2</c:v>
                </c:pt>
                <c:pt idx="9639">
                  <c:v>2.4147559999999998E-2</c:v>
                </c:pt>
                <c:pt idx="9640">
                  <c:v>2.4147559999999998E-2</c:v>
                </c:pt>
                <c:pt idx="9641">
                  <c:v>2.4147559999999998E-2</c:v>
                </c:pt>
                <c:pt idx="9642">
                  <c:v>2.4147559999999998E-2</c:v>
                </c:pt>
                <c:pt idx="9643">
                  <c:v>2.4147559999999998E-2</c:v>
                </c:pt>
                <c:pt idx="9644">
                  <c:v>2.4147559999999998E-2</c:v>
                </c:pt>
                <c:pt idx="9645">
                  <c:v>2.4147559999999998E-2</c:v>
                </c:pt>
                <c:pt idx="9646">
                  <c:v>2.4147559999999998E-2</c:v>
                </c:pt>
                <c:pt idx="9647">
                  <c:v>2.4147559999999998E-2</c:v>
                </c:pt>
                <c:pt idx="9648">
                  <c:v>2.4147559999999998E-2</c:v>
                </c:pt>
                <c:pt idx="9649">
                  <c:v>2.4147559999999998E-2</c:v>
                </c:pt>
                <c:pt idx="9650">
                  <c:v>2.4147559999999998E-2</c:v>
                </c:pt>
                <c:pt idx="9651">
                  <c:v>2.4147559999999998E-2</c:v>
                </c:pt>
                <c:pt idx="9652">
                  <c:v>2.4147559999999998E-2</c:v>
                </c:pt>
                <c:pt idx="9653">
                  <c:v>2.4147559999999998E-2</c:v>
                </c:pt>
                <c:pt idx="9654">
                  <c:v>2.4147559999999998E-2</c:v>
                </c:pt>
                <c:pt idx="9655">
                  <c:v>2.4147559999999998E-2</c:v>
                </c:pt>
                <c:pt idx="9656">
                  <c:v>2.4147559999999998E-2</c:v>
                </c:pt>
                <c:pt idx="9657">
                  <c:v>2.4147559999999998E-2</c:v>
                </c:pt>
                <c:pt idx="9658">
                  <c:v>2.4147559999999998E-2</c:v>
                </c:pt>
                <c:pt idx="9659">
                  <c:v>2.4147559999999998E-2</c:v>
                </c:pt>
                <c:pt idx="9660">
                  <c:v>2.4147559999999998E-2</c:v>
                </c:pt>
                <c:pt idx="9661">
                  <c:v>2.4147559999999998E-2</c:v>
                </c:pt>
                <c:pt idx="9662">
                  <c:v>2.4147559999999998E-2</c:v>
                </c:pt>
                <c:pt idx="9663">
                  <c:v>2.4147559999999998E-2</c:v>
                </c:pt>
                <c:pt idx="9664">
                  <c:v>2.4147559999999998E-2</c:v>
                </c:pt>
                <c:pt idx="9665">
                  <c:v>2.4147559999999998E-2</c:v>
                </c:pt>
                <c:pt idx="9666">
                  <c:v>2.4147559999999998E-2</c:v>
                </c:pt>
                <c:pt idx="9667">
                  <c:v>2.4147559999999998E-2</c:v>
                </c:pt>
                <c:pt idx="9668">
                  <c:v>2.4147559999999998E-2</c:v>
                </c:pt>
                <c:pt idx="9669">
                  <c:v>2.4147559999999998E-2</c:v>
                </c:pt>
                <c:pt idx="9670">
                  <c:v>2.4147559999999998E-2</c:v>
                </c:pt>
                <c:pt idx="9671">
                  <c:v>2.4147559999999998E-2</c:v>
                </c:pt>
                <c:pt idx="9672">
                  <c:v>2.4147559999999998E-2</c:v>
                </c:pt>
                <c:pt idx="9673">
                  <c:v>2.4147559999999998E-2</c:v>
                </c:pt>
                <c:pt idx="9674">
                  <c:v>2.4147559999999998E-2</c:v>
                </c:pt>
                <c:pt idx="9675">
                  <c:v>2.4147559999999998E-2</c:v>
                </c:pt>
                <c:pt idx="9676">
                  <c:v>2.4147559999999998E-2</c:v>
                </c:pt>
                <c:pt idx="9677">
                  <c:v>2.4147559999999998E-2</c:v>
                </c:pt>
                <c:pt idx="9678">
                  <c:v>2.4147559999999998E-2</c:v>
                </c:pt>
                <c:pt idx="9679">
                  <c:v>2.4147559999999998E-2</c:v>
                </c:pt>
                <c:pt idx="9680">
                  <c:v>2.4147559999999998E-2</c:v>
                </c:pt>
                <c:pt idx="9681">
                  <c:v>2.4147559999999998E-2</c:v>
                </c:pt>
                <c:pt idx="9682">
                  <c:v>2.4147559999999998E-2</c:v>
                </c:pt>
                <c:pt idx="9683">
                  <c:v>2.4147559999999998E-2</c:v>
                </c:pt>
                <c:pt idx="9684">
                  <c:v>2.4147559999999998E-2</c:v>
                </c:pt>
                <c:pt idx="9685">
                  <c:v>2.4147559999999998E-2</c:v>
                </c:pt>
                <c:pt idx="9686">
                  <c:v>2.4147559999999998E-2</c:v>
                </c:pt>
                <c:pt idx="9687">
                  <c:v>2.4147559999999998E-2</c:v>
                </c:pt>
                <c:pt idx="9688">
                  <c:v>2.4147559999999998E-2</c:v>
                </c:pt>
                <c:pt idx="9689">
                  <c:v>2.4147559999999998E-2</c:v>
                </c:pt>
                <c:pt idx="9690">
                  <c:v>2.4147559999999998E-2</c:v>
                </c:pt>
                <c:pt idx="9691">
                  <c:v>2.4147559999999998E-2</c:v>
                </c:pt>
                <c:pt idx="9692">
                  <c:v>2.4147559999999998E-2</c:v>
                </c:pt>
                <c:pt idx="9693">
                  <c:v>2.4147559999999998E-2</c:v>
                </c:pt>
                <c:pt idx="9694">
                  <c:v>2.4147559999999998E-2</c:v>
                </c:pt>
                <c:pt idx="9695">
                  <c:v>2.4147559999999998E-2</c:v>
                </c:pt>
                <c:pt idx="9696">
                  <c:v>2.4147559999999998E-2</c:v>
                </c:pt>
                <c:pt idx="9697">
                  <c:v>2.4147559999999998E-2</c:v>
                </c:pt>
                <c:pt idx="9698">
                  <c:v>2.4147559999999998E-2</c:v>
                </c:pt>
                <c:pt idx="9699">
                  <c:v>2.4147559999999998E-2</c:v>
                </c:pt>
                <c:pt idx="9700">
                  <c:v>2.4147559999999998E-2</c:v>
                </c:pt>
                <c:pt idx="9701">
                  <c:v>2.4147559999999998E-2</c:v>
                </c:pt>
                <c:pt idx="9702">
                  <c:v>2.4147559999999998E-2</c:v>
                </c:pt>
                <c:pt idx="9703">
                  <c:v>2.4147559999999998E-2</c:v>
                </c:pt>
                <c:pt idx="9704">
                  <c:v>2.4147559999999998E-2</c:v>
                </c:pt>
                <c:pt idx="9705">
                  <c:v>2.4147559999999998E-2</c:v>
                </c:pt>
                <c:pt idx="9706">
                  <c:v>2.4147559999999998E-2</c:v>
                </c:pt>
                <c:pt idx="9707">
                  <c:v>2.4147559999999998E-2</c:v>
                </c:pt>
                <c:pt idx="9708">
                  <c:v>2.4147559999999998E-2</c:v>
                </c:pt>
                <c:pt idx="9709">
                  <c:v>2.4147559999999998E-2</c:v>
                </c:pt>
                <c:pt idx="9710">
                  <c:v>2.4147559999999998E-2</c:v>
                </c:pt>
                <c:pt idx="9711">
                  <c:v>2.4147559999999998E-2</c:v>
                </c:pt>
                <c:pt idx="9712">
                  <c:v>2.4147559999999998E-2</c:v>
                </c:pt>
                <c:pt idx="9713">
                  <c:v>2.4147559999999998E-2</c:v>
                </c:pt>
                <c:pt idx="9714">
                  <c:v>2.4147559999999998E-2</c:v>
                </c:pt>
                <c:pt idx="9715">
                  <c:v>2.4147559999999998E-2</c:v>
                </c:pt>
                <c:pt idx="9716">
                  <c:v>2.4147559999999998E-2</c:v>
                </c:pt>
                <c:pt idx="9717">
                  <c:v>2.4147559999999998E-2</c:v>
                </c:pt>
                <c:pt idx="9718">
                  <c:v>2.4147559999999998E-2</c:v>
                </c:pt>
                <c:pt idx="9719">
                  <c:v>2.4147559999999998E-2</c:v>
                </c:pt>
                <c:pt idx="9720">
                  <c:v>2.4147559999999998E-2</c:v>
                </c:pt>
                <c:pt idx="9721">
                  <c:v>2.4147559999999998E-2</c:v>
                </c:pt>
                <c:pt idx="9722">
                  <c:v>2.4147559999999998E-2</c:v>
                </c:pt>
                <c:pt idx="9723">
                  <c:v>2.4147559999999998E-2</c:v>
                </c:pt>
                <c:pt idx="9724">
                  <c:v>2.4147559999999998E-2</c:v>
                </c:pt>
                <c:pt idx="9725">
                  <c:v>2.4147559999999998E-2</c:v>
                </c:pt>
                <c:pt idx="9726">
                  <c:v>2.4147559999999998E-2</c:v>
                </c:pt>
                <c:pt idx="9727">
                  <c:v>2.4147559999999998E-2</c:v>
                </c:pt>
                <c:pt idx="9728">
                  <c:v>2.4147559999999998E-2</c:v>
                </c:pt>
                <c:pt idx="9729">
                  <c:v>2.4147559999999998E-2</c:v>
                </c:pt>
                <c:pt idx="9730">
                  <c:v>2.4147559999999998E-2</c:v>
                </c:pt>
                <c:pt idx="9731">
                  <c:v>2.4147559999999998E-2</c:v>
                </c:pt>
                <c:pt idx="9732">
                  <c:v>2.4147559999999998E-2</c:v>
                </c:pt>
                <c:pt idx="9733">
                  <c:v>2.4147559999999998E-2</c:v>
                </c:pt>
                <c:pt idx="9734">
                  <c:v>2.4147559999999998E-2</c:v>
                </c:pt>
                <c:pt idx="9735">
                  <c:v>2.4147559999999998E-2</c:v>
                </c:pt>
                <c:pt idx="9736">
                  <c:v>2.4147559999999998E-2</c:v>
                </c:pt>
                <c:pt idx="9737">
                  <c:v>2.4147559999999998E-2</c:v>
                </c:pt>
                <c:pt idx="9738">
                  <c:v>2.4147559999999998E-2</c:v>
                </c:pt>
                <c:pt idx="9739">
                  <c:v>2.4147559999999998E-2</c:v>
                </c:pt>
                <c:pt idx="9740">
                  <c:v>2.4147559999999998E-2</c:v>
                </c:pt>
                <c:pt idx="9741">
                  <c:v>2.4147559999999998E-2</c:v>
                </c:pt>
                <c:pt idx="9742">
                  <c:v>2.4147559999999998E-2</c:v>
                </c:pt>
                <c:pt idx="9743">
                  <c:v>2.4147559999999998E-2</c:v>
                </c:pt>
                <c:pt idx="9744">
                  <c:v>2.4147559999999998E-2</c:v>
                </c:pt>
                <c:pt idx="9745">
                  <c:v>2.4147559999999998E-2</c:v>
                </c:pt>
                <c:pt idx="9746">
                  <c:v>2.4147559999999998E-2</c:v>
                </c:pt>
                <c:pt idx="9747">
                  <c:v>2.4147559999999998E-2</c:v>
                </c:pt>
                <c:pt idx="9748">
                  <c:v>2.4147559999999998E-2</c:v>
                </c:pt>
                <c:pt idx="9749">
                  <c:v>2.4147559999999998E-2</c:v>
                </c:pt>
                <c:pt idx="9750">
                  <c:v>2.4147559999999998E-2</c:v>
                </c:pt>
                <c:pt idx="9751">
                  <c:v>2.4147559999999998E-2</c:v>
                </c:pt>
                <c:pt idx="9752">
                  <c:v>2.4147559999999998E-2</c:v>
                </c:pt>
                <c:pt idx="9753">
                  <c:v>2.4147559999999998E-2</c:v>
                </c:pt>
                <c:pt idx="9754">
                  <c:v>2.4147559999999998E-2</c:v>
                </c:pt>
                <c:pt idx="9755">
                  <c:v>2.4147559999999998E-2</c:v>
                </c:pt>
                <c:pt idx="9756">
                  <c:v>2.4147559999999998E-2</c:v>
                </c:pt>
                <c:pt idx="9757">
                  <c:v>2.4147559999999998E-2</c:v>
                </c:pt>
                <c:pt idx="9758">
                  <c:v>2.4147559999999998E-2</c:v>
                </c:pt>
                <c:pt idx="9759">
                  <c:v>2.4147559999999998E-2</c:v>
                </c:pt>
                <c:pt idx="9760">
                  <c:v>2.4147559999999998E-2</c:v>
                </c:pt>
                <c:pt idx="9761">
                  <c:v>2.4147559999999998E-2</c:v>
                </c:pt>
                <c:pt idx="9762">
                  <c:v>2.4147559999999998E-2</c:v>
                </c:pt>
                <c:pt idx="9763">
                  <c:v>2.4147559999999998E-2</c:v>
                </c:pt>
                <c:pt idx="9764">
                  <c:v>2.4147559999999998E-2</c:v>
                </c:pt>
                <c:pt idx="9765">
                  <c:v>2.4147559999999998E-2</c:v>
                </c:pt>
                <c:pt idx="9766">
                  <c:v>2.4147559999999998E-2</c:v>
                </c:pt>
                <c:pt idx="9767">
                  <c:v>2.4147559999999998E-2</c:v>
                </c:pt>
                <c:pt idx="9768">
                  <c:v>2.4147559999999998E-2</c:v>
                </c:pt>
                <c:pt idx="9769">
                  <c:v>2.4147559999999998E-2</c:v>
                </c:pt>
                <c:pt idx="9770">
                  <c:v>2.4147559999999998E-2</c:v>
                </c:pt>
                <c:pt idx="9771">
                  <c:v>2.4147559999999998E-2</c:v>
                </c:pt>
                <c:pt idx="9772">
                  <c:v>2.4147559999999998E-2</c:v>
                </c:pt>
                <c:pt idx="9773">
                  <c:v>2.4147559999999998E-2</c:v>
                </c:pt>
                <c:pt idx="9774">
                  <c:v>2.4147559999999998E-2</c:v>
                </c:pt>
                <c:pt idx="9775">
                  <c:v>2.4147559999999998E-2</c:v>
                </c:pt>
                <c:pt idx="9776">
                  <c:v>2.4147559999999998E-2</c:v>
                </c:pt>
                <c:pt idx="9777">
                  <c:v>2.4147559999999998E-2</c:v>
                </c:pt>
                <c:pt idx="9778">
                  <c:v>2.4147559999999998E-2</c:v>
                </c:pt>
                <c:pt idx="9779">
                  <c:v>2.4147559999999998E-2</c:v>
                </c:pt>
                <c:pt idx="9780">
                  <c:v>2.4147559999999998E-2</c:v>
                </c:pt>
                <c:pt idx="9781">
                  <c:v>2.4147559999999998E-2</c:v>
                </c:pt>
                <c:pt idx="9782">
                  <c:v>2.4147559999999998E-2</c:v>
                </c:pt>
                <c:pt idx="9783">
                  <c:v>2.4147559999999998E-2</c:v>
                </c:pt>
                <c:pt idx="9784">
                  <c:v>2.4147559999999998E-2</c:v>
                </c:pt>
                <c:pt idx="9785">
                  <c:v>2.4147559999999998E-2</c:v>
                </c:pt>
                <c:pt idx="9786">
                  <c:v>2.4147559999999998E-2</c:v>
                </c:pt>
                <c:pt idx="9787">
                  <c:v>2.4147559999999998E-2</c:v>
                </c:pt>
                <c:pt idx="9788">
                  <c:v>2.4147559999999998E-2</c:v>
                </c:pt>
                <c:pt idx="9789">
                  <c:v>2.4147559999999998E-2</c:v>
                </c:pt>
                <c:pt idx="9790">
                  <c:v>2.4147559999999998E-2</c:v>
                </c:pt>
                <c:pt idx="9791">
                  <c:v>2.4147559999999998E-2</c:v>
                </c:pt>
                <c:pt idx="9792">
                  <c:v>2.4147559999999998E-2</c:v>
                </c:pt>
                <c:pt idx="9793">
                  <c:v>2.4147559999999998E-2</c:v>
                </c:pt>
                <c:pt idx="9794">
                  <c:v>2.4147559999999998E-2</c:v>
                </c:pt>
                <c:pt idx="9795">
                  <c:v>2.4147559999999998E-2</c:v>
                </c:pt>
                <c:pt idx="9796">
                  <c:v>2.4147559999999998E-2</c:v>
                </c:pt>
                <c:pt idx="9797">
                  <c:v>2.4147559999999998E-2</c:v>
                </c:pt>
                <c:pt idx="9798">
                  <c:v>2.4147559999999998E-2</c:v>
                </c:pt>
                <c:pt idx="9799">
                  <c:v>2.4147559999999998E-2</c:v>
                </c:pt>
                <c:pt idx="9800">
                  <c:v>2.4147559999999998E-2</c:v>
                </c:pt>
                <c:pt idx="9801">
                  <c:v>2.4147559999999998E-2</c:v>
                </c:pt>
                <c:pt idx="9802">
                  <c:v>2.4147559999999998E-2</c:v>
                </c:pt>
                <c:pt idx="9803">
                  <c:v>2.4147559999999998E-2</c:v>
                </c:pt>
                <c:pt idx="9804">
                  <c:v>2.4147559999999998E-2</c:v>
                </c:pt>
                <c:pt idx="9805">
                  <c:v>2.4147559999999998E-2</c:v>
                </c:pt>
                <c:pt idx="9806">
                  <c:v>2.4147559999999998E-2</c:v>
                </c:pt>
                <c:pt idx="9807">
                  <c:v>2.4147559999999998E-2</c:v>
                </c:pt>
                <c:pt idx="9808">
                  <c:v>2.4147559999999998E-2</c:v>
                </c:pt>
                <c:pt idx="9809">
                  <c:v>2.4147559999999998E-2</c:v>
                </c:pt>
                <c:pt idx="9810">
                  <c:v>2.4147559999999998E-2</c:v>
                </c:pt>
                <c:pt idx="9811">
                  <c:v>2.4147559999999998E-2</c:v>
                </c:pt>
                <c:pt idx="9812">
                  <c:v>2.4147559999999998E-2</c:v>
                </c:pt>
                <c:pt idx="9813">
                  <c:v>2.4147559999999998E-2</c:v>
                </c:pt>
                <c:pt idx="9814">
                  <c:v>2.4147559999999998E-2</c:v>
                </c:pt>
                <c:pt idx="9815">
                  <c:v>2.4147559999999998E-2</c:v>
                </c:pt>
                <c:pt idx="9816">
                  <c:v>2.4147559999999998E-2</c:v>
                </c:pt>
                <c:pt idx="9817">
                  <c:v>2.4147559999999998E-2</c:v>
                </c:pt>
                <c:pt idx="9818">
                  <c:v>2.4147559999999998E-2</c:v>
                </c:pt>
                <c:pt idx="9819">
                  <c:v>2.4147559999999998E-2</c:v>
                </c:pt>
                <c:pt idx="9820">
                  <c:v>2.4147559999999998E-2</c:v>
                </c:pt>
                <c:pt idx="9821">
                  <c:v>2.4147559999999998E-2</c:v>
                </c:pt>
                <c:pt idx="9822">
                  <c:v>2.4147559999999998E-2</c:v>
                </c:pt>
                <c:pt idx="9823">
                  <c:v>2.4147559999999998E-2</c:v>
                </c:pt>
                <c:pt idx="9824">
                  <c:v>2.4147559999999998E-2</c:v>
                </c:pt>
                <c:pt idx="9825">
                  <c:v>2.4147559999999998E-2</c:v>
                </c:pt>
                <c:pt idx="9826">
                  <c:v>2.4147559999999998E-2</c:v>
                </c:pt>
                <c:pt idx="9827">
                  <c:v>2.4147559999999998E-2</c:v>
                </c:pt>
                <c:pt idx="9828">
                  <c:v>2.4147559999999998E-2</c:v>
                </c:pt>
                <c:pt idx="9829">
                  <c:v>2.4147559999999998E-2</c:v>
                </c:pt>
                <c:pt idx="9830">
                  <c:v>2.4147559999999998E-2</c:v>
                </c:pt>
                <c:pt idx="9831">
                  <c:v>2.4147559999999998E-2</c:v>
                </c:pt>
                <c:pt idx="9832">
                  <c:v>2.4147559999999998E-2</c:v>
                </c:pt>
                <c:pt idx="9833">
                  <c:v>2.4147559999999998E-2</c:v>
                </c:pt>
                <c:pt idx="9834">
                  <c:v>2.4147559999999998E-2</c:v>
                </c:pt>
                <c:pt idx="9835">
                  <c:v>2.4147559999999998E-2</c:v>
                </c:pt>
                <c:pt idx="9836">
                  <c:v>2.4147559999999998E-2</c:v>
                </c:pt>
                <c:pt idx="9837">
                  <c:v>2.4147559999999998E-2</c:v>
                </c:pt>
                <c:pt idx="9838">
                  <c:v>2.4147559999999998E-2</c:v>
                </c:pt>
                <c:pt idx="9839">
                  <c:v>2.4147559999999998E-2</c:v>
                </c:pt>
                <c:pt idx="9840">
                  <c:v>2.4147559999999998E-2</c:v>
                </c:pt>
                <c:pt idx="9841">
                  <c:v>2.4147559999999998E-2</c:v>
                </c:pt>
                <c:pt idx="9842">
                  <c:v>2.4147559999999998E-2</c:v>
                </c:pt>
                <c:pt idx="9843">
                  <c:v>2.4147559999999998E-2</c:v>
                </c:pt>
                <c:pt idx="9844">
                  <c:v>2.4147559999999998E-2</c:v>
                </c:pt>
                <c:pt idx="9845">
                  <c:v>2.4147559999999998E-2</c:v>
                </c:pt>
                <c:pt idx="9846">
                  <c:v>2.4147559999999998E-2</c:v>
                </c:pt>
                <c:pt idx="9847">
                  <c:v>2.4147559999999998E-2</c:v>
                </c:pt>
                <c:pt idx="9848">
                  <c:v>2.4147559999999998E-2</c:v>
                </c:pt>
                <c:pt idx="9849">
                  <c:v>2.4147559999999998E-2</c:v>
                </c:pt>
                <c:pt idx="9850">
                  <c:v>2.4147559999999998E-2</c:v>
                </c:pt>
                <c:pt idx="9851">
                  <c:v>2.4147559999999998E-2</c:v>
                </c:pt>
                <c:pt idx="9852">
                  <c:v>2.4147559999999998E-2</c:v>
                </c:pt>
                <c:pt idx="9853">
                  <c:v>2.4147559999999998E-2</c:v>
                </c:pt>
                <c:pt idx="9854">
                  <c:v>2.4147559999999998E-2</c:v>
                </c:pt>
                <c:pt idx="9855">
                  <c:v>2.4147559999999998E-2</c:v>
                </c:pt>
                <c:pt idx="9856">
                  <c:v>2.4147559999999998E-2</c:v>
                </c:pt>
                <c:pt idx="9857">
                  <c:v>2.4147559999999998E-2</c:v>
                </c:pt>
                <c:pt idx="9858">
                  <c:v>2.4147559999999998E-2</c:v>
                </c:pt>
                <c:pt idx="9859">
                  <c:v>2.4147559999999998E-2</c:v>
                </c:pt>
                <c:pt idx="9860">
                  <c:v>2.4147559999999998E-2</c:v>
                </c:pt>
                <c:pt idx="9861">
                  <c:v>2.4147559999999998E-2</c:v>
                </c:pt>
                <c:pt idx="9862">
                  <c:v>2.4147559999999998E-2</c:v>
                </c:pt>
                <c:pt idx="9863">
                  <c:v>2.4147559999999998E-2</c:v>
                </c:pt>
                <c:pt idx="9864">
                  <c:v>2.4147559999999998E-2</c:v>
                </c:pt>
                <c:pt idx="9865">
                  <c:v>2.4147559999999998E-2</c:v>
                </c:pt>
                <c:pt idx="9866">
                  <c:v>2.4147559999999998E-2</c:v>
                </c:pt>
                <c:pt idx="9867">
                  <c:v>2.4147559999999998E-2</c:v>
                </c:pt>
                <c:pt idx="9868">
                  <c:v>2.4147559999999998E-2</c:v>
                </c:pt>
                <c:pt idx="9869">
                  <c:v>2.4147559999999998E-2</c:v>
                </c:pt>
                <c:pt idx="9870">
                  <c:v>2.4147559999999998E-2</c:v>
                </c:pt>
                <c:pt idx="9871">
                  <c:v>2.4147559999999998E-2</c:v>
                </c:pt>
                <c:pt idx="9872">
                  <c:v>2.4147559999999998E-2</c:v>
                </c:pt>
                <c:pt idx="9873">
                  <c:v>2.4147559999999998E-2</c:v>
                </c:pt>
                <c:pt idx="9874">
                  <c:v>2.4147559999999998E-2</c:v>
                </c:pt>
                <c:pt idx="9875">
                  <c:v>2.4147559999999998E-2</c:v>
                </c:pt>
                <c:pt idx="9876">
                  <c:v>2.4147559999999998E-2</c:v>
                </c:pt>
                <c:pt idx="9877">
                  <c:v>2.4147559999999998E-2</c:v>
                </c:pt>
                <c:pt idx="9878">
                  <c:v>2.4147559999999998E-2</c:v>
                </c:pt>
                <c:pt idx="9879">
                  <c:v>2.4147559999999998E-2</c:v>
                </c:pt>
                <c:pt idx="9880">
                  <c:v>2.4147559999999998E-2</c:v>
                </c:pt>
                <c:pt idx="9881">
                  <c:v>2.4147559999999998E-2</c:v>
                </c:pt>
                <c:pt idx="9882">
                  <c:v>2.4147559999999998E-2</c:v>
                </c:pt>
                <c:pt idx="9883">
                  <c:v>2.4147559999999998E-2</c:v>
                </c:pt>
                <c:pt idx="9884">
                  <c:v>2.4147559999999998E-2</c:v>
                </c:pt>
                <c:pt idx="9885">
                  <c:v>2.4147559999999998E-2</c:v>
                </c:pt>
                <c:pt idx="9886">
                  <c:v>2.4147559999999998E-2</c:v>
                </c:pt>
                <c:pt idx="9887">
                  <c:v>2.4147559999999998E-2</c:v>
                </c:pt>
                <c:pt idx="9888">
                  <c:v>2.4147559999999998E-2</c:v>
                </c:pt>
                <c:pt idx="9889">
                  <c:v>2.4147559999999998E-2</c:v>
                </c:pt>
                <c:pt idx="9890">
                  <c:v>2.4147559999999998E-2</c:v>
                </c:pt>
                <c:pt idx="9891">
                  <c:v>2.4147559999999998E-2</c:v>
                </c:pt>
                <c:pt idx="9892">
                  <c:v>2.4147559999999998E-2</c:v>
                </c:pt>
                <c:pt idx="9893">
                  <c:v>2.4147559999999998E-2</c:v>
                </c:pt>
                <c:pt idx="9894">
                  <c:v>2.4147559999999998E-2</c:v>
                </c:pt>
                <c:pt idx="9895">
                  <c:v>2.4147559999999998E-2</c:v>
                </c:pt>
                <c:pt idx="9896">
                  <c:v>2.4147559999999998E-2</c:v>
                </c:pt>
                <c:pt idx="9897">
                  <c:v>2.4147559999999998E-2</c:v>
                </c:pt>
                <c:pt idx="9898">
                  <c:v>2.4147559999999998E-2</c:v>
                </c:pt>
                <c:pt idx="9899">
                  <c:v>2.4147559999999998E-2</c:v>
                </c:pt>
                <c:pt idx="9900">
                  <c:v>2.4147559999999998E-2</c:v>
                </c:pt>
                <c:pt idx="9901">
                  <c:v>2.4147559999999998E-2</c:v>
                </c:pt>
                <c:pt idx="9902">
                  <c:v>2.4147559999999998E-2</c:v>
                </c:pt>
                <c:pt idx="9903">
                  <c:v>2.4147559999999998E-2</c:v>
                </c:pt>
                <c:pt idx="9904">
                  <c:v>2.4147559999999998E-2</c:v>
                </c:pt>
                <c:pt idx="9905">
                  <c:v>2.4147559999999998E-2</c:v>
                </c:pt>
                <c:pt idx="9906">
                  <c:v>2.4147559999999998E-2</c:v>
                </c:pt>
                <c:pt idx="9907">
                  <c:v>2.4147559999999998E-2</c:v>
                </c:pt>
                <c:pt idx="9908">
                  <c:v>2.4147559999999998E-2</c:v>
                </c:pt>
                <c:pt idx="9909">
                  <c:v>2.4147559999999998E-2</c:v>
                </c:pt>
                <c:pt idx="9910">
                  <c:v>2.4147559999999998E-2</c:v>
                </c:pt>
                <c:pt idx="9911">
                  <c:v>2.4147559999999998E-2</c:v>
                </c:pt>
                <c:pt idx="9912">
                  <c:v>2.4147559999999998E-2</c:v>
                </c:pt>
                <c:pt idx="9913">
                  <c:v>2.4147559999999998E-2</c:v>
                </c:pt>
                <c:pt idx="9914">
                  <c:v>2.4147559999999998E-2</c:v>
                </c:pt>
                <c:pt idx="9915">
                  <c:v>2.4147559999999998E-2</c:v>
                </c:pt>
                <c:pt idx="9916">
                  <c:v>2.4147559999999998E-2</c:v>
                </c:pt>
                <c:pt idx="9917">
                  <c:v>2.4147559999999998E-2</c:v>
                </c:pt>
                <c:pt idx="9918">
                  <c:v>2.4147559999999998E-2</c:v>
                </c:pt>
                <c:pt idx="9919">
                  <c:v>2.4147559999999998E-2</c:v>
                </c:pt>
                <c:pt idx="9920">
                  <c:v>2.4147559999999998E-2</c:v>
                </c:pt>
                <c:pt idx="9921">
                  <c:v>2.4147559999999998E-2</c:v>
                </c:pt>
                <c:pt idx="9922">
                  <c:v>2.4147559999999998E-2</c:v>
                </c:pt>
                <c:pt idx="9923">
                  <c:v>2.4147559999999998E-2</c:v>
                </c:pt>
                <c:pt idx="9924">
                  <c:v>2.4147559999999998E-2</c:v>
                </c:pt>
                <c:pt idx="9925">
                  <c:v>2.4147559999999998E-2</c:v>
                </c:pt>
                <c:pt idx="9926">
                  <c:v>2.4147559999999998E-2</c:v>
                </c:pt>
                <c:pt idx="9927">
                  <c:v>2.4147559999999998E-2</c:v>
                </c:pt>
                <c:pt idx="9928">
                  <c:v>2.4147559999999998E-2</c:v>
                </c:pt>
                <c:pt idx="9929">
                  <c:v>2.4147559999999998E-2</c:v>
                </c:pt>
                <c:pt idx="9930">
                  <c:v>2.41444E-2</c:v>
                </c:pt>
                <c:pt idx="9931">
                  <c:v>2.41444E-2</c:v>
                </c:pt>
                <c:pt idx="9932">
                  <c:v>2.41444E-2</c:v>
                </c:pt>
                <c:pt idx="9933">
                  <c:v>2.41444E-2</c:v>
                </c:pt>
                <c:pt idx="9934">
                  <c:v>2.41444E-2</c:v>
                </c:pt>
                <c:pt idx="9935">
                  <c:v>2.4119660000000001E-2</c:v>
                </c:pt>
                <c:pt idx="9936">
                  <c:v>2.4118440000000001E-2</c:v>
                </c:pt>
                <c:pt idx="9937">
                  <c:v>2.4118440000000001E-2</c:v>
                </c:pt>
                <c:pt idx="9938">
                  <c:v>2.4118440000000001E-2</c:v>
                </c:pt>
                <c:pt idx="9939">
                  <c:v>2.4118440000000001E-2</c:v>
                </c:pt>
                <c:pt idx="9940">
                  <c:v>2.4118440000000001E-2</c:v>
                </c:pt>
                <c:pt idx="9941">
                  <c:v>2.4118440000000001E-2</c:v>
                </c:pt>
                <c:pt idx="9942">
                  <c:v>2.4118440000000001E-2</c:v>
                </c:pt>
                <c:pt idx="9943">
                  <c:v>2.4118440000000001E-2</c:v>
                </c:pt>
                <c:pt idx="9944">
                  <c:v>2.4118440000000001E-2</c:v>
                </c:pt>
                <c:pt idx="9945">
                  <c:v>2.4118440000000001E-2</c:v>
                </c:pt>
                <c:pt idx="9946">
                  <c:v>2.4118440000000001E-2</c:v>
                </c:pt>
                <c:pt idx="9947">
                  <c:v>2.4118440000000001E-2</c:v>
                </c:pt>
                <c:pt idx="9948">
                  <c:v>2.4118440000000001E-2</c:v>
                </c:pt>
                <c:pt idx="9949">
                  <c:v>2.4118440000000001E-2</c:v>
                </c:pt>
                <c:pt idx="9950">
                  <c:v>2.4118440000000001E-2</c:v>
                </c:pt>
                <c:pt idx="9951">
                  <c:v>2.4118440000000001E-2</c:v>
                </c:pt>
                <c:pt idx="9952">
                  <c:v>2.4118440000000001E-2</c:v>
                </c:pt>
                <c:pt idx="9953">
                  <c:v>2.4118440000000001E-2</c:v>
                </c:pt>
                <c:pt idx="9954">
                  <c:v>2.4118440000000001E-2</c:v>
                </c:pt>
                <c:pt idx="9955">
                  <c:v>2.4118440000000001E-2</c:v>
                </c:pt>
                <c:pt idx="9956">
                  <c:v>2.4118440000000001E-2</c:v>
                </c:pt>
                <c:pt idx="9957">
                  <c:v>2.4118440000000001E-2</c:v>
                </c:pt>
                <c:pt idx="9958">
                  <c:v>2.4118440000000001E-2</c:v>
                </c:pt>
                <c:pt idx="9959">
                  <c:v>2.4118440000000001E-2</c:v>
                </c:pt>
                <c:pt idx="9960">
                  <c:v>2.4118440000000001E-2</c:v>
                </c:pt>
                <c:pt idx="9961">
                  <c:v>2.4118440000000001E-2</c:v>
                </c:pt>
                <c:pt idx="9962">
                  <c:v>2.4118440000000001E-2</c:v>
                </c:pt>
                <c:pt idx="9963">
                  <c:v>2.4118440000000001E-2</c:v>
                </c:pt>
                <c:pt idx="9964">
                  <c:v>2.4118440000000001E-2</c:v>
                </c:pt>
                <c:pt idx="9965">
                  <c:v>2.4118440000000001E-2</c:v>
                </c:pt>
                <c:pt idx="9966">
                  <c:v>2.4118440000000001E-2</c:v>
                </c:pt>
                <c:pt idx="9967">
                  <c:v>2.4118440000000001E-2</c:v>
                </c:pt>
                <c:pt idx="9968">
                  <c:v>2.4118440000000001E-2</c:v>
                </c:pt>
                <c:pt idx="9969">
                  <c:v>2.4118440000000001E-2</c:v>
                </c:pt>
                <c:pt idx="9970">
                  <c:v>2.4118440000000001E-2</c:v>
                </c:pt>
                <c:pt idx="9971">
                  <c:v>2.4118440000000001E-2</c:v>
                </c:pt>
                <c:pt idx="9972">
                  <c:v>2.4118440000000001E-2</c:v>
                </c:pt>
                <c:pt idx="9973">
                  <c:v>2.4118440000000001E-2</c:v>
                </c:pt>
                <c:pt idx="9974">
                  <c:v>2.4118440000000001E-2</c:v>
                </c:pt>
                <c:pt idx="9975">
                  <c:v>2.4118440000000001E-2</c:v>
                </c:pt>
                <c:pt idx="9976">
                  <c:v>2.4118440000000001E-2</c:v>
                </c:pt>
                <c:pt idx="9977">
                  <c:v>2.4118440000000001E-2</c:v>
                </c:pt>
                <c:pt idx="9978">
                  <c:v>2.4118440000000001E-2</c:v>
                </c:pt>
                <c:pt idx="9979">
                  <c:v>2.4118440000000001E-2</c:v>
                </c:pt>
                <c:pt idx="9980">
                  <c:v>2.4118440000000001E-2</c:v>
                </c:pt>
                <c:pt idx="9981">
                  <c:v>2.4118440000000001E-2</c:v>
                </c:pt>
                <c:pt idx="9982">
                  <c:v>2.4094910000000001E-2</c:v>
                </c:pt>
                <c:pt idx="9983">
                  <c:v>2.4093460000000001E-2</c:v>
                </c:pt>
                <c:pt idx="9984">
                  <c:v>2.409321E-2</c:v>
                </c:pt>
                <c:pt idx="9985">
                  <c:v>2.4093460000000001E-2</c:v>
                </c:pt>
                <c:pt idx="9986">
                  <c:v>2.4093460000000001E-2</c:v>
                </c:pt>
                <c:pt idx="9987">
                  <c:v>2.409321E-2</c:v>
                </c:pt>
                <c:pt idx="9988">
                  <c:v>2.4093460000000001E-2</c:v>
                </c:pt>
                <c:pt idx="9989">
                  <c:v>2.4093460000000001E-2</c:v>
                </c:pt>
                <c:pt idx="9990">
                  <c:v>2.4093460000000001E-2</c:v>
                </c:pt>
                <c:pt idx="9991">
                  <c:v>2.4093460000000001E-2</c:v>
                </c:pt>
                <c:pt idx="9992">
                  <c:v>2.4093460000000001E-2</c:v>
                </c:pt>
                <c:pt idx="9993">
                  <c:v>2.4093460000000001E-2</c:v>
                </c:pt>
                <c:pt idx="9994">
                  <c:v>2.4093699999999999E-2</c:v>
                </c:pt>
                <c:pt idx="9995">
                  <c:v>2.4093460000000001E-2</c:v>
                </c:pt>
                <c:pt idx="9996">
                  <c:v>2.4093460000000001E-2</c:v>
                </c:pt>
                <c:pt idx="9997">
                  <c:v>2.4093460000000001E-2</c:v>
                </c:pt>
                <c:pt idx="9998">
                  <c:v>2.4093460000000001E-2</c:v>
                </c:pt>
                <c:pt idx="9999">
                  <c:v>2.4093460000000001E-2</c:v>
                </c:pt>
                <c:pt idx="10000">
                  <c:v>2.409321E-2</c:v>
                </c:pt>
                <c:pt idx="10001">
                  <c:v>2.4093460000000001E-2</c:v>
                </c:pt>
                <c:pt idx="10002">
                  <c:v>2.4093460000000001E-2</c:v>
                </c:pt>
                <c:pt idx="10003">
                  <c:v>2.4093460000000001E-2</c:v>
                </c:pt>
                <c:pt idx="10004">
                  <c:v>2.4093460000000001E-2</c:v>
                </c:pt>
                <c:pt idx="10005">
                  <c:v>2.4093460000000001E-2</c:v>
                </c:pt>
                <c:pt idx="10006">
                  <c:v>2.4093460000000001E-2</c:v>
                </c:pt>
                <c:pt idx="10007">
                  <c:v>2.4093460000000001E-2</c:v>
                </c:pt>
                <c:pt idx="10008">
                  <c:v>2.409321E-2</c:v>
                </c:pt>
                <c:pt idx="10009">
                  <c:v>2.4093460000000001E-2</c:v>
                </c:pt>
                <c:pt idx="10010">
                  <c:v>2.4093699999999999E-2</c:v>
                </c:pt>
                <c:pt idx="10011">
                  <c:v>2.4093460000000001E-2</c:v>
                </c:pt>
                <c:pt idx="10012">
                  <c:v>2.4116499999999999E-2</c:v>
                </c:pt>
                <c:pt idx="10013">
                  <c:v>2.41444E-2</c:v>
                </c:pt>
                <c:pt idx="10014">
                  <c:v>2.4175209999999999E-2</c:v>
                </c:pt>
                <c:pt idx="10015">
                  <c:v>2.421015E-2</c:v>
                </c:pt>
                <c:pt idx="10016">
                  <c:v>2.424751E-2</c:v>
                </c:pt>
                <c:pt idx="10017">
                  <c:v>2.424896E-2</c:v>
                </c:pt>
                <c:pt idx="10018">
                  <c:v>2.424896E-2</c:v>
                </c:pt>
                <c:pt idx="10019">
                  <c:v>2.424896E-2</c:v>
                </c:pt>
                <c:pt idx="10020">
                  <c:v>2.424921E-2</c:v>
                </c:pt>
                <c:pt idx="10021">
                  <c:v>2.424896E-2</c:v>
                </c:pt>
                <c:pt idx="10022">
                  <c:v>2.424921E-2</c:v>
                </c:pt>
                <c:pt idx="10023">
                  <c:v>2.424896E-2</c:v>
                </c:pt>
                <c:pt idx="10024">
                  <c:v>2.424896E-2</c:v>
                </c:pt>
                <c:pt idx="10025">
                  <c:v>2.424896E-2</c:v>
                </c:pt>
                <c:pt idx="10026">
                  <c:v>2.424896E-2</c:v>
                </c:pt>
                <c:pt idx="10027">
                  <c:v>2.424896E-2</c:v>
                </c:pt>
                <c:pt idx="10028">
                  <c:v>2.424896E-2</c:v>
                </c:pt>
                <c:pt idx="10029">
                  <c:v>2.424921E-2</c:v>
                </c:pt>
                <c:pt idx="10030">
                  <c:v>2.424896E-2</c:v>
                </c:pt>
                <c:pt idx="10031">
                  <c:v>2.424921E-2</c:v>
                </c:pt>
                <c:pt idx="10032">
                  <c:v>2.424896E-2</c:v>
                </c:pt>
                <c:pt idx="10033">
                  <c:v>2.424921E-2</c:v>
                </c:pt>
                <c:pt idx="10034">
                  <c:v>2.424896E-2</c:v>
                </c:pt>
                <c:pt idx="10035">
                  <c:v>2.424896E-2</c:v>
                </c:pt>
                <c:pt idx="10036">
                  <c:v>2.424896E-2</c:v>
                </c:pt>
                <c:pt idx="10037">
                  <c:v>2.424896E-2</c:v>
                </c:pt>
                <c:pt idx="10038">
                  <c:v>2.424896E-2</c:v>
                </c:pt>
                <c:pt idx="10039">
                  <c:v>2.424896E-2</c:v>
                </c:pt>
                <c:pt idx="10040">
                  <c:v>2.4273220000000002E-2</c:v>
                </c:pt>
                <c:pt idx="10041">
                  <c:v>2.4302339999999999E-2</c:v>
                </c:pt>
                <c:pt idx="10042">
                  <c:v>2.4334120000000001E-2</c:v>
                </c:pt>
                <c:pt idx="10043">
                  <c:v>2.4335329999999999E-2</c:v>
                </c:pt>
                <c:pt idx="10044">
                  <c:v>2.4335570000000001E-2</c:v>
                </c:pt>
                <c:pt idx="10045">
                  <c:v>2.4335329999999999E-2</c:v>
                </c:pt>
                <c:pt idx="10046">
                  <c:v>2.4335329999999999E-2</c:v>
                </c:pt>
                <c:pt idx="10047">
                  <c:v>2.4335570000000001E-2</c:v>
                </c:pt>
                <c:pt idx="10048">
                  <c:v>2.4335329999999999E-2</c:v>
                </c:pt>
                <c:pt idx="10049">
                  <c:v>2.4335329999999999E-2</c:v>
                </c:pt>
                <c:pt idx="10050">
                  <c:v>2.4335570000000001E-2</c:v>
                </c:pt>
                <c:pt idx="10051">
                  <c:v>2.4335570000000001E-2</c:v>
                </c:pt>
                <c:pt idx="10052">
                  <c:v>2.4335329999999999E-2</c:v>
                </c:pt>
                <c:pt idx="10053">
                  <c:v>2.4335329999999999E-2</c:v>
                </c:pt>
                <c:pt idx="10054">
                  <c:v>2.4335329999999999E-2</c:v>
                </c:pt>
                <c:pt idx="10055">
                  <c:v>2.4335570000000001E-2</c:v>
                </c:pt>
                <c:pt idx="10056">
                  <c:v>2.4335329999999999E-2</c:v>
                </c:pt>
                <c:pt idx="10057">
                  <c:v>2.4335329999999999E-2</c:v>
                </c:pt>
                <c:pt idx="10058">
                  <c:v>2.4335570000000001E-2</c:v>
                </c:pt>
                <c:pt idx="10059">
                  <c:v>2.4335329999999999E-2</c:v>
                </c:pt>
                <c:pt idx="10060">
                  <c:v>2.4335329999999999E-2</c:v>
                </c:pt>
                <c:pt idx="10061">
                  <c:v>2.4335570000000001E-2</c:v>
                </c:pt>
                <c:pt idx="10062">
                  <c:v>2.4335329999999999E-2</c:v>
                </c:pt>
                <c:pt idx="10063">
                  <c:v>2.435959E-2</c:v>
                </c:pt>
                <c:pt idx="10064">
                  <c:v>2.438773E-2</c:v>
                </c:pt>
                <c:pt idx="10065">
                  <c:v>2.4419509999999998E-2</c:v>
                </c:pt>
                <c:pt idx="10066">
                  <c:v>2.442097E-2</c:v>
                </c:pt>
                <c:pt idx="10067">
                  <c:v>2.442097E-2</c:v>
                </c:pt>
                <c:pt idx="10068">
                  <c:v>2.442097E-2</c:v>
                </c:pt>
                <c:pt idx="10069">
                  <c:v>2.442097E-2</c:v>
                </c:pt>
                <c:pt idx="10070">
                  <c:v>2.442097E-2</c:v>
                </c:pt>
                <c:pt idx="10071">
                  <c:v>2.442097E-2</c:v>
                </c:pt>
                <c:pt idx="10072">
                  <c:v>2.442097E-2</c:v>
                </c:pt>
                <c:pt idx="10073">
                  <c:v>2.442097E-2</c:v>
                </c:pt>
                <c:pt idx="10074">
                  <c:v>2.442097E-2</c:v>
                </c:pt>
                <c:pt idx="10075">
                  <c:v>2.442097E-2</c:v>
                </c:pt>
                <c:pt idx="10076">
                  <c:v>2.442097E-2</c:v>
                </c:pt>
                <c:pt idx="10077">
                  <c:v>2.442097E-2</c:v>
                </c:pt>
                <c:pt idx="10078">
                  <c:v>2.442097E-2</c:v>
                </c:pt>
                <c:pt idx="10079">
                  <c:v>2.442097E-2</c:v>
                </c:pt>
                <c:pt idx="10080">
                  <c:v>2.442097E-2</c:v>
                </c:pt>
                <c:pt idx="10081">
                  <c:v>2.442097E-2</c:v>
                </c:pt>
                <c:pt idx="10082">
                  <c:v>2.442097E-2</c:v>
                </c:pt>
                <c:pt idx="10083">
                  <c:v>2.442097E-2</c:v>
                </c:pt>
                <c:pt idx="10084">
                  <c:v>2.4444259999999999E-2</c:v>
                </c:pt>
                <c:pt idx="10085">
                  <c:v>2.4473370000000001E-2</c:v>
                </c:pt>
                <c:pt idx="10086">
                  <c:v>2.450515E-2</c:v>
                </c:pt>
                <c:pt idx="10087">
                  <c:v>2.4506610000000002E-2</c:v>
                </c:pt>
                <c:pt idx="10088">
                  <c:v>2.4506610000000002E-2</c:v>
                </c:pt>
                <c:pt idx="10089">
                  <c:v>2.4506610000000002E-2</c:v>
                </c:pt>
                <c:pt idx="10090">
                  <c:v>2.4506610000000002E-2</c:v>
                </c:pt>
                <c:pt idx="10091">
                  <c:v>2.4506610000000002E-2</c:v>
                </c:pt>
                <c:pt idx="10092">
                  <c:v>2.4506610000000002E-2</c:v>
                </c:pt>
                <c:pt idx="10093">
                  <c:v>2.4506610000000002E-2</c:v>
                </c:pt>
                <c:pt idx="10094">
                  <c:v>2.4529169999999999E-2</c:v>
                </c:pt>
                <c:pt idx="10095">
                  <c:v>2.4556100000000001E-2</c:v>
                </c:pt>
                <c:pt idx="10096">
                  <c:v>2.4587640000000001E-2</c:v>
                </c:pt>
                <c:pt idx="10097">
                  <c:v>2.4589090000000001E-2</c:v>
                </c:pt>
                <c:pt idx="10098">
                  <c:v>2.4589090000000001E-2</c:v>
                </c:pt>
                <c:pt idx="10099">
                  <c:v>2.4589090000000001E-2</c:v>
                </c:pt>
                <c:pt idx="10100">
                  <c:v>2.4589090000000001E-2</c:v>
                </c:pt>
                <c:pt idx="10101">
                  <c:v>2.4589090000000001E-2</c:v>
                </c:pt>
                <c:pt idx="10102">
                  <c:v>2.4589090000000001E-2</c:v>
                </c:pt>
                <c:pt idx="10103">
                  <c:v>2.4589090000000001E-2</c:v>
                </c:pt>
                <c:pt idx="10104">
                  <c:v>2.4589090000000001E-2</c:v>
                </c:pt>
                <c:pt idx="10105">
                  <c:v>2.4589090000000001E-2</c:v>
                </c:pt>
                <c:pt idx="10106">
                  <c:v>2.4589090000000001E-2</c:v>
                </c:pt>
                <c:pt idx="10107">
                  <c:v>2.4613590000000001E-2</c:v>
                </c:pt>
                <c:pt idx="10108">
                  <c:v>2.4641980000000001E-2</c:v>
                </c:pt>
                <c:pt idx="10109">
                  <c:v>2.4673029999999999E-2</c:v>
                </c:pt>
                <c:pt idx="10110">
                  <c:v>2.4707719999999999E-2</c:v>
                </c:pt>
                <c:pt idx="10111">
                  <c:v>2.4709180000000001E-2</c:v>
                </c:pt>
                <c:pt idx="10112">
                  <c:v>2.4709180000000001E-2</c:v>
                </c:pt>
                <c:pt idx="10113">
                  <c:v>2.4709180000000001E-2</c:v>
                </c:pt>
                <c:pt idx="10114">
                  <c:v>2.4709180000000001E-2</c:v>
                </c:pt>
                <c:pt idx="10115">
                  <c:v>2.4709180000000001E-2</c:v>
                </c:pt>
                <c:pt idx="10116">
                  <c:v>2.4709180000000001E-2</c:v>
                </c:pt>
                <c:pt idx="10117">
                  <c:v>2.4709180000000001E-2</c:v>
                </c:pt>
                <c:pt idx="10118">
                  <c:v>2.4709180000000001E-2</c:v>
                </c:pt>
                <c:pt idx="10119">
                  <c:v>2.4709180000000001E-2</c:v>
                </c:pt>
                <c:pt idx="10120">
                  <c:v>2.4709180000000001E-2</c:v>
                </c:pt>
                <c:pt idx="10121">
                  <c:v>2.4709180000000001E-2</c:v>
                </c:pt>
                <c:pt idx="10122">
                  <c:v>2.4709180000000001E-2</c:v>
                </c:pt>
                <c:pt idx="10123">
                  <c:v>2.4709180000000001E-2</c:v>
                </c:pt>
                <c:pt idx="10124">
                  <c:v>2.4709180000000001E-2</c:v>
                </c:pt>
                <c:pt idx="10125">
                  <c:v>2.4709180000000001E-2</c:v>
                </c:pt>
                <c:pt idx="10126">
                  <c:v>2.4709180000000001E-2</c:v>
                </c:pt>
                <c:pt idx="10127">
                  <c:v>2.4709180000000001E-2</c:v>
                </c:pt>
                <c:pt idx="10128">
                  <c:v>2.4709180000000001E-2</c:v>
                </c:pt>
                <c:pt idx="10129">
                  <c:v>2.4709180000000001E-2</c:v>
                </c:pt>
                <c:pt idx="10130">
                  <c:v>2.4709180000000001E-2</c:v>
                </c:pt>
                <c:pt idx="10131">
                  <c:v>2.4709180000000001E-2</c:v>
                </c:pt>
                <c:pt idx="10132">
                  <c:v>2.4709180000000001E-2</c:v>
                </c:pt>
                <c:pt idx="10133">
                  <c:v>2.4709180000000001E-2</c:v>
                </c:pt>
                <c:pt idx="10134">
                  <c:v>2.4709180000000001E-2</c:v>
                </c:pt>
                <c:pt idx="10135">
                  <c:v>2.4709180000000001E-2</c:v>
                </c:pt>
                <c:pt idx="10136">
                  <c:v>2.4709180000000001E-2</c:v>
                </c:pt>
                <c:pt idx="10137">
                  <c:v>2.4709180000000001E-2</c:v>
                </c:pt>
                <c:pt idx="10138">
                  <c:v>2.4709180000000001E-2</c:v>
                </c:pt>
                <c:pt idx="10139">
                  <c:v>2.4709180000000001E-2</c:v>
                </c:pt>
                <c:pt idx="10140">
                  <c:v>2.4709180000000001E-2</c:v>
                </c:pt>
                <c:pt idx="10141">
                  <c:v>2.4709180000000001E-2</c:v>
                </c:pt>
                <c:pt idx="10142">
                  <c:v>2.4709180000000001E-2</c:v>
                </c:pt>
                <c:pt idx="10143">
                  <c:v>2.4709180000000001E-2</c:v>
                </c:pt>
                <c:pt idx="10144">
                  <c:v>2.4733680000000001E-2</c:v>
                </c:pt>
                <c:pt idx="10145">
                  <c:v>2.4762550000000001E-2</c:v>
                </c:pt>
                <c:pt idx="10146">
                  <c:v>2.4763759999999999E-2</c:v>
                </c:pt>
                <c:pt idx="10147">
                  <c:v>2.4763759999999999E-2</c:v>
                </c:pt>
                <c:pt idx="10148">
                  <c:v>2.4763759999999999E-2</c:v>
                </c:pt>
                <c:pt idx="10149">
                  <c:v>2.4763759999999999E-2</c:v>
                </c:pt>
                <c:pt idx="10150">
                  <c:v>2.4763759999999999E-2</c:v>
                </c:pt>
                <c:pt idx="10151">
                  <c:v>2.4763759999999999E-2</c:v>
                </c:pt>
                <c:pt idx="10152">
                  <c:v>2.4763759999999999E-2</c:v>
                </c:pt>
                <c:pt idx="10153">
                  <c:v>2.4763759999999999E-2</c:v>
                </c:pt>
                <c:pt idx="10154">
                  <c:v>2.4763759999999999E-2</c:v>
                </c:pt>
                <c:pt idx="10155">
                  <c:v>2.4763759999999999E-2</c:v>
                </c:pt>
                <c:pt idx="10156">
                  <c:v>2.4763759999999999E-2</c:v>
                </c:pt>
                <c:pt idx="10157">
                  <c:v>2.4763759999999999E-2</c:v>
                </c:pt>
                <c:pt idx="10158">
                  <c:v>2.4763759999999999E-2</c:v>
                </c:pt>
                <c:pt idx="10159">
                  <c:v>2.4763759999999999E-2</c:v>
                </c:pt>
                <c:pt idx="10160">
                  <c:v>2.4763759999999999E-2</c:v>
                </c:pt>
                <c:pt idx="10161">
                  <c:v>2.4763759999999999E-2</c:v>
                </c:pt>
                <c:pt idx="10162">
                  <c:v>2.4763759999999999E-2</c:v>
                </c:pt>
                <c:pt idx="10163">
                  <c:v>2.4763759999999999E-2</c:v>
                </c:pt>
                <c:pt idx="10164">
                  <c:v>2.4787300000000002E-2</c:v>
                </c:pt>
                <c:pt idx="10165">
                  <c:v>2.481568E-2</c:v>
                </c:pt>
                <c:pt idx="10166">
                  <c:v>2.4847950000000001E-2</c:v>
                </c:pt>
                <c:pt idx="10167">
                  <c:v>2.4849400000000001E-2</c:v>
                </c:pt>
                <c:pt idx="10168">
                  <c:v>2.4849400000000001E-2</c:v>
                </c:pt>
                <c:pt idx="10169">
                  <c:v>2.4849400000000001E-2</c:v>
                </c:pt>
                <c:pt idx="10170">
                  <c:v>2.4849400000000001E-2</c:v>
                </c:pt>
                <c:pt idx="10171">
                  <c:v>2.4849400000000001E-2</c:v>
                </c:pt>
                <c:pt idx="10172">
                  <c:v>2.4849400000000001E-2</c:v>
                </c:pt>
                <c:pt idx="10173">
                  <c:v>2.4849159999999999E-2</c:v>
                </c:pt>
                <c:pt idx="10174">
                  <c:v>2.4849400000000001E-2</c:v>
                </c:pt>
                <c:pt idx="10175">
                  <c:v>2.4849400000000001E-2</c:v>
                </c:pt>
                <c:pt idx="10176">
                  <c:v>2.4849400000000001E-2</c:v>
                </c:pt>
                <c:pt idx="10177">
                  <c:v>2.4849400000000001E-2</c:v>
                </c:pt>
                <c:pt idx="10178">
                  <c:v>2.4849400000000001E-2</c:v>
                </c:pt>
                <c:pt idx="10179">
                  <c:v>2.4849159999999999E-2</c:v>
                </c:pt>
                <c:pt idx="10180">
                  <c:v>2.4849400000000001E-2</c:v>
                </c:pt>
                <c:pt idx="10181">
                  <c:v>2.4849400000000001E-2</c:v>
                </c:pt>
                <c:pt idx="10182">
                  <c:v>2.4849400000000001E-2</c:v>
                </c:pt>
                <c:pt idx="10183">
                  <c:v>2.4849400000000001E-2</c:v>
                </c:pt>
                <c:pt idx="10184">
                  <c:v>2.4849400000000001E-2</c:v>
                </c:pt>
                <c:pt idx="10185">
                  <c:v>2.4849159999999999E-2</c:v>
                </c:pt>
                <c:pt idx="10186">
                  <c:v>2.4849400000000001E-2</c:v>
                </c:pt>
                <c:pt idx="10187">
                  <c:v>2.487342E-2</c:v>
                </c:pt>
                <c:pt idx="10188">
                  <c:v>2.4901079999999999E-2</c:v>
                </c:pt>
                <c:pt idx="10189">
                  <c:v>2.4902290000000001E-2</c:v>
                </c:pt>
                <c:pt idx="10190">
                  <c:v>2.4902290000000001E-2</c:v>
                </c:pt>
                <c:pt idx="10191">
                  <c:v>2.4902290000000001E-2</c:v>
                </c:pt>
                <c:pt idx="10192">
                  <c:v>2.4902290000000001E-2</c:v>
                </c:pt>
                <c:pt idx="10193">
                  <c:v>2.4902290000000001E-2</c:v>
                </c:pt>
                <c:pt idx="10194">
                  <c:v>2.4902290000000001E-2</c:v>
                </c:pt>
                <c:pt idx="10195">
                  <c:v>2.4902290000000001E-2</c:v>
                </c:pt>
                <c:pt idx="10196">
                  <c:v>2.4902290000000001E-2</c:v>
                </c:pt>
                <c:pt idx="10197">
                  <c:v>2.4902290000000001E-2</c:v>
                </c:pt>
                <c:pt idx="10198">
                  <c:v>2.4902290000000001E-2</c:v>
                </c:pt>
                <c:pt idx="10199">
                  <c:v>2.4902290000000001E-2</c:v>
                </c:pt>
                <c:pt idx="10200">
                  <c:v>2.4902290000000001E-2</c:v>
                </c:pt>
                <c:pt idx="10201">
                  <c:v>2.4902290000000001E-2</c:v>
                </c:pt>
                <c:pt idx="10202">
                  <c:v>2.4902290000000001E-2</c:v>
                </c:pt>
                <c:pt idx="10203">
                  <c:v>2.4902290000000001E-2</c:v>
                </c:pt>
                <c:pt idx="10204">
                  <c:v>2.4902290000000001E-2</c:v>
                </c:pt>
                <c:pt idx="10205">
                  <c:v>2.4926549999999999E-2</c:v>
                </c:pt>
                <c:pt idx="10206">
                  <c:v>2.4953719999999999E-2</c:v>
                </c:pt>
                <c:pt idx="10207">
                  <c:v>2.495493E-2</c:v>
                </c:pt>
                <c:pt idx="10208">
                  <c:v>2.495493E-2</c:v>
                </c:pt>
                <c:pt idx="10209">
                  <c:v>2.495493E-2</c:v>
                </c:pt>
                <c:pt idx="10210">
                  <c:v>2.495493E-2</c:v>
                </c:pt>
                <c:pt idx="10211">
                  <c:v>2.495493E-2</c:v>
                </c:pt>
                <c:pt idx="10212">
                  <c:v>2.495493E-2</c:v>
                </c:pt>
                <c:pt idx="10213">
                  <c:v>2.495493E-2</c:v>
                </c:pt>
                <c:pt idx="10214">
                  <c:v>2.495493E-2</c:v>
                </c:pt>
                <c:pt idx="10215">
                  <c:v>2.495493E-2</c:v>
                </c:pt>
                <c:pt idx="10216">
                  <c:v>2.495493E-2</c:v>
                </c:pt>
                <c:pt idx="10217">
                  <c:v>2.495493E-2</c:v>
                </c:pt>
                <c:pt idx="10218">
                  <c:v>2.495493E-2</c:v>
                </c:pt>
                <c:pt idx="10219">
                  <c:v>2.495493E-2</c:v>
                </c:pt>
                <c:pt idx="10220">
                  <c:v>2.495493E-2</c:v>
                </c:pt>
                <c:pt idx="10221">
                  <c:v>2.495493E-2</c:v>
                </c:pt>
                <c:pt idx="10222">
                  <c:v>2.4978710000000001E-2</c:v>
                </c:pt>
                <c:pt idx="10223">
                  <c:v>2.5006609999999999E-2</c:v>
                </c:pt>
                <c:pt idx="10224">
                  <c:v>2.500782E-2</c:v>
                </c:pt>
                <c:pt idx="10225">
                  <c:v>2.500782E-2</c:v>
                </c:pt>
                <c:pt idx="10226">
                  <c:v>2.500782E-2</c:v>
                </c:pt>
                <c:pt idx="10227">
                  <c:v>2.500782E-2</c:v>
                </c:pt>
                <c:pt idx="10228">
                  <c:v>2.500782E-2</c:v>
                </c:pt>
                <c:pt idx="10229">
                  <c:v>2.5008059999999999E-2</c:v>
                </c:pt>
                <c:pt idx="10230">
                  <c:v>2.5008059999999999E-2</c:v>
                </c:pt>
                <c:pt idx="10231">
                  <c:v>2.500782E-2</c:v>
                </c:pt>
                <c:pt idx="10232">
                  <c:v>2.500782E-2</c:v>
                </c:pt>
                <c:pt idx="10233">
                  <c:v>2.500782E-2</c:v>
                </c:pt>
                <c:pt idx="10234">
                  <c:v>2.500782E-2</c:v>
                </c:pt>
                <c:pt idx="10235">
                  <c:v>2.500782E-2</c:v>
                </c:pt>
                <c:pt idx="10236">
                  <c:v>2.5008059999999999E-2</c:v>
                </c:pt>
                <c:pt idx="10237">
                  <c:v>2.500782E-2</c:v>
                </c:pt>
                <c:pt idx="10238">
                  <c:v>2.500782E-2</c:v>
                </c:pt>
                <c:pt idx="10239">
                  <c:v>2.500782E-2</c:v>
                </c:pt>
                <c:pt idx="10240">
                  <c:v>2.500782E-2</c:v>
                </c:pt>
                <c:pt idx="10241">
                  <c:v>2.500782E-2</c:v>
                </c:pt>
                <c:pt idx="10242">
                  <c:v>2.500782E-2</c:v>
                </c:pt>
                <c:pt idx="10243">
                  <c:v>2.500782E-2</c:v>
                </c:pt>
                <c:pt idx="10244">
                  <c:v>2.5008059999999999E-2</c:v>
                </c:pt>
                <c:pt idx="10245">
                  <c:v>2.5008059999999999E-2</c:v>
                </c:pt>
                <c:pt idx="10246">
                  <c:v>2.5031109999999999E-2</c:v>
                </c:pt>
                <c:pt idx="10247">
                  <c:v>2.505901E-2</c:v>
                </c:pt>
                <c:pt idx="10248">
                  <c:v>2.5060220000000001E-2</c:v>
                </c:pt>
                <c:pt idx="10249">
                  <c:v>2.5060220000000001E-2</c:v>
                </c:pt>
                <c:pt idx="10250">
                  <c:v>2.5060220000000001E-2</c:v>
                </c:pt>
                <c:pt idx="10251">
                  <c:v>2.5060220000000001E-2</c:v>
                </c:pt>
                <c:pt idx="10252">
                  <c:v>2.5060470000000001E-2</c:v>
                </c:pt>
                <c:pt idx="10253">
                  <c:v>2.5060470000000001E-2</c:v>
                </c:pt>
                <c:pt idx="10254">
                  <c:v>2.5060470000000001E-2</c:v>
                </c:pt>
                <c:pt idx="10255">
                  <c:v>2.5060470000000001E-2</c:v>
                </c:pt>
                <c:pt idx="10256">
                  <c:v>2.5060470000000001E-2</c:v>
                </c:pt>
                <c:pt idx="10257">
                  <c:v>2.5060220000000001E-2</c:v>
                </c:pt>
                <c:pt idx="10258">
                  <c:v>2.5060220000000001E-2</c:v>
                </c:pt>
                <c:pt idx="10259">
                  <c:v>2.5060220000000001E-2</c:v>
                </c:pt>
                <c:pt idx="10260">
                  <c:v>2.5060470000000001E-2</c:v>
                </c:pt>
                <c:pt idx="10261">
                  <c:v>2.5060470000000001E-2</c:v>
                </c:pt>
                <c:pt idx="10262">
                  <c:v>2.5060470000000001E-2</c:v>
                </c:pt>
                <c:pt idx="10263">
                  <c:v>2.5060220000000001E-2</c:v>
                </c:pt>
                <c:pt idx="10264">
                  <c:v>2.5060220000000001E-2</c:v>
                </c:pt>
                <c:pt idx="10265">
                  <c:v>2.5060220000000001E-2</c:v>
                </c:pt>
                <c:pt idx="10266">
                  <c:v>2.5060220000000001E-2</c:v>
                </c:pt>
                <c:pt idx="10267">
                  <c:v>2.5060220000000001E-2</c:v>
                </c:pt>
                <c:pt idx="10268">
                  <c:v>2.5060470000000001E-2</c:v>
                </c:pt>
                <c:pt idx="10269">
                  <c:v>2.5060470000000001E-2</c:v>
                </c:pt>
                <c:pt idx="10270">
                  <c:v>2.5060470000000001E-2</c:v>
                </c:pt>
                <c:pt idx="10271">
                  <c:v>2.5060470000000001E-2</c:v>
                </c:pt>
                <c:pt idx="10272">
                  <c:v>2.5060470000000001E-2</c:v>
                </c:pt>
                <c:pt idx="10273">
                  <c:v>2.5060470000000001E-2</c:v>
                </c:pt>
                <c:pt idx="10274">
                  <c:v>2.5060470000000001E-2</c:v>
                </c:pt>
                <c:pt idx="10275">
                  <c:v>2.5060470000000001E-2</c:v>
                </c:pt>
                <c:pt idx="10276">
                  <c:v>2.5084240000000001E-2</c:v>
                </c:pt>
                <c:pt idx="10277">
                  <c:v>2.5112869999999999E-2</c:v>
                </c:pt>
                <c:pt idx="10278">
                  <c:v>2.511408E-2</c:v>
                </c:pt>
                <c:pt idx="10279">
                  <c:v>2.511408E-2</c:v>
                </c:pt>
                <c:pt idx="10280">
                  <c:v>2.511408E-2</c:v>
                </c:pt>
                <c:pt idx="10281">
                  <c:v>2.511408E-2</c:v>
                </c:pt>
                <c:pt idx="10282">
                  <c:v>2.511408E-2</c:v>
                </c:pt>
                <c:pt idx="10283">
                  <c:v>2.511408E-2</c:v>
                </c:pt>
                <c:pt idx="10284">
                  <c:v>2.511408E-2</c:v>
                </c:pt>
                <c:pt idx="10285">
                  <c:v>2.511408E-2</c:v>
                </c:pt>
                <c:pt idx="10286">
                  <c:v>2.511408E-2</c:v>
                </c:pt>
                <c:pt idx="10287">
                  <c:v>2.511408E-2</c:v>
                </c:pt>
                <c:pt idx="10288">
                  <c:v>2.511408E-2</c:v>
                </c:pt>
                <c:pt idx="10289">
                  <c:v>2.511408E-2</c:v>
                </c:pt>
                <c:pt idx="10290">
                  <c:v>2.511408E-2</c:v>
                </c:pt>
                <c:pt idx="10291">
                  <c:v>2.511408E-2</c:v>
                </c:pt>
                <c:pt idx="10292">
                  <c:v>2.511408E-2</c:v>
                </c:pt>
                <c:pt idx="10293">
                  <c:v>2.511408E-2</c:v>
                </c:pt>
                <c:pt idx="10294">
                  <c:v>2.511408E-2</c:v>
                </c:pt>
                <c:pt idx="10295">
                  <c:v>2.511408E-2</c:v>
                </c:pt>
                <c:pt idx="10296">
                  <c:v>2.511408E-2</c:v>
                </c:pt>
                <c:pt idx="10297">
                  <c:v>2.511408E-2</c:v>
                </c:pt>
                <c:pt idx="10298">
                  <c:v>2.51381E-2</c:v>
                </c:pt>
                <c:pt idx="10299">
                  <c:v>2.5165030000000001E-2</c:v>
                </c:pt>
                <c:pt idx="10300">
                  <c:v>2.5166000000000001E-2</c:v>
                </c:pt>
                <c:pt idx="10301">
                  <c:v>2.5166000000000001E-2</c:v>
                </c:pt>
                <c:pt idx="10302">
                  <c:v>2.5166000000000001E-2</c:v>
                </c:pt>
                <c:pt idx="10303">
                  <c:v>2.5166000000000001E-2</c:v>
                </c:pt>
                <c:pt idx="10304">
                  <c:v>2.5166000000000001E-2</c:v>
                </c:pt>
                <c:pt idx="10305">
                  <c:v>2.5166239999999999E-2</c:v>
                </c:pt>
                <c:pt idx="10306">
                  <c:v>2.5166000000000001E-2</c:v>
                </c:pt>
                <c:pt idx="10307">
                  <c:v>2.5166239999999999E-2</c:v>
                </c:pt>
                <c:pt idx="10308">
                  <c:v>2.5166000000000001E-2</c:v>
                </c:pt>
                <c:pt idx="10309">
                  <c:v>2.5166239999999999E-2</c:v>
                </c:pt>
                <c:pt idx="10310">
                  <c:v>2.5166000000000001E-2</c:v>
                </c:pt>
                <c:pt idx="10311">
                  <c:v>2.5166000000000001E-2</c:v>
                </c:pt>
                <c:pt idx="10312">
                  <c:v>2.5166239999999999E-2</c:v>
                </c:pt>
                <c:pt idx="10313">
                  <c:v>2.5166000000000001E-2</c:v>
                </c:pt>
                <c:pt idx="10314">
                  <c:v>2.5166239999999999E-2</c:v>
                </c:pt>
                <c:pt idx="10315">
                  <c:v>2.5166000000000001E-2</c:v>
                </c:pt>
                <c:pt idx="10316">
                  <c:v>2.5166000000000001E-2</c:v>
                </c:pt>
                <c:pt idx="10317">
                  <c:v>2.5166239999999999E-2</c:v>
                </c:pt>
                <c:pt idx="10318">
                  <c:v>2.5166000000000001E-2</c:v>
                </c:pt>
                <c:pt idx="10319">
                  <c:v>2.5166239999999999E-2</c:v>
                </c:pt>
                <c:pt idx="10320">
                  <c:v>2.5166000000000001E-2</c:v>
                </c:pt>
                <c:pt idx="10321">
                  <c:v>2.518977E-2</c:v>
                </c:pt>
                <c:pt idx="10322">
                  <c:v>2.521816E-2</c:v>
                </c:pt>
                <c:pt idx="10323">
                  <c:v>2.5219370000000001E-2</c:v>
                </c:pt>
                <c:pt idx="10324">
                  <c:v>2.5219370000000001E-2</c:v>
                </c:pt>
                <c:pt idx="10325">
                  <c:v>2.5219370000000001E-2</c:v>
                </c:pt>
                <c:pt idx="10326">
                  <c:v>2.5219370000000001E-2</c:v>
                </c:pt>
                <c:pt idx="10327">
                  <c:v>2.5219370000000001E-2</c:v>
                </c:pt>
                <c:pt idx="10328">
                  <c:v>2.521961E-2</c:v>
                </c:pt>
                <c:pt idx="10329">
                  <c:v>2.521961E-2</c:v>
                </c:pt>
                <c:pt idx="10330">
                  <c:v>2.5219370000000001E-2</c:v>
                </c:pt>
                <c:pt idx="10331">
                  <c:v>2.5219370000000001E-2</c:v>
                </c:pt>
                <c:pt idx="10332">
                  <c:v>2.5219370000000001E-2</c:v>
                </c:pt>
                <c:pt idx="10333">
                  <c:v>2.5219370000000001E-2</c:v>
                </c:pt>
                <c:pt idx="10334">
                  <c:v>2.521961E-2</c:v>
                </c:pt>
                <c:pt idx="10335">
                  <c:v>2.5219370000000001E-2</c:v>
                </c:pt>
                <c:pt idx="10336">
                  <c:v>2.5219370000000001E-2</c:v>
                </c:pt>
                <c:pt idx="10337">
                  <c:v>2.5219370000000001E-2</c:v>
                </c:pt>
                <c:pt idx="10338">
                  <c:v>2.5219370000000001E-2</c:v>
                </c:pt>
                <c:pt idx="10339">
                  <c:v>2.5219370000000001E-2</c:v>
                </c:pt>
                <c:pt idx="10340">
                  <c:v>2.5219370000000001E-2</c:v>
                </c:pt>
                <c:pt idx="10341">
                  <c:v>2.521961E-2</c:v>
                </c:pt>
                <c:pt idx="10342">
                  <c:v>2.521961E-2</c:v>
                </c:pt>
                <c:pt idx="10343">
                  <c:v>2.521961E-2</c:v>
                </c:pt>
                <c:pt idx="10344">
                  <c:v>2.521961E-2</c:v>
                </c:pt>
                <c:pt idx="10345">
                  <c:v>2.5219370000000001E-2</c:v>
                </c:pt>
                <c:pt idx="10346">
                  <c:v>2.5219370000000001E-2</c:v>
                </c:pt>
                <c:pt idx="10347">
                  <c:v>2.521961E-2</c:v>
                </c:pt>
                <c:pt idx="10348">
                  <c:v>2.5219370000000001E-2</c:v>
                </c:pt>
                <c:pt idx="10349">
                  <c:v>2.5219370000000001E-2</c:v>
                </c:pt>
                <c:pt idx="10350">
                  <c:v>2.5219370000000001E-2</c:v>
                </c:pt>
                <c:pt idx="10351">
                  <c:v>2.5219370000000001E-2</c:v>
                </c:pt>
                <c:pt idx="10352">
                  <c:v>2.524363E-2</c:v>
                </c:pt>
                <c:pt idx="10353">
                  <c:v>2.5271040000000002E-2</c:v>
                </c:pt>
                <c:pt idx="10354">
                  <c:v>2.5272260000000001E-2</c:v>
                </c:pt>
                <c:pt idx="10355">
                  <c:v>2.5272260000000001E-2</c:v>
                </c:pt>
                <c:pt idx="10356">
                  <c:v>2.5272260000000001E-2</c:v>
                </c:pt>
                <c:pt idx="10357">
                  <c:v>2.5272260000000001E-2</c:v>
                </c:pt>
                <c:pt idx="10358">
                  <c:v>2.5272260000000001E-2</c:v>
                </c:pt>
                <c:pt idx="10359">
                  <c:v>2.5272260000000001E-2</c:v>
                </c:pt>
                <c:pt idx="10360">
                  <c:v>2.5272260000000001E-2</c:v>
                </c:pt>
                <c:pt idx="10361">
                  <c:v>2.5272260000000001E-2</c:v>
                </c:pt>
                <c:pt idx="10362">
                  <c:v>2.5272260000000001E-2</c:v>
                </c:pt>
                <c:pt idx="10363">
                  <c:v>2.5272260000000001E-2</c:v>
                </c:pt>
                <c:pt idx="10364">
                  <c:v>2.5272260000000001E-2</c:v>
                </c:pt>
                <c:pt idx="10365">
                  <c:v>2.5272260000000001E-2</c:v>
                </c:pt>
                <c:pt idx="10366">
                  <c:v>2.5272260000000001E-2</c:v>
                </c:pt>
                <c:pt idx="10367">
                  <c:v>2.5272260000000001E-2</c:v>
                </c:pt>
                <c:pt idx="10368">
                  <c:v>2.5272260000000001E-2</c:v>
                </c:pt>
                <c:pt idx="10369">
                  <c:v>2.5272260000000001E-2</c:v>
                </c:pt>
                <c:pt idx="10370">
                  <c:v>2.5272260000000001E-2</c:v>
                </c:pt>
                <c:pt idx="10371">
                  <c:v>2.5272260000000001E-2</c:v>
                </c:pt>
                <c:pt idx="10372">
                  <c:v>2.5272260000000001E-2</c:v>
                </c:pt>
                <c:pt idx="10373">
                  <c:v>2.5272260000000001E-2</c:v>
                </c:pt>
                <c:pt idx="10374">
                  <c:v>2.5272260000000001E-2</c:v>
                </c:pt>
                <c:pt idx="10375">
                  <c:v>2.5272260000000001E-2</c:v>
                </c:pt>
                <c:pt idx="10376">
                  <c:v>2.5272260000000001E-2</c:v>
                </c:pt>
                <c:pt idx="10377">
                  <c:v>2.5272260000000001E-2</c:v>
                </c:pt>
                <c:pt idx="10378">
                  <c:v>2.5272260000000001E-2</c:v>
                </c:pt>
                <c:pt idx="10379">
                  <c:v>2.5272260000000001E-2</c:v>
                </c:pt>
                <c:pt idx="10380">
                  <c:v>2.5272260000000001E-2</c:v>
                </c:pt>
                <c:pt idx="10381">
                  <c:v>2.5272260000000001E-2</c:v>
                </c:pt>
                <c:pt idx="10382">
                  <c:v>2.5272260000000001E-2</c:v>
                </c:pt>
                <c:pt idx="10383">
                  <c:v>2.5272260000000001E-2</c:v>
                </c:pt>
                <c:pt idx="10384">
                  <c:v>2.5272260000000001E-2</c:v>
                </c:pt>
                <c:pt idx="10385">
                  <c:v>2.5272260000000001E-2</c:v>
                </c:pt>
                <c:pt idx="10386">
                  <c:v>2.5272260000000001E-2</c:v>
                </c:pt>
                <c:pt idx="10387">
                  <c:v>2.5272260000000001E-2</c:v>
                </c:pt>
                <c:pt idx="10388">
                  <c:v>2.5272260000000001E-2</c:v>
                </c:pt>
                <c:pt idx="10389">
                  <c:v>2.5296519999999999E-2</c:v>
                </c:pt>
                <c:pt idx="10390">
                  <c:v>2.5324659999999999E-2</c:v>
                </c:pt>
                <c:pt idx="10391">
                  <c:v>2.5325629999999998E-2</c:v>
                </c:pt>
                <c:pt idx="10392">
                  <c:v>2.5325629999999998E-2</c:v>
                </c:pt>
                <c:pt idx="10393">
                  <c:v>2.5325629999999998E-2</c:v>
                </c:pt>
                <c:pt idx="10394">
                  <c:v>2.5325629999999998E-2</c:v>
                </c:pt>
                <c:pt idx="10395">
                  <c:v>2.5325629999999998E-2</c:v>
                </c:pt>
                <c:pt idx="10396">
                  <c:v>2.5325629999999998E-2</c:v>
                </c:pt>
                <c:pt idx="10397">
                  <c:v>2.5325629999999998E-2</c:v>
                </c:pt>
                <c:pt idx="10398">
                  <c:v>2.5325629999999998E-2</c:v>
                </c:pt>
                <c:pt idx="10399">
                  <c:v>2.5325629999999998E-2</c:v>
                </c:pt>
                <c:pt idx="10400">
                  <c:v>2.5325629999999998E-2</c:v>
                </c:pt>
                <c:pt idx="10401">
                  <c:v>2.5325629999999998E-2</c:v>
                </c:pt>
                <c:pt idx="10402">
                  <c:v>2.5325629999999998E-2</c:v>
                </c:pt>
                <c:pt idx="10403">
                  <c:v>2.5325629999999998E-2</c:v>
                </c:pt>
                <c:pt idx="10404">
                  <c:v>2.5325629999999998E-2</c:v>
                </c:pt>
                <c:pt idx="10405">
                  <c:v>2.5325629999999998E-2</c:v>
                </c:pt>
                <c:pt idx="10406">
                  <c:v>2.5325629999999998E-2</c:v>
                </c:pt>
                <c:pt idx="10407">
                  <c:v>2.5325629999999998E-2</c:v>
                </c:pt>
                <c:pt idx="10408">
                  <c:v>2.5325629999999998E-2</c:v>
                </c:pt>
                <c:pt idx="10409">
                  <c:v>2.5325629999999998E-2</c:v>
                </c:pt>
                <c:pt idx="10410">
                  <c:v>2.5325629999999998E-2</c:v>
                </c:pt>
                <c:pt idx="10411">
                  <c:v>2.5325629999999998E-2</c:v>
                </c:pt>
                <c:pt idx="10412">
                  <c:v>2.5325629999999998E-2</c:v>
                </c:pt>
                <c:pt idx="10413">
                  <c:v>2.5325629999999998E-2</c:v>
                </c:pt>
                <c:pt idx="10414">
                  <c:v>2.5325629999999998E-2</c:v>
                </c:pt>
                <c:pt idx="10415">
                  <c:v>2.5325629999999998E-2</c:v>
                </c:pt>
                <c:pt idx="10416">
                  <c:v>2.5325629999999998E-2</c:v>
                </c:pt>
                <c:pt idx="10417">
                  <c:v>2.5325629999999998E-2</c:v>
                </c:pt>
                <c:pt idx="10418">
                  <c:v>2.5325629999999998E-2</c:v>
                </c:pt>
                <c:pt idx="10419">
                  <c:v>2.5325629999999998E-2</c:v>
                </c:pt>
                <c:pt idx="10420">
                  <c:v>2.5325629999999998E-2</c:v>
                </c:pt>
                <c:pt idx="10421">
                  <c:v>2.5325629999999998E-2</c:v>
                </c:pt>
                <c:pt idx="10422">
                  <c:v>2.5325629999999998E-2</c:v>
                </c:pt>
                <c:pt idx="10423">
                  <c:v>2.5349159999999999E-2</c:v>
                </c:pt>
                <c:pt idx="10424">
                  <c:v>2.5377790000000001E-2</c:v>
                </c:pt>
                <c:pt idx="10425">
                  <c:v>2.5378999999999999E-2</c:v>
                </c:pt>
                <c:pt idx="10426">
                  <c:v>2.5378999999999999E-2</c:v>
                </c:pt>
                <c:pt idx="10427">
                  <c:v>2.5378999999999999E-2</c:v>
                </c:pt>
                <c:pt idx="10428">
                  <c:v>2.5378999999999999E-2</c:v>
                </c:pt>
                <c:pt idx="10429">
                  <c:v>2.5378999999999999E-2</c:v>
                </c:pt>
                <c:pt idx="10430">
                  <c:v>2.5378999999999999E-2</c:v>
                </c:pt>
                <c:pt idx="10431">
                  <c:v>2.5378999999999999E-2</c:v>
                </c:pt>
                <c:pt idx="10432">
                  <c:v>2.5378999999999999E-2</c:v>
                </c:pt>
                <c:pt idx="10433">
                  <c:v>2.5378999999999999E-2</c:v>
                </c:pt>
                <c:pt idx="10434">
                  <c:v>2.5378999999999999E-2</c:v>
                </c:pt>
                <c:pt idx="10435">
                  <c:v>2.5378999999999999E-2</c:v>
                </c:pt>
                <c:pt idx="10436">
                  <c:v>2.5378999999999999E-2</c:v>
                </c:pt>
                <c:pt idx="10437">
                  <c:v>2.5378999999999999E-2</c:v>
                </c:pt>
                <c:pt idx="10438">
                  <c:v>2.5378999999999999E-2</c:v>
                </c:pt>
                <c:pt idx="10439">
                  <c:v>2.5378999999999999E-2</c:v>
                </c:pt>
                <c:pt idx="10440">
                  <c:v>2.5378999999999999E-2</c:v>
                </c:pt>
                <c:pt idx="10441">
                  <c:v>2.5378999999999999E-2</c:v>
                </c:pt>
                <c:pt idx="10442">
                  <c:v>2.5378999999999999E-2</c:v>
                </c:pt>
                <c:pt idx="10443">
                  <c:v>2.5378999999999999E-2</c:v>
                </c:pt>
                <c:pt idx="10444">
                  <c:v>2.5378999999999999E-2</c:v>
                </c:pt>
                <c:pt idx="10445">
                  <c:v>2.5378999999999999E-2</c:v>
                </c:pt>
                <c:pt idx="10446">
                  <c:v>2.5378999999999999E-2</c:v>
                </c:pt>
                <c:pt idx="10447">
                  <c:v>2.5378999999999999E-2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Sheet1!$P$1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Sheet1!$S$2:$S$10449</c:f>
              <c:numCache>
                <c:formatCode>0.00E+00</c:formatCode>
                <c:ptCount val="10448"/>
                <c:pt idx="0">
                  <c:v>0.120003243713</c:v>
                </c:pt>
                <c:pt idx="1">
                  <c:v>0.11999800771199999</c:v>
                </c:pt>
                <c:pt idx="2">
                  <c:v>0.12000111309189999</c:v>
                </c:pt>
                <c:pt idx="3">
                  <c:v>0.12001102033</c:v>
                </c:pt>
                <c:pt idx="4">
                  <c:v>0.12002935261</c:v>
                </c:pt>
                <c:pt idx="5">
                  <c:v>0.12004967225999999</c:v>
                </c:pt>
                <c:pt idx="6">
                  <c:v>0.12005470372</c:v>
                </c:pt>
                <c:pt idx="7">
                  <c:v>0.12007855982</c:v>
                </c:pt>
                <c:pt idx="8">
                  <c:v>0.12008198527</c:v>
                </c:pt>
                <c:pt idx="9">
                  <c:v>0.12007774679</c:v>
                </c:pt>
                <c:pt idx="10">
                  <c:v>0.12008309961999999</c:v>
                </c:pt>
                <c:pt idx="11">
                  <c:v>0.12007775608</c:v>
                </c:pt>
                <c:pt idx="12">
                  <c:v>0.12006093312999999</c:v>
                </c:pt>
                <c:pt idx="13">
                  <c:v>0.12005538348</c:v>
                </c:pt>
                <c:pt idx="14">
                  <c:v>0.12004390772</c:v>
                </c:pt>
                <c:pt idx="15">
                  <c:v>0.12003649337</c:v>
                </c:pt>
                <c:pt idx="16">
                  <c:v>0.12001435021</c:v>
                </c:pt>
                <c:pt idx="17">
                  <c:v>0.11999895662599999</c:v>
                </c:pt>
                <c:pt idx="18">
                  <c:v>0.1199825043</c:v>
                </c:pt>
                <c:pt idx="19">
                  <c:v>0.11997854350999999</c:v>
                </c:pt>
                <c:pt idx="20">
                  <c:v>0.11996376290999999</c:v>
                </c:pt>
                <c:pt idx="21">
                  <c:v>0.11994430158</c:v>
                </c:pt>
                <c:pt idx="22">
                  <c:v>0.11995038786999999</c:v>
                </c:pt>
                <c:pt idx="23">
                  <c:v>0.11993619104</c:v>
                </c:pt>
                <c:pt idx="24">
                  <c:v>0.11992755937999999</c:v>
                </c:pt>
                <c:pt idx="25">
                  <c:v>0.11990104826999999</c:v>
                </c:pt>
                <c:pt idx="26">
                  <c:v>0.1198921691</c:v>
                </c:pt>
                <c:pt idx="27">
                  <c:v>0.1198829624</c:v>
                </c:pt>
                <c:pt idx="28">
                  <c:v>0.11987623209999999</c:v>
                </c:pt>
                <c:pt idx="29">
                  <c:v>0.11985406209999999</c:v>
                </c:pt>
                <c:pt idx="30">
                  <c:v>0.11984851369999999</c:v>
                </c:pt>
                <c:pt idx="31">
                  <c:v>0.1198296943</c:v>
                </c:pt>
                <c:pt idx="32">
                  <c:v>0.11983133479999999</c:v>
                </c:pt>
                <c:pt idx="33">
                  <c:v>0.11980699239999999</c:v>
                </c:pt>
                <c:pt idx="34">
                  <c:v>0.119795846</c:v>
                </c:pt>
                <c:pt idx="35">
                  <c:v>0.1197862343</c:v>
                </c:pt>
                <c:pt idx="36">
                  <c:v>0.1197697222</c:v>
                </c:pt>
                <c:pt idx="37">
                  <c:v>0.11976311669999999</c:v>
                </c:pt>
                <c:pt idx="38">
                  <c:v>0.11974144959999999</c:v>
                </c:pt>
                <c:pt idx="39">
                  <c:v>0.1197383623</c:v>
                </c:pt>
                <c:pt idx="40">
                  <c:v>0.11971896339999999</c:v>
                </c:pt>
                <c:pt idx="41">
                  <c:v>0.1197047176</c:v>
                </c:pt>
                <c:pt idx="42">
                  <c:v>0.1196897851</c:v>
                </c:pt>
                <c:pt idx="43">
                  <c:v>0.1196863852</c:v>
                </c:pt>
                <c:pt idx="44">
                  <c:v>0.1196685326</c:v>
                </c:pt>
                <c:pt idx="45">
                  <c:v>0.11965601179999999</c:v>
                </c:pt>
                <c:pt idx="46">
                  <c:v>0.1196486658</c:v>
                </c:pt>
                <c:pt idx="47">
                  <c:v>0.119635283</c:v>
                </c:pt>
                <c:pt idx="48">
                  <c:v>0.11962516099999999</c:v>
                </c:pt>
                <c:pt idx="49">
                  <c:v>0.1196030557</c:v>
                </c:pt>
                <c:pt idx="50">
                  <c:v>0.1196037885</c:v>
                </c:pt>
                <c:pt idx="51">
                  <c:v>0.1195874817</c:v>
                </c:pt>
                <c:pt idx="52">
                  <c:v>0.11955829359999999</c:v>
                </c:pt>
                <c:pt idx="53">
                  <c:v>0.1195579096</c:v>
                </c:pt>
                <c:pt idx="54">
                  <c:v>0.1195455282</c:v>
                </c:pt>
                <c:pt idx="55">
                  <c:v>0.1195383201</c:v>
                </c:pt>
                <c:pt idx="56">
                  <c:v>0.119524513</c:v>
                </c:pt>
                <c:pt idx="57">
                  <c:v>0.1195182544</c:v>
                </c:pt>
                <c:pt idx="58">
                  <c:v>0.11950982039999999</c:v>
                </c:pt>
                <c:pt idx="59">
                  <c:v>0.1194917204</c:v>
                </c:pt>
                <c:pt idx="60">
                  <c:v>0.119485891</c:v>
                </c:pt>
                <c:pt idx="61">
                  <c:v>0.119473944</c:v>
                </c:pt>
                <c:pt idx="62">
                  <c:v>0.11946679589999999</c:v>
                </c:pt>
                <c:pt idx="63">
                  <c:v>0.1194390944</c:v>
                </c:pt>
                <c:pt idx="64">
                  <c:v>0.1194321869</c:v>
                </c:pt>
                <c:pt idx="65">
                  <c:v>0.1194211568</c:v>
                </c:pt>
                <c:pt idx="66">
                  <c:v>0.1194144184</c:v>
                </c:pt>
                <c:pt idx="67">
                  <c:v>0.11939784589999999</c:v>
                </c:pt>
                <c:pt idx="68">
                  <c:v>0.1193940875</c:v>
                </c:pt>
                <c:pt idx="69">
                  <c:v>0.11936945359999999</c:v>
                </c:pt>
                <c:pt idx="70">
                  <c:v>0.1193632025</c:v>
                </c:pt>
                <c:pt idx="71">
                  <c:v>0.1193352052</c:v>
                </c:pt>
                <c:pt idx="72">
                  <c:v>0.1193274862</c:v>
                </c:pt>
                <c:pt idx="73">
                  <c:v>0.11932352539999999</c:v>
                </c:pt>
                <c:pt idx="74">
                  <c:v>0.119312716</c:v>
                </c:pt>
                <c:pt idx="75">
                  <c:v>0.119301148</c:v>
                </c:pt>
                <c:pt idx="76">
                  <c:v>0.11930837929999999</c:v>
                </c:pt>
                <c:pt idx="77">
                  <c:v>0.1192827284</c:v>
                </c:pt>
                <c:pt idx="78">
                  <c:v>0.119265339</c:v>
                </c:pt>
                <c:pt idx="79">
                  <c:v>0.1192523709</c:v>
                </c:pt>
                <c:pt idx="80">
                  <c:v>0.11924351499999999</c:v>
                </c:pt>
                <c:pt idx="81">
                  <c:v>0.1192359677</c:v>
                </c:pt>
                <c:pt idx="82">
                  <c:v>0.1192177264</c:v>
                </c:pt>
                <c:pt idx="83">
                  <c:v>0.1191974349</c:v>
                </c:pt>
                <c:pt idx="84">
                  <c:v>0.11919404439999999</c:v>
                </c:pt>
                <c:pt idx="85">
                  <c:v>0.1191843145</c:v>
                </c:pt>
                <c:pt idx="86">
                  <c:v>0.11918368209999999</c:v>
                </c:pt>
                <c:pt idx="87">
                  <c:v>0.1191607878</c:v>
                </c:pt>
                <c:pt idx="88">
                  <c:v>0.11915617669999999</c:v>
                </c:pt>
                <c:pt idx="89">
                  <c:v>0.119142921</c:v>
                </c:pt>
                <c:pt idx="90">
                  <c:v>0.11913036419999999</c:v>
                </c:pt>
                <c:pt idx="91">
                  <c:v>0.1191104192</c:v>
                </c:pt>
                <c:pt idx="92">
                  <c:v>0.1191008262</c:v>
                </c:pt>
                <c:pt idx="93">
                  <c:v>0.11909824379999999</c:v>
                </c:pt>
                <c:pt idx="94">
                  <c:v>0.119087031</c:v>
                </c:pt>
                <c:pt idx="95">
                  <c:v>0.1190788377</c:v>
                </c:pt>
                <c:pt idx="96">
                  <c:v>0.1190632764</c:v>
                </c:pt>
                <c:pt idx="97">
                  <c:v>0.11905848099999999</c:v>
                </c:pt>
                <c:pt idx="98">
                  <c:v>0.11904084249999999</c:v>
                </c:pt>
                <c:pt idx="99">
                  <c:v>0.11903984449999999</c:v>
                </c:pt>
                <c:pt idx="100">
                  <c:v>0.1190182395</c:v>
                </c:pt>
                <c:pt idx="101">
                  <c:v>0.11900654079999999</c:v>
                </c:pt>
                <c:pt idx="102">
                  <c:v>0.118990398</c:v>
                </c:pt>
                <c:pt idx="103">
                  <c:v>0.118982281</c:v>
                </c:pt>
                <c:pt idx="104">
                  <c:v>0.118967854</c:v>
                </c:pt>
                <c:pt idx="105">
                  <c:v>0.11895379099999999</c:v>
                </c:pt>
                <c:pt idx="106">
                  <c:v>0.118932757</c:v>
                </c:pt>
                <c:pt idx="107">
                  <c:v>0.11893585299999999</c:v>
                </c:pt>
                <c:pt idx="108">
                  <c:v>0.11892446899999999</c:v>
                </c:pt>
                <c:pt idx="109">
                  <c:v>0.118900935</c:v>
                </c:pt>
                <c:pt idx="110">
                  <c:v>0.118892051</c:v>
                </c:pt>
                <c:pt idx="111">
                  <c:v>0.11889247</c:v>
                </c:pt>
                <c:pt idx="112">
                  <c:v>0.11889794099999999</c:v>
                </c:pt>
                <c:pt idx="113">
                  <c:v>0.118886249</c:v>
                </c:pt>
                <c:pt idx="114">
                  <c:v>0.118871348</c:v>
                </c:pt>
                <c:pt idx="115">
                  <c:v>0.118855447</c:v>
                </c:pt>
                <c:pt idx="116">
                  <c:v>0.118825873</c:v>
                </c:pt>
                <c:pt idx="117">
                  <c:v>0.11881724299999999</c:v>
                </c:pt>
                <c:pt idx="118">
                  <c:v>0.118813002</c:v>
                </c:pt>
                <c:pt idx="119">
                  <c:v>0.11880162899999999</c:v>
                </c:pt>
                <c:pt idx="120">
                  <c:v>0.11878577899999999</c:v>
                </c:pt>
                <c:pt idx="121">
                  <c:v>0.11876666699999999</c:v>
                </c:pt>
                <c:pt idx="122">
                  <c:v>0.118762271</c:v>
                </c:pt>
                <c:pt idx="123">
                  <c:v>0.11875234699999999</c:v>
                </c:pt>
                <c:pt idx="124">
                  <c:v>0.118744936</c:v>
                </c:pt>
                <c:pt idx="125">
                  <c:v>0.118737414</c:v>
                </c:pt>
                <c:pt idx="126">
                  <c:v>0.11871973899999999</c:v>
                </c:pt>
                <c:pt idx="127">
                  <c:v>0.118704406</c:v>
                </c:pt>
                <c:pt idx="128">
                  <c:v>0.11869413099999999</c:v>
                </c:pt>
                <c:pt idx="129">
                  <c:v>0.118687639</c:v>
                </c:pt>
                <c:pt idx="130">
                  <c:v>0.118678035</c:v>
                </c:pt>
                <c:pt idx="131">
                  <c:v>0.11865864</c:v>
                </c:pt>
                <c:pt idx="132">
                  <c:v>0.118648873</c:v>
                </c:pt>
                <c:pt idx="133">
                  <c:v>0.118641871</c:v>
                </c:pt>
                <c:pt idx="134">
                  <c:v>0.11862486799999999</c:v>
                </c:pt>
                <c:pt idx="135">
                  <c:v>0.118608507</c:v>
                </c:pt>
                <c:pt idx="136">
                  <c:v>0.118605091</c:v>
                </c:pt>
                <c:pt idx="137">
                  <c:v>0.118593793</c:v>
                </c:pt>
                <c:pt idx="138">
                  <c:v>0.118575588</c:v>
                </c:pt>
                <c:pt idx="139">
                  <c:v>0.118573549</c:v>
                </c:pt>
                <c:pt idx="140">
                  <c:v>0.118562037</c:v>
                </c:pt>
                <c:pt idx="141">
                  <c:v>0.118539039</c:v>
                </c:pt>
                <c:pt idx="142">
                  <c:v>0.11852261</c:v>
                </c:pt>
                <c:pt idx="143">
                  <c:v>0.118518926</c:v>
                </c:pt>
                <c:pt idx="144">
                  <c:v>0.11850686199999999</c:v>
                </c:pt>
                <c:pt idx="145">
                  <c:v>0.11849638799999999</c:v>
                </c:pt>
                <c:pt idx="146">
                  <c:v>0.118488079</c:v>
                </c:pt>
                <c:pt idx="147">
                  <c:v>0.118473734</c:v>
                </c:pt>
                <c:pt idx="148">
                  <c:v>0.118465794</c:v>
                </c:pt>
                <c:pt idx="149">
                  <c:v>0.11845278199999999</c:v>
                </c:pt>
                <c:pt idx="150">
                  <c:v>0.118443441</c:v>
                </c:pt>
                <c:pt idx="151">
                  <c:v>0.118427034</c:v>
                </c:pt>
                <c:pt idx="152">
                  <c:v>0.11842406599999999</c:v>
                </c:pt>
                <c:pt idx="153">
                  <c:v>0.11841109999999999</c:v>
                </c:pt>
                <c:pt idx="154">
                  <c:v>0.118397644</c:v>
                </c:pt>
                <c:pt idx="155">
                  <c:v>0.11838547299999999</c:v>
                </c:pt>
                <c:pt idx="156">
                  <c:v>0.11838114999999999</c:v>
                </c:pt>
                <c:pt idx="157">
                  <c:v>0.11835825799999999</c:v>
                </c:pt>
                <c:pt idx="158">
                  <c:v>0.11834768799999999</c:v>
                </c:pt>
                <c:pt idx="159">
                  <c:v>0.11833342499999999</c:v>
                </c:pt>
                <c:pt idx="160">
                  <c:v>0.118333286</c:v>
                </c:pt>
                <c:pt idx="161">
                  <c:v>0.11829796799999999</c:v>
                </c:pt>
                <c:pt idx="162">
                  <c:v>0.11830579699999999</c:v>
                </c:pt>
                <c:pt idx="163">
                  <c:v>0.118281071</c:v>
                </c:pt>
                <c:pt idx="164">
                  <c:v>0.11828169399999999</c:v>
                </c:pt>
                <c:pt idx="165">
                  <c:v>0.11826600599999999</c:v>
                </c:pt>
                <c:pt idx="166">
                  <c:v>0.118257617</c:v>
                </c:pt>
                <c:pt idx="167">
                  <c:v>0.118242108</c:v>
                </c:pt>
                <c:pt idx="168">
                  <c:v>0.11822646399999999</c:v>
                </c:pt>
                <c:pt idx="169">
                  <c:v>0.11822471599999999</c:v>
                </c:pt>
                <c:pt idx="170">
                  <c:v>0.11821430999999999</c:v>
                </c:pt>
                <c:pt idx="171">
                  <c:v>0.11820104499999999</c:v>
                </c:pt>
                <c:pt idx="172">
                  <c:v>0.118187589</c:v>
                </c:pt>
                <c:pt idx="173">
                  <c:v>0.11818063399999999</c:v>
                </c:pt>
                <c:pt idx="174">
                  <c:v>0.118171978</c:v>
                </c:pt>
                <c:pt idx="175">
                  <c:v>0.118141549</c:v>
                </c:pt>
                <c:pt idx="176">
                  <c:v>0.11814753</c:v>
                </c:pt>
                <c:pt idx="177">
                  <c:v>0.118130322</c:v>
                </c:pt>
                <c:pt idx="178">
                  <c:v>0.11813071999999999</c:v>
                </c:pt>
                <c:pt idx="179">
                  <c:v>0.11810522799999999</c:v>
                </c:pt>
                <c:pt idx="180">
                  <c:v>0.11810145</c:v>
                </c:pt>
                <c:pt idx="181">
                  <c:v>0.118086608</c:v>
                </c:pt>
                <c:pt idx="182">
                  <c:v>0.118071892</c:v>
                </c:pt>
                <c:pt idx="183">
                  <c:v>0.118075561</c:v>
                </c:pt>
                <c:pt idx="184">
                  <c:v>0.118046849</c:v>
                </c:pt>
                <c:pt idx="185">
                  <c:v>0.11804150299999999</c:v>
                </c:pt>
                <c:pt idx="186">
                  <c:v>0.118030422</c:v>
                </c:pt>
                <c:pt idx="187">
                  <c:v>0.118021794</c:v>
                </c:pt>
                <c:pt idx="188">
                  <c:v>0.11801007699999999</c:v>
                </c:pt>
                <c:pt idx="189">
                  <c:v>0.11798761499999999</c:v>
                </c:pt>
                <c:pt idx="190">
                  <c:v>0.117991446</c:v>
                </c:pt>
                <c:pt idx="191">
                  <c:v>0.11796826199999999</c:v>
                </c:pt>
                <c:pt idx="192">
                  <c:v>0.117968504</c:v>
                </c:pt>
                <c:pt idx="193">
                  <c:v>0.117953164</c:v>
                </c:pt>
                <c:pt idx="194">
                  <c:v>0.11793941899999999</c:v>
                </c:pt>
                <c:pt idx="195">
                  <c:v>0.11793559499999999</c:v>
                </c:pt>
                <c:pt idx="196">
                  <c:v>0.117919892</c:v>
                </c:pt>
                <c:pt idx="197">
                  <c:v>0.117908974</c:v>
                </c:pt>
                <c:pt idx="198">
                  <c:v>0.11789440899999999</c:v>
                </c:pt>
                <c:pt idx="199">
                  <c:v>0.117878833</c:v>
                </c:pt>
                <c:pt idx="200">
                  <c:v>0.11786585499999999</c:v>
                </c:pt>
                <c:pt idx="201">
                  <c:v>0.11786016099999999</c:v>
                </c:pt>
                <c:pt idx="202">
                  <c:v>0.11784321099999999</c:v>
                </c:pt>
                <c:pt idx="203">
                  <c:v>0.117847945</c:v>
                </c:pt>
                <c:pt idx="204">
                  <c:v>0.11782280099999999</c:v>
                </c:pt>
                <c:pt idx="205">
                  <c:v>0.117824686</c:v>
                </c:pt>
                <c:pt idx="206">
                  <c:v>0.11779120799999999</c:v>
                </c:pt>
                <c:pt idx="207">
                  <c:v>0.117791779</c:v>
                </c:pt>
                <c:pt idx="208">
                  <c:v>0.117788189</c:v>
                </c:pt>
                <c:pt idx="209">
                  <c:v>0.117771632</c:v>
                </c:pt>
                <c:pt idx="210">
                  <c:v>0.11775324799999999</c:v>
                </c:pt>
                <c:pt idx="211">
                  <c:v>0.11774330699999999</c:v>
                </c:pt>
                <c:pt idx="212">
                  <c:v>0.11773830099999999</c:v>
                </c:pt>
                <c:pt idx="213">
                  <c:v>0.117726604</c:v>
                </c:pt>
                <c:pt idx="214">
                  <c:v>0.117714733</c:v>
                </c:pt>
                <c:pt idx="215">
                  <c:v>0.11770204199999999</c:v>
                </c:pt>
                <c:pt idx="216">
                  <c:v>0.11769038999999999</c:v>
                </c:pt>
                <c:pt idx="217">
                  <c:v>0.11767907599999999</c:v>
                </c:pt>
                <c:pt idx="218">
                  <c:v>0.11766570599999999</c:v>
                </c:pt>
                <c:pt idx="219">
                  <c:v>0.117655226</c:v>
                </c:pt>
                <c:pt idx="220">
                  <c:v>0.11764857399999999</c:v>
                </c:pt>
                <c:pt idx="221">
                  <c:v>0.117625072</c:v>
                </c:pt>
                <c:pt idx="222">
                  <c:v>0.117616968</c:v>
                </c:pt>
                <c:pt idx="223">
                  <c:v>0.11761108099999999</c:v>
                </c:pt>
                <c:pt idx="224">
                  <c:v>0.11760048699999999</c:v>
                </c:pt>
                <c:pt idx="225">
                  <c:v>0.117580639</c:v>
                </c:pt>
                <c:pt idx="226">
                  <c:v>0.11756628199999999</c:v>
                </c:pt>
                <c:pt idx="227">
                  <c:v>0.117568231</c:v>
                </c:pt>
                <c:pt idx="228">
                  <c:v>0.117542231</c:v>
                </c:pt>
                <c:pt idx="229">
                  <c:v>0.117543118</c:v>
                </c:pt>
                <c:pt idx="230">
                  <c:v>0.117533871</c:v>
                </c:pt>
                <c:pt idx="231">
                  <c:v>0.117510115</c:v>
                </c:pt>
                <c:pt idx="232">
                  <c:v>0.117499388</c:v>
                </c:pt>
                <c:pt idx="233">
                  <c:v>0.11749259499999999</c:v>
                </c:pt>
                <c:pt idx="234">
                  <c:v>0.11748024</c:v>
                </c:pt>
                <c:pt idx="235">
                  <c:v>0.11747611499999999</c:v>
                </c:pt>
                <c:pt idx="236">
                  <c:v>0.117462653</c:v>
                </c:pt>
                <c:pt idx="237">
                  <c:v>0.11744589</c:v>
                </c:pt>
                <c:pt idx="238">
                  <c:v>0.117438795</c:v>
                </c:pt>
                <c:pt idx="239">
                  <c:v>0.11741955</c:v>
                </c:pt>
                <c:pt idx="240">
                  <c:v>0.117413012</c:v>
                </c:pt>
                <c:pt idx="241">
                  <c:v>0.11740853899999999</c:v>
                </c:pt>
                <c:pt idx="242">
                  <c:v>0.117389905</c:v>
                </c:pt>
                <c:pt idx="243">
                  <c:v>0.11738330799999999</c:v>
                </c:pt>
                <c:pt idx="244">
                  <c:v>0.11736671</c:v>
                </c:pt>
                <c:pt idx="245">
                  <c:v>0.11736603399999999</c:v>
                </c:pt>
                <c:pt idx="246">
                  <c:v>0.11735275299999999</c:v>
                </c:pt>
                <c:pt idx="247">
                  <c:v>0.11734378399999999</c:v>
                </c:pt>
                <c:pt idx="248">
                  <c:v>0.11732092299999999</c:v>
                </c:pt>
                <c:pt idx="249">
                  <c:v>0.11731016699999999</c:v>
                </c:pt>
                <c:pt idx="250">
                  <c:v>0.11730212799999999</c:v>
                </c:pt>
                <c:pt idx="251">
                  <c:v>0.11729131499999999</c:v>
                </c:pt>
                <c:pt idx="252">
                  <c:v>0.117278142</c:v>
                </c:pt>
                <c:pt idx="253">
                  <c:v>0.11727549899999999</c:v>
                </c:pt>
                <c:pt idx="254">
                  <c:v>0.117263272</c:v>
                </c:pt>
                <c:pt idx="255">
                  <c:v>0.117245501</c:v>
                </c:pt>
                <c:pt idx="256">
                  <c:v>0.117233323</c:v>
                </c:pt>
                <c:pt idx="257">
                  <c:v>0.117229323</c:v>
                </c:pt>
                <c:pt idx="258">
                  <c:v>0.11720831299999999</c:v>
                </c:pt>
                <c:pt idx="259">
                  <c:v>0.117192883</c:v>
                </c:pt>
                <c:pt idx="260">
                  <c:v>0.11718543499999999</c:v>
                </c:pt>
                <c:pt idx="261">
                  <c:v>0.117177912</c:v>
                </c:pt>
                <c:pt idx="262">
                  <c:v>0.11716133699999999</c:v>
                </c:pt>
                <c:pt idx="263">
                  <c:v>0.11715326199999999</c:v>
                </c:pt>
                <c:pt idx="264">
                  <c:v>0.117136618</c:v>
                </c:pt>
                <c:pt idx="265">
                  <c:v>0.117123941</c:v>
                </c:pt>
                <c:pt idx="266">
                  <c:v>0.117116451</c:v>
                </c:pt>
                <c:pt idx="267">
                  <c:v>0.117104008</c:v>
                </c:pt>
                <c:pt idx="268">
                  <c:v>0.1170934</c:v>
                </c:pt>
                <c:pt idx="269">
                  <c:v>0.1170889</c:v>
                </c:pt>
                <c:pt idx="270">
                  <c:v>0.117072683</c:v>
                </c:pt>
                <c:pt idx="271">
                  <c:v>0.11706981799999999</c:v>
                </c:pt>
                <c:pt idx="272">
                  <c:v>0.117052327</c:v>
                </c:pt>
                <c:pt idx="273">
                  <c:v>0.117030498</c:v>
                </c:pt>
                <c:pt idx="274">
                  <c:v>0.11703372399999999</c:v>
                </c:pt>
                <c:pt idx="275">
                  <c:v>0.11701871999999999</c:v>
                </c:pt>
                <c:pt idx="276">
                  <c:v>0.11700408799999999</c:v>
                </c:pt>
                <c:pt idx="277">
                  <c:v>0.11700199999999999</c:v>
                </c:pt>
                <c:pt idx="278">
                  <c:v>0.116977708</c:v>
                </c:pt>
                <c:pt idx="279">
                  <c:v>0.11697614199999999</c:v>
                </c:pt>
                <c:pt idx="280">
                  <c:v>0.116957568</c:v>
                </c:pt>
                <c:pt idx="281">
                  <c:v>0.116948726</c:v>
                </c:pt>
                <c:pt idx="282">
                  <c:v>0.116937706</c:v>
                </c:pt>
                <c:pt idx="283">
                  <c:v>0.116925589</c:v>
                </c:pt>
                <c:pt idx="284">
                  <c:v>0.11692414999999999</c:v>
                </c:pt>
                <c:pt idx="285">
                  <c:v>0.116911564</c:v>
                </c:pt>
                <c:pt idx="286">
                  <c:v>0.116897156</c:v>
                </c:pt>
                <c:pt idx="287">
                  <c:v>0.116890418</c:v>
                </c:pt>
                <c:pt idx="288">
                  <c:v>0.116875678</c:v>
                </c:pt>
                <c:pt idx="289">
                  <c:v>0.116862011</c:v>
                </c:pt>
                <c:pt idx="290">
                  <c:v>0.116843408</c:v>
                </c:pt>
                <c:pt idx="291">
                  <c:v>0.116836805</c:v>
                </c:pt>
                <c:pt idx="292">
                  <c:v>0.11681230399999999</c:v>
                </c:pt>
                <c:pt idx="293">
                  <c:v>0.116807445</c:v>
                </c:pt>
                <c:pt idx="294">
                  <c:v>0.116798949</c:v>
                </c:pt>
                <c:pt idx="295">
                  <c:v>0.116791062</c:v>
                </c:pt>
                <c:pt idx="296">
                  <c:v>0.11677781899999999</c:v>
                </c:pt>
                <c:pt idx="297">
                  <c:v>0.116763098</c:v>
                </c:pt>
                <c:pt idx="298">
                  <c:v>0.116753053</c:v>
                </c:pt>
                <c:pt idx="299">
                  <c:v>0.116733985</c:v>
                </c:pt>
                <c:pt idx="300">
                  <c:v>0.11673802699999999</c:v>
                </c:pt>
                <c:pt idx="301">
                  <c:v>0.116721566</c:v>
                </c:pt>
                <c:pt idx="302">
                  <c:v>0.116712447</c:v>
                </c:pt>
                <c:pt idx="303">
                  <c:v>0.116695075</c:v>
                </c:pt>
                <c:pt idx="304">
                  <c:v>0.116682837</c:v>
                </c:pt>
                <c:pt idx="305">
                  <c:v>0.116676166</c:v>
                </c:pt>
                <c:pt idx="306">
                  <c:v>0.11666293799999999</c:v>
                </c:pt>
                <c:pt idx="307">
                  <c:v>0.116657896</c:v>
                </c:pt>
                <c:pt idx="308">
                  <c:v>0.11664743399999999</c:v>
                </c:pt>
                <c:pt idx="309">
                  <c:v>0.11664011099999999</c:v>
                </c:pt>
                <c:pt idx="310">
                  <c:v>0.116623403</c:v>
                </c:pt>
                <c:pt idx="311">
                  <c:v>0.11660263899999999</c:v>
                </c:pt>
                <c:pt idx="312">
                  <c:v>0.11660205999999999</c:v>
                </c:pt>
                <c:pt idx="313">
                  <c:v>0.11658906699999999</c:v>
                </c:pt>
                <c:pt idx="314">
                  <c:v>0.11658242399999999</c:v>
                </c:pt>
                <c:pt idx="315">
                  <c:v>0.11655492399999999</c:v>
                </c:pt>
                <c:pt idx="316">
                  <c:v>0.116553806</c:v>
                </c:pt>
                <c:pt idx="317">
                  <c:v>0.11653684</c:v>
                </c:pt>
                <c:pt idx="318">
                  <c:v>0.116523156</c:v>
                </c:pt>
                <c:pt idx="319">
                  <c:v>0.116527333</c:v>
                </c:pt>
                <c:pt idx="320">
                  <c:v>0.116496738</c:v>
                </c:pt>
                <c:pt idx="321">
                  <c:v>0.116492181</c:v>
                </c:pt>
                <c:pt idx="322">
                  <c:v>0.11648786</c:v>
                </c:pt>
                <c:pt idx="323">
                  <c:v>0.116473854</c:v>
                </c:pt>
                <c:pt idx="324">
                  <c:v>0.11644669499999999</c:v>
                </c:pt>
                <c:pt idx="325">
                  <c:v>0.11645364999999999</c:v>
                </c:pt>
                <c:pt idx="326">
                  <c:v>0.11642366899999999</c:v>
                </c:pt>
                <c:pt idx="327">
                  <c:v>0.116423454</c:v>
                </c:pt>
                <c:pt idx="328">
                  <c:v>0.11641183099999999</c:v>
                </c:pt>
                <c:pt idx="329">
                  <c:v>0.11639891299999999</c:v>
                </c:pt>
                <c:pt idx="330">
                  <c:v>0.116382105</c:v>
                </c:pt>
                <c:pt idx="331">
                  <c:v>0.116375016</c:v>
                </c:pt>
                <c:pt idx="332">
                  <c:v>0.11637033799999999</c:v>
                </c:pt>
                <c:pt idx="333">
                  <c:v>0.116374568</c:v>
                </c:pt>
                <c:pt idx="334">
                  <c:v>0.11635248799999999</c:v>
                </c:pt>
                <c:pt idx="335">
                  <c:v>0.116338997</c:v>
                </c:pt>
                <c:pt idx="336">
                  <c:v>0.116310279</c:v>
                </c:pt>
                <c:pt idx="337">
                  <c:v>0.11630940099999999</c:v>
                </c:pt>
                <c:pt idx="338">
                  <c:v>0.116296148</c:v>
                </c:pt>
                <c:pt idx="339">
                  <c:v>0.116288346</c:v>
                </c:pt>
                <c:pt idx="340">
                  <c:v>0.11627773299999999</c:v>
                </c:pt>
                <c:pt idx="341">
                  <c:v>0.11625334999999999</c:v>
                </c:pt>
                <c:pt idx="342">
                  <c:v>0.116252414</c:v>
                </c:pt>
                <c:pt idx="343">
                  <c:v>0.116249879</c:v>
                </c:pt>
                <c:pt idx="344">
                  <c:v>0.11623385</c:v>
                </c:pt>
                <c:pt idx="345">
                  <c:v>0.11622476299999999</c:v>
                </c:pt>
                <c:pt idx="346">
                  <c:v>0.11621094</c:v>
                </c:pt>
                <c:pt idx="347">
                  <c:v>0.116202896</c:v>
                </c:pt>
                <c:pt idx="348">
                  <c:v>0.116180958</c:v>
                </c:pt>
                <c:pt idx="349">
                  <c:v>0.116174944</c:v>
                </c:pt>
                <c:pt idx="350">
                  <c:v>0.11616016999999999</c:v>
                </c:pt>
                <c:pt idx="351">
                  <c:v>0.11615241</c:v>
                </c:pt>
                <c:pt idx="352">
                  <c:v>0.11614670299999999</c:v>
                </c:pt>
                <c:pt idx="353">
                  <c:v>0.11613203899999999</c:v>
                </c:pt>
                <c:pt idx="354">
                  <c:v>0.11611163399999999</c:v>
                </c:pt>
                <c:pt idx="355">
                  <c:v>0.11610040299999999</c:v>
                </c:pt>
                <c:pt idx="356">
                  <c:v>0.116081644</c:v>
                </c:pt>
                <c:pt idx="357">
                  <c:v>0.116083401</c:v>
                </c:pt>
                <c:pt idx="358">
                  <c:v>0.11606180699999999</c:v>
                </c:pt>
                <c:pt idx="359">
                  <c:v>0.116056176</c:v>
                </c:pt>
                <c:pt idx="360">
                  <c:v>0.116040855</c:v>
                </c:pt>
                <c:pt idx="361">
                  <c:v>0.11604094199999999</c:v>
                </c:pt>
                <c:pt idx="362">
                  <c:v>0.116012226</c:v>
                </c:pt>
                <c:pt idx="363">
                  <c:v>0.11601714099999999</c:v>
                </c:pt>
                <c:pt idx="364">
                  <c:v>0.11600494</c:v>
                </c:pt>
                <c:pt idx="365">
                  <c:v>0.11598475999999999</c:v>
                </c:pt>
                <c:pt idx="366">
                  <c:v>0.115982134</c:v>
                </c:pt>
                <c:pt idx="367">
                  <c:v>0.115973513</c:v>
                </c:pt>
                <c:pt idx="368">
                  <c:v>0.11596327099999999</c:v>
                </c:pt>
                <c:pt idx="369">
                  <c:v>0.11594850999999999</c:v>
                </c:pt>
                <c:pt idx="370">
                  <c:v>0.115940273</c:v>
                </c:pt>
                <c:pt idx="371">
                  <c:v>0.115925207</c:v>
                </c:pt>
                <c:pt idx="372">
                  <c:v>0.115922581</c:v>
                </c:pt>
                <c:pt idx="373">
                  <c:v>0.115896499</c:v>
                </c:pt>
                <c:pt idx="374">
                  <c:v>0.115885566</c:v>
                </c:pt>
                <c:pt idx="375">
                  <c:v>0.11588071999999999</c:v>
                </c:pt>
                <c:pt idx="376">
                  <c:v>0.11587104099999999</c:v>
                </c:pt>
                <c:pt idx="377">
                  <c:v>0.115859055</c:v>
                </c:pt>
                <c:pt idx="378">
                  <c:v>0.115846851</c:v>
                </c:pt>
                <c:pt idx="379">
                  <c:v>0.115833141</c:v>
                </c:pt>
                <c:pt idx="380">
                  <c:v>0.115824021</c:v>
                </c:pt>
                <c:pt idx="381">
                  <c:v>0.11581486099999999</c:v>
                </c:pt>
                <c:pt idx="382">
                  <c:v>0.115803224</c:v>
                </c:pt>
                <c:pt idx="383">
                  <c:v>0.11578375199999999</c:v>
                </c:pt>
                <c:pt idx="384">
                  <c:v>0.11577069599999999</c:v>
                </c:pt>
                <c:pt idx="385">
                  <c:v>0.115758659</c:v>
                </c:pt>
                <c:pt idx="386">
                  <c:v>0.115755239</c:v>
                </c:pt>
                <c:pt idx="387">
                  <c:v>0.115739709</c:v>
                </c:pt>
                <c:pt idx="388">
                  <c:v>0.115732009</c:v>
                </c:pt>
                <c:pt idx="389">
                  <c:v>0.115720594</c:v>
                </c:pt>
                <c:pt idx="390">
                  <c:v>0.11570467299999999</c:v>
                </c:pt>
                <c:pt idx="391">
                  <c:v>0.11569074</c:v>
                </c:pt>
                <c:pt idx="392">
                  <c:v>0.11567641199999999</c:v>
                </c:pt>
                <c:pt idx="393">
                  <c:v>0.11566420199999999</c:v>
                </c:pt>
                <c:pt idx="394">
                  <c:v>0.11565808399999999</c:v>
                </c:pt>
                <c:pt idx="395">
                  <c:v>0.11564157899999999</c:v>
                </c:pt>
                <c:pt idx="396">
                  <c:v>0.11563615099999999</c:v>
                </c:pt>
                <c:pt idx="397">
                  <c:v>0.11561890999999999</c:v>
                </c:pt>
                <c:pt idx="398">
                  <c:v>0.115618797</c:v>
                </c:pt>
                <c:pt idx="399">
                  <c:v>0.11560162</c:v>
                </c:pt>
                <c:pt idx="400">
                  <c:v>0.11557970499999999</c:v>
                </c:pt>
                <c:pt idx="401">
                  <c:v>0.11558231599999999</c:v>
                </c:pt>
                <c:pt idx="402">
                  <c:v>0.115585232</c:v>
                </c:pt>
                <c:pt idx="403">
                  <c:v>0.11555558099999999</c:v>
                </c:pt>
                <c:pt idx="404">
                  <c:v>0.115545236</c:v>
                </c:pt>
                <c:pt idx="405">
                  <c:v>0.115538539</c:v>
                </c:pt>
                <c:pt idx="406">
                  <c:v>0.11552833</c:v>
                </c:pt>
                <c:pt idx="407">
                  <c:v>0.115518595</c:v>
                </c:pt>
                <c:pt idx="408">
                  <c:v>0.11550532099999999</c:v>
                </c:pt>
                <c:pt idx="409">
                  <c:v>0.115480337</c:v>
                </c:pt>
                <c:pt idx="410">
                  <c:v>0.115485592</c:v>
                </c:pt>
                <c:pt idx="411">
                  <c:v>0.11547249499999999</c:v>
                </c:pt>
                <c:pt idx="412">
                  <c:v>0.115457874</c:v>
                </c:pt>
                <c:pt idx="413">
                  <c:v>0.11544753399999999</c:v>
                </c:pt>
                <c:pt idx="414">
                  <c:v>0.115438866</c:v>
                </c:pt>
                <c:pt idx="415">
                  <c:v>0.11542047</c:v>
                </c:pt>
                <c:pt idx="416">
                  <c:v>0.115413445</c:v>
                </c:pt>
                <c:pt idx="417">
                  <c:v>0.11540499799999999</c:v>
                </c:pt>
                <c:pt idx="418">
                  <c:v>0.115392072</c:v>
                </c:pt>
                <c:pt idx="419">
                  <c:v>0.115386959</c:v>
                </c:pt>
                <c:pt idx="420">
                  <c:v>0.115376939</c:v>
                </c:pt>
                <c:pt idx="421">
                  <c:v>0.115355005</c:v>
                </c:pt>
                <c:pt idx="422">
                  <c:v>0.115340083</c:v>
                </c:pt>
                <c:pt idx="423">
                  <c:v>0.11532566899999999</c:v>
                </c:pt>
                <c:pt idx="424">
                  <c:v>0.11530773799999999</c:v>
                </c:pt>
                <c:pt idx="425">
                  <c:v>0.11530976899999999</c:v>
                </c:pt>
                <c:pt idx="426">
                  <c:v>0.115276534</c:v>
                </c:pt>
                <c:pt idx="427">
                  <c:v>0.115278095</c:v>
                </c:pt>
                <c:pt idx="428">
                  <c:v>0.115260027</c:v>
                </c:pt>
                <c:pt idx="429">
                  <c:v>0.11525890499999999</c:v>
                </c:pt>
                <c:pt idx="430">
                  <c:v>0.115245583</c:v>
                </c:pt>
                <c:pt idx="431">
                  <c:v>0.115239489</c:v>
                </c:pt>
                <c:pt idx="432">
                  <c:v>0.115226913</c:v>
                </c:pt>
                <c:pt idx="433">
                  <c:v>0.115207587</c:v>
                </c:pt>
                <c:pt idx="434">
                  <c:v>0.11520406999999999</c:v>
                </c:pt>
                <c:pt idx="435">
                  <c:v>0.115188349</c:v>
                </c:pt>
                <c:pt idx="436">
                  <c:v>0.11518045099999999</c:v>
                </c:pt>
                <c:pt idx="437">
                  <c:v>0.11517364899999999</c:v>
                </c:pt>
                <c:pt idx="438">
                  <c:v>0.11516232</c:v>
                </c:pt>
                <c:pt idx="439">
                  <c:v>0.115146847</c:v>
                </c:pt>
                <c:pt idx="440">
                  <c:v>0.11513704299999999</c:v>
                </c:pt>
                <c:pt idx="441">
                  <c:v>0.115120296</c:v>
                </c:pt>
                <c:pt idx="442">
                  <c:v>0.115113092</c:v>
                </c:pt>
                <c:pt idx="443">
                  <c:v>0.11510192399999999</c:v>
                </c:pt>
                <c:pt idx="444">
                  <c:v>0.11509847599999999</c:v>
                </c:pt>
                <c:pt idx="445">
                  <c:v>0.11508413299999999</c:v>
                </c:pt>
                <c:pt idx="446">
                  <c:v>0.115069011</c:v>
                </c:pt>
                <c:pt idx="447">
                  <c:v>0.11505753099999999</c:v>
                </c:pt>
                <c:pt idx="448">
                  <c:v>0.11504769699999999</c:v>
                </c:pt>
                <c:pt idx="449">
                  <c:v>0.11503849099999999</c:v>
                </c:pt>
                <c:pt idx="450">
                  <c:v>0.11502929099999999</c:v>
                </c:pt>
                <c:pt idx="451">
                  <c:v>0.11500895799999999</c:v>
                </c:pt>
                <c:pt idx="452">
                  <c:v>0.114995419</c:v>
                </c:pt>
                <c:pt idx="453">
                  <c:v>0.11498455399999999</c:v>
                </c:pt>
                <c:pt idx="454">
                  <c:v>0.11497302499999999</c:v>
                </c:pt>
                <c:pt idx="455">
                  <c:v>0.114962016</c:v>
                </c:pt>
                <c:pt idx="456">
                  <c:v>0.11495907899999999</c:v>
                </c:pt>
                <c:pt idx="457">
                  <c:v>0.114944201</c:v>
                </c:pt>
                <c:pt idx="458">
                  <c:v>0.11494378999999999</c:v>
                </c:pt>
                <c:pt idx="459">
                  <c:v>0.11492158999999999</c:v>
                </c:pt>
                <c:pt idx="460">
                  <c:v>0.114898314</c:v>
                </c:pt>
                <c:pt idx="461">
                  <c:v>0.114892042</c:v>
                </c:pt>
                <c:pt idx="462">
                  <c:v>0.114887456</c:v>
                </c:pt>
                <c:pt idx="463">
                  <c:v>0.11487096299999999</c:v>
                </c:pt>
                <c:pt idx="464">
                  <c:v>0.114866332</c:v>
                </c:pt>
                <c:pt idx="465">
                  <c:v>0.11484984099999999</c:v>
                </c:pt>
                <c:pt idx="466">
                  <c:v>0.114836068</c:v>
                </c:pt>
                <c:pt idx="467">
                  <c:v>0.11482274399999999</c:v>
                </c:pt>
                <c:pt idx="468">
                  <c:v>0.114818934</c:v>
                </c:pt>
                <c:pt idx="469">
                  <c:v>0.11480541</c:v>
                </c:pt>
                <c:pt idx="470">
                  <c:v>0.11478982</c:v>
                </c:pt>
                <c:pt idx="471">
                  <c:v>0.11478276899999999</c:v>
                </c:pt>
                <c:pt idx="472">
                  <c:v>0.11477085399999999</c:v>
                </c:pt>
                <c:pt idx="473">
                  <c:v>0.114755039</c:v>
                </c:pt>
                <c:pt idx="474">
                  <c:v>0.11475060299999999</c:v>
                </c:pt>
                <c:pt idx="475">
                  <c:v>0.114730734</c:v>
                </c:pt>
                <c:pt idx="476">
                  <c:v>0.114722953</c:v>
                </c:pt>
                <c:pt idx="477">
                  <c:v>0.11471878599999999</c:v>
                </c:pt>
                <c:pt idx="478">
                  <c:v>0.11470448599999999</c:v>
                </c:pt>
                <c:pt idx="479">
                  <c:v>0.114698778</c:v>
                </c:pt>
                <c:pt idx="480">
                  <c:v>0.114683813</c:v>
                </c:pt>
                <c:pt idx="481">
                  <c:v>0.114681566</c:v>
                </c:pt>
                <c:pt idx="482">
                  <c:v>0.114657988</c:v>
                </c:pt>
                <c:pt idx="483">
                  <c:v>0.114653689</c:v>
                </c:pt>
                <c:pt idx="484">
                  <c:v>0.11464099699999999</c:v>
                </c:pt>
                <c:pt idx="485">
                  <c:v>0.11463457099999999</c:v>
                </c:pt>
                <c:pt idx="486">
                  <c:v>0.11461611199999999</c:v>
                </c:pt>
                <c:pt idx="487">
                  <c:v>0.11460161699999999</c:v>
                </c:pt>
                <c:pt idx="488">
                  <c:v>0.11459095899999999</c:v>
                </c:pt>
                <c:pt idx="489">
                  <c:v>0.11457874</c:v>
                </c:pt>
                <c:pt idx="490">
                  <c:v>0.114573461</c:v>
                </c:pt>
                <c:pt idx="491">
                  <c:v>0.11456126899999999</c:v>
                </c:pt>
                <c:pt idx="492">
                  <c:v>0.11455399199999999</c:v>
                </c:pt>
                <c:pt idx="493">
                  <c:v>0.114545329</c:v>
                </c:pt>
                <c:pt idx="494">
                  <c:v>0.114517205</c:v>
                </c:pt>
                <c:pt idx="495">
                  <c:v>0.11451586699999999</c:v>
                </c:pt>
                <c:pt idx="496">
                  <c:v>0.114500954</c:v>
                </c:pt>
                <c:pt idx="497">
                  <c:v>0.11449008899999999</c:v>
                </c:pt>
                <c:pt idx="498">
                  <c:v>0.11447534299999999</c:v>
                </c:pt>
                <c:pt idx="499">
                  <c:v>0.11447043999999999</c:v>
                </c:pt>
                <c:pt idx="500">
                  <c:v>0.114457983</c:v>
                </c:pt>
                <c:pt idx="501">
                  <c:v>0.11445256699999999</c:v>
                </c:pt>
                <c:pt idx="502">
                  <c:v>0.11443759299999999</c:v>
                </c:pt>
                <c:pt idx="503">
                  <c:v>0.11442347899999999</c:v>
                </c:pt>
                <c:pt idx="504">
                  <c:v>0.11440852899999999</c:v>
                </c:pt>
                <c:pt idx="505">
                  <c:v>0.114403326</c:v>
                </c:pt>
                <c:pt idx="506">
                  <c:v>0.11439709399999999</c:v>
                </c:pt>
                <c:pt idx="507">
                  <c:v>0.114388876</c:v>
                </c:pt>
                <c:pt idx="508">
                  <c:v>0.114371693</c:v>
                </c:pt>
                <c:pt idx="509">
                  <c:v>0.114360274</c:v>
                </c:pt>
                <c:pt idx="510">
                  <c:v>0.11434535</c:v>
                </c:pt>
                <c:pt idx="511">
                  <c:v>0.11433611399999999</c:v>
                </c:pt>
                <c:pt idx="512">
                  <c:v>0.114327241</c:v>
                </c:pt>
                <c:pt idx="513">
                  <c:v>0.114310494</c:v>
                </c:pt>
                <c:pt idx="514">
                  <c:v>0.11431531</c:v>
                </c:pt>
                <c:pt idx="515">
                  <c:v>0.11428345899999999</c:v>
                </c:pt>
                <c:pt idx="516">
                  <c:v>0.11428102</c:v>
                </c:pt>
                <c:pt idx="517">
                  <c:v>0.11427346599999999</c:v>
                </c:pt>
                <c:pt idx="518">
                  <c:v>0.114258678</c:v>
                </c:pt>
                <c:pt idx="519">
                  <c:v>0.11425645899999999</c:v>
                </c:pt>
                <c:pt idx="520">
                  <c:v>0.114239972</c:v>
                </c:pt>
                <c:pt idx="521">
                  <c:v>0.114229711</c:v>
                </c:pt>
                <c:pt idx="522">
                  <c:v>0.11421377199999999</c:v>
                </c:pt>
                <c:pt idx="523">
                  <c:v>0.11421058299999999</c:v>
                </c:pt>
                <c:pt idx="524">
                  <c:v>0.114186811</c:v>
                </c:pt>
                <c:pt idx="525">
                  <c:v>0.114178449</c:v>
                </c:pt>
                <c:pt idx="526">
                  <c:v>0.114166723</c:v>
                </c:pt>
                <c:pt idx="527">
                  <c:v>0.114158386</c:v>
                </c:pt>
                <c:pt idx="528">
                  <c:v>0.114134423</c:v>
                </c:pt>
                <c:pt idx="529">
                  <c:v>0.11412739299999999</c:v>
                </c:pt>
                <c:pt idx="530">
                  <c:v>0.114107344</c:v>
                </c:pt>
                <c:pt idx="531">
                  <c:v>0.11409216899999999</c:v>
                </c:pt>
                <c:pt idx="532">
                  <c:v>0.11408410899999999</c:v>
                </c:pt>
                <c:pt idx="533">
                  <c:v>0.114074491</c:v>
                </c:pt>
                <c:pt idx="534">
                  <c:v>0.11407527499999999</c:v>
                </c:pt>
                <c:pt idx="535">
                  <c:v>0.11405585</c:v>
                </c:pt>
                <c:pt idx="536">
                  <c:v>0.114041771</c:v>
                </c:pt>
                <c:pt idx="537">
                  <c:v>0.11403371299999999</c:v>
                </c:pt>
                <c:pt idx="538">
                  <c:v>0.11403624799999999</c:v>
                </c:pt>
                <c:pt idx="539">
                  <c:v>0.114022915</c:v>
                </c:pt>
                <c:pt idx="540">
                  <c:v>0.114004784</c:v>
                </c:pt>
                <c:pt idx="541">
                  <c:v>0.11399424699999999</c:v>
                </c:pt>
                <c:pt idx="542">
                  <c:v>0.11397837699999999</c:v>
                </c:pt>
                <c:pt idx="543">
                  <c:v>0.113963579</c:v>
                </c:pt>
                <c:pt idx="544">
                  <c:v>0.113961332</c:v>
                </c:pt>
                <c:pt idx="545">
                  <c:v>0.11395459099999999</c:v>
                </c:pt>
                <c:pt idx="546">
                  <c:v>0.11393650399999999</c:v>
                </c:pt>
                <c:pt idx="547">
                  <c:v>0.11393392299999999</c:v>
                </c:pt>
                <c:pt idx="548">
                  <c:v>0.113922158</c:v>
                </c:pt>
                <c:pt idx="549">
                  <c:v>0.11390378399999999</c:v>
                </c:pt>
                <c:pt idx="550">
                  <c:v>0.113895343</c:v>
                </c:pt>
                <c:pt idx="551">
                  <c:v>0.11388822</c:v>
                </c:pt>
                <c:pt idx="552">
                  <c:v>0.11387317599999999</c:v>
                </c:pt>
                <c:pt idx="553">
                  <c:v>0.113857155</c:v>
                </c:pt>
                <c:pt idx="554">
                  <c:v>0.11385068499999999</c:v>
                </c:pt>
                <c:pt idx="555">
                  <c:v>0.113835885</c:v>
                </c:pt>
                <c:pt idx="556">
                  <c:v>0.11384520699999999</c:v>
                </c:pt>
                <c:pt idx="557">
                  <c:v>0.113817242</c:v>
                </c:pt>
                <c:pt idx="558">
                  <c:v>0.113802877</c:v>
                </c:pt>
                <c:pt idx="559">
                  <c:v>0.11378078999999999</c:v>
                </c:pt>
                <c:pt idx="560">
                  <c:v>0.113765327</c:v>
                </c:pt>
                <c:pt idx="561">
                  <c:v>0.11375449</c:v>
                </c:pt>
                <c:pt idx="562">
                  <c:v>0.11373947</c:v>
                </c:pt>
                <c:pt idx="563">
                  <c:v>0.113717362</c:v>
                </c:pt>
                <c:pt idx="564">
                  <c:v>0.113716209</c:v>
                </c:pt>
                <c:pt idx="565">
                  <c:v>0.113704655</c:v>
                </c:pt>
                <c:pt idx="566">
                  <c:v>0.11370179399999999</c:v>
                </c:pt>
                <c:pt idx="567">
                  <c:v>0.113694453</c:v>
                </c:pt>
                <c:pt idx="568">
                  <c:v>0.11367051</c:v>
                </c:pt>
                <c:pt idx="569">
                  <c:v>0.113673207</c:v>
                </c:pt>
                <c:pt idx="570">
                  <c:v>0.11365017799999999</c:v>
                </c:pt>
                <c:pt idx="571">
                  <c:v>0.113651555</c:v>
                </c:pt>
                <c:pt idx="572">
                  <c:v>0.113633474</c:v>
                </c:pt>
                <c:pt idx="573">
                  <c:v>0.11361998899999999</c:v>
                </c:pt>
                <c:pt idx="574">
                  <c:v>0.11361726799999999</c:v>
                </c:pt>
                <c:pt idx="575">
                  <c:v>0.113602254</c:v>
                </c:pt>
                <c:pt idx="576">
                  <c:v>0.11359986699999999</c:v>
                </c:pt>
                <c:pt idx="577">
                  <c:v>0.113576289</c:v>
                </c:pt>
                <c:pt idx="578">
                  <c:v>0.113561495</c:v>
                </c:pt>
                <c:pt idx="579">
                  <c:v>0.113557911</c:v>
                </c:pt>
                <c:pt idx="580">
                  <c:v>0.11353171699999999</c:v>
                </c:pt>
                <c:pt idx="581">
                  <c:v>0.11353806299999999</c:v>
                </c:pt>
                <c:pt idx="582">
                  <c:v>0.113518156</c:v>
                </c:pt>
                <c:pt idx="583">
                  <c:v>0.11350505799999999</c:v>
                </c:pt>
                <c:pt idx="584">
                  <c:v>0.113496237</c:v>
                </c:pt>
                <c:pt idx="585">
                  <c:v>0.11348838</c:v>
                </c:pt>
                <c:pt idx="586">
                  <c:v>0.11348164199999999</c:v>
                </c:pt>
                <c:pt idx="587">
                  <c:v>0.113466262</c:v>
                </c:pt>
                <c:pt idx="588">
                  <c:v>0.113454975</c:v>
                </c:pt>
                <c:pt idx="589">
                  <c:v>0.113449908</c:v>
                </c:pt>
                <c:pt idx="590">
                  <c:v>0.11343805699999999</c:v>
                </c:pt>
                <c:pt idx="591">
                  <c:v>0.11343294699999999</c:v>
                </c:pt>
                <c:pt idx="592">
                  <c:v>0.11341462099999999</c:v>
                </c:pt>
                <c:pt idx="593">
                  <c:v>0.113402961</c:v>
                </c:pt>
                <c:pt idx="594">
                  <c:v>0.113388349</c:v>
                </c:pt>
                <c:pt idx="595">
                  <c:v>0.113374607</c:v>
                </c:pt>
                <c:pt idx="596">
                  <c:v>0.113362882</c:v>
                </c:pt>
                <c:pt idx="597">
                  <c:v>0.113347253</c:v>
                </c:pt>
                <c:pt idx="598">
                  <c:v>0.113346616</c:v>
                </c:pt>
                <c:pt idx="599">
                  <c:v>0.113332088</c:v>
                </c:pt>
                <c:pt idx="600">
                  <c:v>0.11332165199999999</c:v>
                </c:pt>
                <c:pt idx="601">
                  <c:v>0.11331461599999999</c:v>
                </c:pt>
                <c:pt idx="602">
                  <c:v>0.113299109</c:v>
                </c:pt>
                <c:pt idx="603">
                  <c:v>0.11328922399999999</c:v>
                </c:pt>
                <c:pt idx="604">
                  <c:v>0.11327963499999999</c:v>
                </c:pt>
                <c:pt idx="605">
                  <c:v>0.11326835199999999</c:v>
                </c:pt>
                <c:pt idx="606">
                  <c:v>0.11325606299999999</c:v>
                </c:pt>
                <c:pt idx="607">
                  <c:v>0.113247187</c:v>
                </c:pt>
                <c:pt idx="608">
                  <c:v>0.113233891</c:v>
                </c:pt>
                <c:pt idx="609">
                  <c:v>0.113221981</c:v>
                </c:pt>
                <c:pt idx="610">
                  <c:v>0.113218133</c:v>
                </c:pt>
                <c:pt idx="611">
                  <c:v>0.11319482</c:v>
                </c:pt>
                <c:pt idx="612">
                  <c:v>0.113183283</c:v>
                </c:pt>
                <c:pt idx="613">
                  <c:v>0.113184204</c:v>
                </c:pt>
                <c:pt idx="614">
                  <c:v>0.11316939699999999</c:v>
                </c:pt>
                <c:pt idx="615">
                  <c:v>0.113165143</c:v>
                </c:pt>
                <c:pt idx="616">
                  <c:v>0.113143646</c:v>
                </c:pt>
                <c:pt idx="617">
                  <c:v>0.11313891799999999</c:v>
                </c:pt>
                <c:pt idx="618">
                  <c:v>0.11311595699999999</c:v>
                </c:pt>
                <c:pt idx="619">
                  <c:v>0.11309517499999999</c:v>
                </c:pt>
                <c:pt idx="620">
                  <c:v>0.11309675499999999</c:v>
                </c:pt>
                <c:pt idx="621">
                  <c:v>0.113086838</c:v>
                </c:pt>
                <c:pt idx="622">
                  <c:v>0.113068158</c:v>
                </c:pt>
                <c:pt idx="623">
                  <c:v>0.113063108</c:v>
                </c:pt>
                <c:pt idx="624">
                  <c:v>0.11305453</c:v>
                </c:pt>
                <c:pt idx="625">
                  <c:v>0.113037919</c:v>
                </c:pt>
                <c:pt idx="626">
                  <c:v>0.113028504</c:v>
                </c:pt>
                <c:pt idx="627">
                  <c:v>0.11301378299999999</c:v>
                </c:pt>
                <c:pt idx="628">
                  <c:v>0.113004196</c:v>
                </c:pt>
                <c:pt idx="629">
                  <c:v>0.113000214</c:v>
                </c:pt>
                <c:pt idx="630">
                  <c:v>0.11298261899999999</c:v>
                </c:pt>
                <c:pt idx="631">
                  <c:v>0.112972242</c:v>
                </c:pt>
                <c:pt idx="632">
                  <c:v>0.11295527499999999</c:v>
                </c:pt>
                <c:pt idx="633">
                  <c:v>0.11293737299999999</c:v>
                </c:pt>
                <c:pt idx="634">
                  <c:v>0.112925676</c:v>
                </c:pt>
                <c:pt idx="635">
                  <c:v>0.112922358</c:v>
                </c:pt>
                <c:pt idx="636">
                  <c:v>0.112907231</c:v>
                </c:pt>
                <c:pt idx="637">
                  <c:v>0.112902618</c:v>
                </c:pt>
                <c:pt idx="638">
                  <c:v>0.112899665</c:v>
                </c:pt>
                <c:pt idx="639">
                  <c:v>0.11288427499999999</c:v>
                </c:pt>
                <c:pt idx="640">
                  <c:v>0.11286128599999999</c:v>
                </c:pt>
                <c:pt idx="641">
                  <c:v>0.112839862</c:v>
                </c:pt>
                <c:pt idx="642">
                  <c:v>0.11283478999999999</c:v>
                </c:pt>
                <c:pt idx="643">
                  <c:v>0.11283098599999999</c:v>
                </c:pt>
                <c:pt idx="644">
                  <c:v>0.11281938</c:v>
                </c:pt>
                <c:pt idx="645">
                  <c:v>0.112800528</c:v>
                </c:pt>
                <c:pt idx="646">
                  <c:v>0.112785832</c:v>
                </c:pt>
                <c:pt idx="647">
                  <c:v>0.11278049699999999</c:v>
                </c:pt>
                <c:pt idx="648">
                  <c:v>0.112766984</c:v>
                </c:pt>
                <c:pt idx="649">
                  <c:v>0.11276014799999999</c:v>
                </c:pt>
                <c:pt idx="650">
                  <c:v>0.11274268899999999</c:v>
                </c:pt>
                <c:pt idx="651">
                  <c:v>0.11273665199999999</c:v>
                </c:pt>
                <c:pt idx="652">
                  <c:v>0.112725123</c:v>
                </c:pt>
                <c:pt idx="653">
                  <c:v>0.112711283</c:v>
                </c:pt>
                <c:pt idx="654">
                  <c:v>0.11270989199999999</c:v>
                </c:pt>
                <c:pt idx="655">
                  <c:v>0.112699703</c:v>
                </c:pt>
                <c:pt idx="656">
                  <c:v>0.11267506899999999</c:v>
                </c:pt>
                <c:pt idx="657">
                  <c:v>0.11267579899999999</c:v>
                </c:pt>
                <c:pt idx="658">
                  <c:v>0.11266438399999999</c:v>
                </c:pt>
                <c:pt idx="659">
                  <c:v>0.11264519499999999</c:v>
                </c:pt>
                <c:pt idx="660">
                  <c:v>0.11263735499999999</c:v>
                </c:pt>
                <c:pt idx="661">
                  <c:v>0.112634626</c:v>
                </c:pt>
                <c:pt idx="662">
                  <c:v>0.11260956899999999</c:v>
                </c:pt>
                <c:pt idx="663">
                  <c:v>0.112593136</c:v>
                </c:pt>
                <c:pt idx="664">
                  <c:v>0.11257640199999999</c:v>
                </c:pt>
                <c:pt idx="665">
                  <c:v>0.112571531</c:v>
                </c:pt>
                <c:pt idx="666">
                  <c:v>0.11256707399999999</c:v>
                </c:pt>
                <c:pt idx="667">
                  <c:v>0.112556904</c:v>
                </c:pt>
                <c:pt idx="668">
                  <c:v>0.11254491599999999</c:v>
                </c:pt>
                <c:pt idx="669">
                  <c:v>0.112533304</c:v>
                </c:pt>
                <c:pt idx="670">
                  <c:v>0.112520778</c:v>
                </c:pt>
                <c:pt idx="671">
                  <c:v>0.112516596</c:v>
                </c:pt>
                <c:pt idx="672">
                  <c:v>0.11249683299999999</c:v>
                </c:pt>
                <c:pt idx="673">
                  <c:v>0.112479414</c:v>
                </c:pt>
                <c:pt idx="674">
                  <c:v>0.11247381099999999</c:v>
                </c:pt>
                <c:pt idx="675">
                  <c:v>0.112460965</c:v>
                </c:pt>
                <c:pt idx="676">
                  <c:v>0.11245036799999999</c:v>
                </c:pt>
                <c:pt idx="677">
                  <c:v>0.11243160399999999</c:v>
                </c:pt>
                <c:pt idx="678">
                  <c:v>0.11243141499999999</c:v>
                </c:pt>
                <c:pt idx="679">
                  <c:v>0.112416194</c:v>
                </c:pt>
                <c:pt idx="680">
                  <c:v>0.11240470299999999</c:v>
                </c:pt>
                <c:pt idx="681">
                  <c:v>0.11238688399999999</c:v>
                </c:pt>
                <c:pt idx="682">
                  <c:v>0.11238231899999999</c:v>
                </c:pt>
                <c:pt idx="683">
                  <c:v>0.11237409299999999</c:v>
                </c:pt>
                <c:pt idx="684">
                  <c:v>0.11236301999999999</c:v>
                </c:pt>
                <c:pt idx="685">
                  <c:v>0.11233834899999999</c:v>
                </c:pt>
                <c:pt idx="686">
                  <c:v>0.11232391799999999</c:v>
                </c:pt>
                <c:pt idx="687">
                  <c:v>0.112312228</c:v>
                </c:pt>
                <c:pt idx="688">
                  <c:v>0.112296754</c:v>
                </c:pt>
                <c:pt idx="689">
                  <c:v>0.112282589</c:v>
                </c:pt>
                <c:pt idx="690">
                  <c:v>0.11226499099999999</c:v>
                </c:pt>
                <c:pt idx="691">
                  <c:v>0.112258492</c:v>
                </c:pt>
                <c:pt idx="692">
                  <c:v>0.11225192199999999</c:v>
                </c:pt>
                <c:pt idx="693">
                  <c:v>0.112237163</c:v>
                </c:pt>
                <c:pt idx="694">
                  <c:v>0.11223021799999999</c:v>
                </c:pt>
                <c:pt idx="695">
                  <c:v>0.112213392</c:v>
                </c:pt>
                <c:pt idx="696">
                  <c:v>0.112208452</c:v>
                </c:pt>
                <c:pt idx="697">
                  <c:v>0.11220309299999999</c:v>
                </c:pt>
                <c:pt idx="698">
                  <c:v>0.112193852</c:v>
                </c:pt>
                <c:pt idx="699">
                  <c:v>0.11217616</c:v>
                </c:pt>
                <c:pt idx="700">
                  <c:v>0.11216454399999999</c:v>
                </c:pt>
                <c:pt idx="701">
                  <c:v>0.112154385</c:v>
                </c:pt>
                <c:pt idx="702">
                  <c:v>0.112137028</c:v>
                </c:pt>
                <c:pt idx="703">
                  <c:v>0.11214152499999999</c:v>
                </c:pt>
                <c:pt idx="704">
                  <c:v>0.11212633599999999</c:v>
                </c:pt>
                <c:pt idx="705">
                  <c:v>0.11211604999999999</c:v>
                </c:pt>
                <c:pt idx="706">
                  <c:v>0.112100595</c:v>
                </c:pt>
                <c:pt idx="707">
                  <c:v>0.11209328199999999</c:v>
                </c:pt>
                <c:pt idx="708">
                  <c:v>0.112084135</c:v>
                </c:pt>
                <c:pt idx="709">
                  <c:v>0.11206867199999999</c:v>
                </c:pt>
                <c:pt idx="710">
                  <c:v>0.11206814599999999</c:v>
                </c:pt>
                <c:pt idx="711">
                  <c:v>0.112062967</c:v>
                </c:pt>
                <c:pt idx="712">
                  <c:v>0.11204486299999999</c:v>
                </c:pt>
                <c:pt idx="713">
                  <c:v>0.112029082</c:v>
                </c:pt>
                <c:pt idx="714">
                  <c:v>0.11202390799999999</c:v>
                </c:pt>
                <c:pt idx="715">
                  <c:v>0.112009043</c:v>
                </c:pt>
                <c:pt idx="716">
                  <c:v>0.11199737999999999</c:v>
                </c:pt>
                <c:pt idx="717">
                  <c:v>0.111981739</c:v>
                </c:pt>
                <c:pt idx="718">
                  <c:v>0.111977038</c:v>
                </c:pt>
                <c:pt idx="719">
                  <c:v>0.11196526599999999</c:v>
                </c:pt>
                <c:pt idx="720">
                  <c:v>0.11195293099999999</c:v>
                </c:pt>
                <c:pt idx="721">
                  <c:v>0.11194808199999999</c:v>
                </c:pt>
                <c:pt idx="722">
                  <c:v>0.11193376899999999</c:v>
                </c:pt>
                <c:pt idx="723">
                  <c:v>0.111917136</c:v>
                </c:pt>
                <c:pt idx="724">
                  <c:v>0.111901188</c:v>
                </c:pt>
                <c:pt idx="725">
                  <c:v>0.11189377</c:v>
                </c:pt>
                <c:pt idx="726">
                  <c:v>0.11188084899999999</c:v>
                </c:pt>
                <c:pt idx="727">
                  <c:v>0.111872555</c:v>
                </c:pt>
                <c:pt idx="728">
                  <c:v>0.111869521</c:v>
                </c:pt>
                <c:pt idx="729">
                  <c:v>0.11186036399999999</c:v>
                </c:pt>
                <c:pt idx="730">
                  <c:v>0.111837558</c:v>
                </c:pt>
                <c:pt idx="731">
                  <c:v>0.111836086</c:v>
                </c:pt>
                <c:pt idx="732">
                  <c:v>0.11181859599999999</c:v>
                </c:pt>
                <c:pt idx="733">
                  <c:v>0.11180106599999999</c:v>
                </c:pt>
                <c:pt idx="734">
                  <c:v>0.111793222</c:v>
                </c:pt>
                <c:pt idx="735">
                  <c:v>0.11178046599999999</c:v>
                </c:pt>
                <c:pt idx="736">
                  <c:v>0.111764879</c:v>
                </c:pt>
                <c:pt idx="737">
                  <c:v>0.111759819</c:v>
                </c:pt>
                <c:pt idx="738">
                  <c:v>0.11175049299999999</c:v>
                </c:pt>
                <c:pt idx="739">
                  <c:v>0.11174284599999999</c:v>
                </c:pt>
                <c:pt idx="740">
                  <c:v>0.111721394</c:v>
                </c:pt>
                <c:pt idx="741">
                  <c:v>0.111713407</c:v>
                </c:pt>
                <c:pt idx="742">
                  <c:v>0.111695356</c:v>
                </c:pt>
                <c:pt idx="743">
                  <c:v>0.11169632</c:v>
                </c:pt>
                <c:pt idx="744">
                  <c:v>0.111672099</c:v>
                </c:pt>
                <c:pt idx="745">
                  <c:v>0.111674999</c:v>
                </c:pt>
                <c:pt idx="746">
                  <c:v>0.111666301</c:v>
                </c:pt>
                <c:pt idx="747">
                  <c:v>0.111650498</c:v>
                </c:pt>
                <c:pt idx="748">
                  <c:v>0.111644881</c:v>
                </c:pt>
                <c:pt idx="749">
                  <c:v>0.111627848</c:v>
                </c:pt>
                <c:pt idx="750">
                  <c:v>0.111611005</c:v>
                </c:pt>
                <c:pt idx="751">
                  <c:v>0.11160262</c:v>
                </c:pt>
                <c:pt idx="752">
                  <c:v>0.111588066</c:v>
                </c:pt>
                <c:pt idx="753">
                  <c:v>0.111581495</c:v>
                </c:pt>
                <c:pt idx="754">
                  <c:v>0.11156654399999999</c:v>
                </c:pt>
                <c:pt idx="755">
                  <c:v>0.11153919299999999</c:v>
                </c:pt>
                <c:pt idx="756">
                  <c:v>0.11153790499999999</c:v>
                </c:pt>
                <c:pt idx="757">
                  <c:v>0.111534991</c:v>
                </c:pt>
              </c:numCache>
            </c:numRef>
          </c:xVal>
          <c:yVal>
            <c:numRef>
              <c:f>Sheet1!$T$2:$T$10449</c:f>
              <c:numCache>
                <c:formatCode>0.00E+00</c:formatCode>
                <c:ptCount val="10448"/>
                <c:pt idx="0">
                  <c:v>2.5374147974999997E-2</c:v>
                </c:pt>
                <c:pt idx="1">
                  <c:v>2.5380455606999999E-2</c:v>
                </c:pt>
                <c:pt idx="2">
                  <c:v>2.5390887459999997E-2</c:v>
                </c:pt>
                <c:pt idx="3">
                  <c:v>2.5404230529999999E-2</c:v>
                </c:pt>
                <c:pt idx="4">
                  <c:v>2.542145522E-2</c:v>
                </c:pt>
                <c:pt idx="5">
                  <c:v>2.5421940419999997E-2</c:v>
                </c:pt>
                <c:pt idx="6">
                  <c:v>2.5421940419999997E-2</c:v>
                </c:pt>
                <c:pt idx="7">
                  <c:v>2.5421940419999997E-2</c:v>
                </c:pt>
                <c:pt idx="8">
                  <c:v>2.5421940419999997E-2</c:v>
                </c:pt>
                <c:pt idx="9">
                  <c:v>2.5421697819999999E-2</c:v>
                </c:pt>
                <c:pt idx="10">
                  <c:v>2.5421940419999997E-2</c:v>
                </c:pt>
                <c:pt idx="11">
                  <c:v>2.5421940419999997E-2</c:v>
                </c:pt>
                <c:pt idx="12">
                  <c:v>2.5421940419999997E-2</c:v>
                </c:pt>
                <c:pt idx="13">
                  <c:v>2.5421697819999999E-2</c:v>
                </c:pt>
                <c:pt idx="14">
                  <c:v>2.5421940419999997E-2</c:v>
                </c:pt>
                <c:pt idx="15">
                  <c:v>2.5421940419999997E-2</c:v>
                </c:pt>
                <c:pt idx="16">
                  <c:v>2.5421697819999999E-2</c:v>
                </c:pt>
                <c:pt idx="17">
                  <c:v>2.5421940419999997E-2</c:v>
                </c:pt>
                <c:pt idx="18">
                  <c:v>2.5421940419999997E-2</c:v>
                </c:pt>
                <c:pt idx="19">
                  <c:v>2.5421697819999999E-2</c:v>
                </c:pt>
                <c:pt idx="20">
                  <c:v>2.5421697819999999E-2</c:v>
                </c:pt>
                <c:pt idx="21">
                  <c:v>2.5421940419999997E-2</c:v>
                </c:pt>
                <c:pt idx="22">
                  <c:v>2.5421940419999997E-2</c:v>
                </c:pt>
                <c:pt idx="23">
                  <c:v>2.5421940419999997E-2</c:v>
                </c:pt>
                <c:pt idx="24">
                  <c:v>2.5421697819999999E-2</c:v>
                </c:pt>
                <c:pt idx="25">
                  <c:v>2.5421697819999999E-2</c:v>
                </c:pt>
                <c:pt idx="26">
                  <c:v>2.5421940419999997E-2</c:v>
                </c:pt>
                <c:pt idx="27">
                  <c:v>2.5421940419999997E-2</c:v>
                </c:pt>
                <c:pt idx="28">
                  <c:v>2.5421940419999997E-2</c:v>
                </c:pt>
                <c:pt idx="29">
                  <c:v>2.5421697819999999E-2</c:v>
                </c:pt>
                <c:pt idx="30">
                  <c:v>2.5421940419999997E-2</c:v>
                </c:pt>
                <c:pt idx="31">
                  <c:v>2.5421940419999997E-2</c:v>
                </c:pt>
                <c:pt idx="32">
                  <c:v>2.5421940419999997E-2</c:v>
                </c:pt>
                <c:pt idx="33">
                  <c:v>2.5421697819999999E-2</c:v>
                </c:pt>
                <c:pt idx="34">
                  <c:v>2.5421940419999997E-2</c:v>
                </c:pt>
                <c:pt idx="35">
                  <c:v>2.5421940419999997E-2</c:v>
                </c:pt>
                <c:pt idx="36">
                  <c:v>2.5421697819999999E-2</c:v>
                </c:pt>
                <c:pt idx="37">
                  <c:v>2.5421940419999997E-2</c:v>
                </c:pt>
                <c:pt idx="38">
                  <c:v>2.5421940419999997E-2</c:v>
                </c:pt>
                <c:pt idx="39">
                  <c:v>2.5421940419999997E-2</c:v>
                </c:pt>
                <c:pt idx="40">
                  <c:v>2.5421697819999999E-2</c:v>
                </c:pt>
                <c:pt idx="41">
                  <c:v>2.5421940419999997E-2</c:v>
                </c:pt>
                <c:pt idx="42">
                  <c:v>2.5421940419999997E-2</c:v>
                </c:pt>
                <c:pt idx="43">
                  <c:v>2.5421940419999997E-2</c:v>
                </c:pt>
                <c:pt idx="44">
                  <c:v>2.5421697819999999E-2</c:v>
                </c:pt>
                <c:pt idx="45">
                  <c:v>2.5421940419999997E-2</c:v>
                </c:pt>
                <c:pt idx="46">
                  <c:v>2.5445715339999998E-2</c:v>
                </c:pt>
                <c:pt idx="47">
                  <c:v>2.5473129279999999E-2</c:v>
                </c:pt>
                <c:pt idx="48">
                  <c:v>2.5503939599999997E-2</c:v>
                </c:pt>
                <c:pt idx="49">
                  <c:v>2.5504909999999999E-2</c:v>
                </c:pt>
                <c:pt idx="50">
                  <c:v>2.5504909999999999E-2</c:v>
                </c:pt>
                <c:pt idx="51">
                  <c:v>2.55046674E-2</c:v>
                </c:pt>
                <c:pt idx="52">
                  <c:v>2.5504909999999999E-2</c:v>
                </c:pt>
                <c:pt idx="53">
                  <c:v>2.5504909999999999E-2</c:v>
                </c:pt>
                <c:pt idx="54">
                  <c:v>2.5504909999999999E-2</c:v>
                </c:pt>
                <c:pt idx="55">
                  <c:v>2.5504909999999999E-2</c:v>
                </c:pt>
                <c:pt idx="56">
                  <c:v>2.5504909999999999E-2</c:v>
                </c:pt>
                <c:pt idx="57">
                  <c:v>2.5504909999999999E-2</c:v>
                </c:pt>
                <c:pt idx="58">
                  <c:v>2.5504909999999999E-2</c:v>
                </c:pt>
                <c:pt idx="59">
                  <c:v>2.5504909999999999E-2</c:v>
                </c:pt>
                <c:pt idx="60">
                  <c:v>2.5504909999999999E-2</c:v>
                </c:pt>
                <c:pt idx="61">
                  <c:v>2.5504909999999999E-2</c:v>
                </c:pt>
                <c:pt idx="62">
                  <c:v>2.5504909999999999E-2</c:v>
                </c:pt>
                <c:pt idx="63">
                  <c:v>2.5504909999999999E-2</c:v>
                </c:pt>
                <c:pt idx="64">
                  <c:v>2.5504909999999999E-2</c:v>
                </c:pt>
                <c:pt idx="65">
                  <c:v>2.5504909999999999E-2</c:v>
                </c:pt>
                <c:pt idx="66">
                  <c:v>2.5504909999999999E-2</c:v>
                </c:pt>
                <c:pt idx="67">
                  <c:v>2.5504909999999999E-2</c:v>
                </c:pt>
                <c:pt idx="68">
                  <c:v>2.5504909999999999E-2</c:v>
                </c:pt>
                <c:pt idx="69">
                  <c:v>2.5504909999999999E-2</c:v>
                </c:pt>
                <c:pt idx="70">
                  <c:v>2.5504909999999999E-2</c:v>
                </c:pt>
                <c:pt idx="71">
                  <c:v>2.5504909999999999E-2</c:v>
                </c:pt>
                <c:pt idx="72">
                  <c:v>2.5504909999999999E-2</c:v>
                </c:pt>
                <c:pt idx="73">
                  <c:v>2.5504909999999999E-2</c:v>
                </c:pt>
                <c:pt idx="74">
                  <c:v>2.5504909999999999E-2</c:v>
                </c:pt>
                <c:pt idx="75">
                  <c:v>2.5528927599999997E-2</c:v>
                </c:pt>
                <c:pt idx="76">
                  <c:v>2.55296554E-2</c:v>
                </c:pt>
                <c:pt idx="77">
                  <c:v>2.5529412799999998E-2</c:v>
                </c:pt>
                <c:pt idx="78">
                  <c:v>2.55296554E-2</c:v>
                </c:pt>
                <c:pt idx="79">
                  <c:v>2.5529412799999998E-2</c:v>
                </c:pt>
                <c:pt idx="80">
                  <c:v>2.5529412799999998E-2</c:v>
                </c:pt>
                <c:pt idx="81">
                  <c:v>2.55296554E-2</c:v>
                </c:pt>
                <c:pt idx="82">
                  <c:v>2.5553672899999998E-2</c:v>
                </c:pt>
                <c:pt idx="83">
                  <c:v>2.55822998E-2</c:v>
                </c:pt>
                <c:pt idx="84">
                  <c:v>2.5583270199999997E-2</c:v>
                </c:pt>
                <c:pt idx="85">
                  <c:v>2.5583270199999997E-2</c:v>
                </c:pt>
                <c:pt idx="86">
                  <c:v>2.5583270199999997E-2</c:v>
                </c:pt>
                <c:pt idx="87">
                  <c:v>2.5583270199999997E-2</c:v>
                </c:pt>
                <c:pt idx="88">
                  <c:v>2.5583270199999997E-2</c:v>
                </c:pt>
                <c:pt idx="89">
                  <c:v>2.5583270199999997E-2</c:v>
                </c:pt>
                <c:pt idx="90">
                  <c:v>2.5583270199999997E-2</c:v>
                </c:pt>
                <c:pt idx="91">
                  <c:v>2.5583270199999997E-2</c:v>
                </c:pt>
                <c:pt idx="92">
                  <c:v>2.5583270199999997E-2</c:v>
                </c:pt>
                <c:pt idx="93">
                  <c:v>2.5583270199999997E-2</c:v>
                </c:pt>
                <c:pt idx="94">
                  <c:v>2.5583270199999997E-2</c:v>
                </c:pt>
                <c:pt idx="95">
                  <c:v>2.5583270199999997E-2</c:v>
                </c:pt>
                <c:pt idx="96">
                  <c:v>2.5583270199999997E-2</c:v>
                </c:pt>
                <c:pt idx="97">
                  <c:v>2.5583270199999997E-2</c:v>
                </c:pt>
                <c:pt idx="98">
                  <c:v>2.5583270199999997E-2</c:v>
                </c:pt>
                <c:pt idx="99">
                  <c:v>2.5583270199999997E-2</c:v>
                </c:pt>
                <c:pt idx="100">
                  <c:v>2.5583270199999997E-2</c:v>
                </c:pt>
                <c:pt idx="101">
                  <c:v>2.5583270199999997E-2</c:v>
                </c:pt>
                <c:pt idx="102">
                  <c:v>2.56072878E-2</c:v>
                </c:pt>
                <c:pt idx="103">
                  <c:v>2.5634701699999998E-2</c:v>
                </c:pt>
                <c:pt idx="104">
                  <c:v>2.56356721E-2</c:v>
                </c:pt>
                <c:pt idx="105">
                  <c:v>2.56356721E-2</c:v>
                </c:pt>
                <c:pt idx="106">
                  <c:v>2.56356721E-2</c:v>
                </c:pt>
                <c:pt idx="107">
                  <c:v>2.56356721E-2</c:v>
                </c:pt>
                <c:pt idx="108">
                  <c:v>2.56356721E-2</c:v>
                </c:pt>
                <c:pt idx="109">
                  <c:v>2.56356721E-2</c:v>
                </c:pt>
                <c:pt idx="110">
                  <c:v>2.56356721E-2</c:v>
                </c:pt>
                <c:pt idx="111">
                  <c:v>2.56356721E-2</c:v>
                </c:pt>
                <c:pt idx="112">
                  <c:v>2.56356721E-2</c:v>
                </c:pt>
                <c:pt idx="113">
                  <c:v>2.56356721E-2</c:v>
                </c:pt>
                <c:pt idx="114">
                  <c:v>2.56356721E-2</c:v>
                </c:pt>
                <c:pt idx="115">
                  <c:v>2.56356721E-2</c:v>
                </c:pt>
                <c:pt idx="116">
                  <c:v>2.56356721E-2</c:v>
                </c:pt>
                <c:pt idx="117">
                  <c:v>2.56356721E-2</c:v>
                </c:pt>
                <c:pt idx="118">
                  <c:v>2.56596896E-2</c:v>
                </c:pt>
                <c:pt idx="119">
                  <c:v>2.5687588799999998E-2</c:v>
                </c:pt>
                <c:pt idx="120">
                  <c:v>2.56883166E-2</c:v>
                </c:pt>
                <c:pt idx="121">
                  <c:v>2.5688559199999999E-2</c:v>
                </c:pt>
                <c:pt idx="122">
                  <c:v>2.5688559199999999E-2</c:v>
                </c:pt>
                <c:pt idx="123">
                  <c:v>2.5688559199999999E-2</c:v>
                </c:pt>
                <c:pt idx="124">
                  <c:v>2.56883166E-2</c:v>
                </c:pt>
                <c:pt idx="125">
                  <c:v>2.5688559199999999E-2</c:v>
                </c:pt>
                <c:pt idx="126">
                  <c:v>2.5688559199999999E-2</c:v>
                </c:pt>
                <c:pt idx="127">
                  <c:v>2.56883166E-2</c:v>
                </c:pt>
                <c:pt idx="128">
                  <c:v>2.5688559199999999E-2</c:v>
                </c:pt>
                <c:pt idx="129">
                  <c:v>2.5688559199999999E-2</c:v>
                </c:pt>
                <c:pt idx="130">
                  <c:v>2.56883166E-2</c:v>
                </c:pt>
                <c:pt idx="131">
                  <c:v>2.5688559199999999E-2</c:v>
                </c:pt>
                <c:pt idx="132">
                  <c:v>2.57125767E-2</c:v>
                </c:pt>
                <c:pt idx="133">
                  <c:v>2.5740961E-2</c:v>
                </c:pt>
                <c:pt idx="134">
                  <c:v>2.5741931499999999E-2</c:v>
                </c:pt>
                <c:pt idx="135">
                  <c:v>2.5741931499999999E-2</c:v>
                </c:pt>
                <c:pt idx="136">
                  <c:v>2.57416889E-2</c:v>
                </c:pt>
                <c:pt idx="137">
                  <c:v>2.5741931499999999E-2</c:v>
                </c:pt>
                <c:pt idx="138">
                  <c:v>2.5741931499999999E-2</c:v>
                </c:pt>
                <c:pt idx="139">
                  <c:v>2.5741931499999999E-2</c:v>
                </c:pt>
                <c:pt idx="140">
                  <c:v>2.57416889E-2</c:v>
                </c:pt>
                <c:pt idx="141">
                  <c:v>2.5741931499999999E-2</c:v>
                </c:pt>
                <c:pt idx="142">
                  <c:v>2.5741931499999999E-2</c:v>
                </c:pt>
                <c:pt idx="143">
                  <c:v>2.5741931499999999E-2</c:v>
                </c:pt>
                <c:pt idx="144">
                  <c:v>2.57416889E-2</c:v>
                </c:pt>
                <c:pt idx="145">
                  <c:v>2.5741931499999999E-2</c:v>
                </c:pt>
                <c:pt idx="146">
                  <c:v>2.57416889E-2</c:v>
                </c:pt>
                <c:pt idx="147">
                  <c:v>2.5741931499999999E-2</c:v>
                </c:pt>
                <c:pt idx="148">
                  <c:v>2.5741931499999999E-2</c:v>
                </c:pt>
                <c:pt idx="149">
                  <c:v>2.5741931499999999E-2</c:v>
                </c:pt>
                <c:pt idx="150">
                  <c:v>2.57416889E-2</c:v>
                </c:pt>
                <c:pt idx="151">
                  <c:v>2.5766191599999998E-2</c:v>
                </c:pt>
                <c:pt idx="152">
                  <c:v>2.5793848099999999E-2</c:v>
                </c:pt>
                <c:pt idx="153">
                  <c:v>2.5825628899999998E-2</c:v>
                </c:pt>
                <c:pt idx="154">
                  <c:v>2.5826599299999999E-2</c:v>
                </c:pt>
                <c:pt idx="155">
                  <c:v>2.5826599299999999E-2</c:v>
                </c:pt>
                <c:pt idx="156">
                  <c:v>2.5826599299999999E-2</c:v>
                </c:pt>
                <c:pt idx="157">
                  <c:v>2.5826356699999997E-2</c:v>
                </c:pt>
                <c:pt idx="158">
                  <c:v>2.5826599299999999E-2</c:v>
                </c:pt>
                <c:pt idx="159">
                  <c:v>2.5826599299999999E-2</c:v>
                </c:pt>
                <c:pt idx="160">
                  <c:v>2.5826356699999997E-2</c:v>
                </c:pt>
                <c:pt idx="161">
                  <c:v>2.5826599299999999E-2</c:v>
                </c:pt>
                <c:pt idx="162">
                  <c:v>2.5826599299999999E-2</c:v>
                </c:pt>
                <c:pt idx="163">
                  <c:v>2.5826356699999997E-2</c:v>
                </c:pt>
                <c:pt idx="164">
                  <c:v>2.5826599299999999E-2</c:v>
                </c:pt>
                <c:pt idx="165">
                  <c:v>2.5826599299999999E-2</c:v>
                </c:pt>
                <c:pt idx="166">
                  <c:v>2.5826356699999997E-2</c:v>
                </c:pt>
                <c:pt idx="167">
                  <c:v>2.5826599299999999E-2</c:v>
                </c:pt>
                <c:pt idx="168">
                  <c:v>2.5826599299999999E-2</c:v>
                </c:pt>
                <c:pt idx="169">
                  <c:v>2.5826356699999997E-2</c:v>
                </c:pt>
                <c:pt idx="170">
                  <c:v>2.5826599299999999E-2</c:v>
                </c:pt>
                <c:pt idx="171">
                  <c:v>2.5826599299999999E-2</c:v>
                </c:pt>
                <c:pt idx="172">
                  <c:v>2.5826356699999997E-2</c:v>
                </c:pt>
                <c:pt idx="173">
                  <c:v>2.5826599299999999E-2</c:v>
                </c:pt>
                <c:pt idx="174">
                  <c:v>2.5850374199999998E-2</c:v>
                </c:pt>
                <c:pt idx="175">
                  <c:v>2.58777881E-2</c:v>
                </c:pt>
                <c:pt idx="176">
                  <c:v>2.5878758599999999E-2</c:v>
                </c:pt>
                <c:pt idx="177">
                  <c:v>2.5878758599999999E-2</c:v>
                </c:pt>
                <c:pt idx="178">
                  <c:v>2.5878515999999997E-2</c:v>
                </c:pt>
                <c:pt idx="179">
                  <c:v>2.5878758599999999E-2</c:v>
                </c:pt>
                <c:pt idx="180">
                  <c:v>2.5878758599999999E-2</c:v>
                </c:pt>
                <c:pt idx="181">
                  <c:v>2.5878515999999997E-2</c:v>
                </c:pt>
                <c:pt idx="182">
                  <c:v>2.5878758599999999E-2</c:v>
                </c:pt>
                <c:pt idx="183">
                  <c:v>2.5878758599999999E-2</c:v>
                </c:pt>
                <c:pt idx="184">
                  <c:v>2.5878515999999997E-2</c:v>
                </c:pt>
                <c:pt idx="185">
                  <c:v>2.5878758599999999E-2</c:v>
                </c:pt>
                <c:pt idx="186">
                  <c:v>2.5878758599999999E-2</c:v>
                </c:pt>
                <c:pt idx="187">
                  <c:v>2.5878515999999997E-2</c:v>
                </c:pt>
                <c:pt idx="188">
                  <c:v>2.5878758599999999E-2</c:v>
                </c:pt>
                <c:pt idx="189">
                  <c:v>2.5902048299999997E-2</c:v>
                </c:pt>
                <c:pt idx="190">
                  <c:v>2.59299474E-2</c:v>
                </c:pt>
                <c:pt idx="191">
                  <c:v>2.5930675199999999E-2</c:v>
                </c:pt>
                <c:pt idx="192">
                  <c:v>2.5930675199999999E-2</c:v>
                </c:pt>
                <c:pt idx="193">
                  <c:v>2.5930675199999999E-2</c:v>
                </c:pt>
                <c:pt idx="194">
                  <c:v>2.5930675199999999E-2</c:v>
                </c:pt>
                <c:pt idx="195">
                  <c:v>2.5930675199999999E-2</c:v>
                </c:pt>
                <c:pt idx="196">
                  <c:v>2.5930675199999999E-2</c:v>
                </c:pt>
                <c:pt idx="197">
                  <c:v>2.5930675199999999E-2</c:v>
                </c:pt>
                <c:pt idx="198">
                  <c:v>2.5930675199999999E-2</c:v>
                </c:pt>
                <c:pt idx="199">
                  <c:v>2.5930675199999999E-2</c:v>
                </c:pt>
                <c:pt idx="200">
                  <c:v>2.5930675199999999E-2</c:v>
                </c:pt>
                <c:pt idx="201">
                  <c:v>2.5930675199999999E-2</c:v>
                </c:pt>
                <c:pt idx="202">
                  <c:v>2.5954450099999998E-2</c:v>
                </c:pt>
                <c:pt idx="203">
                  <c:v>2.5982349299999999E-2</c:v>
                </c:pt>
                <c:pt idx="204">
                  <c:v>2.6012917E-2</c:v>
                </c:pt>
                <c:pt idx="205">
                  <c:v>2.601413E-2</c:v>
                </c:pt>
                <c:pt idx="206">
                  <c:v>2.601413E-2</c:v>
                </c:pt>
                <c:pt idx="207">
                  <c:v>2.601413E-2</c:v>
                </c:pt>
                <c:pt idx="208">
                  <c:v>2.6013887399999998E-2</c:v>
                </c:pt>
                <c:pt idx="209">
                  <c:v>2.601413E-2</c:v>
                </c:pt>
                <c:pt idx="210">
                  <c:v>2.601413E-2</c:v>
                </c:pt>
                <c:pt idx="211">
                  <c:v>2.601413E-2</c:v>
                </c:pt>
                <c:pt idx="212">
                  <c:v>2.6013887399999998E-2</c:v>
                </c:pt>
                <c:pt idx="213">
                  <c:v>2.6013887399999998E-2</c:v>
                </c:pt>
                <c:pt idx="214">
                  <c:v>2.601413E-2</c:v>
                </c:pt>
                <c:pt idx="215">
                  <c:v>2.601413E-2</c:v>
                </c:pt>
                <c:pt idx="216">
                  <c:v>2.601413E-2</c:v>
                </c:pt>
                <c:pt idx="217">
                  <c:v>2.601413E-2</c:v>
                </c:pt>
                <c:pt idx="218">
                  <c:v>2.601413E-2</c:v>
                </c:pt>
                <c:pt idx="219">
                  <c:v>2.601413E-2</c:v>
                </c:pt>
                <c:pt idx="220">
                  <c:v>2.601413E-2</c:v>
                </c:pt>
                <c:pt idx="221">
                  <c:v>2.601413E-2</c:v>
                </c:pt>
                <c:pt idx="222">
                  <c:v>2.601413E-2</c:v>
                </c:pt>
                <c:pt idx="223">
                  <c:v>2.601413E-2</c:v>
                </c:pt>
                <c:pt idx="224">
                  <c:v>2.6037905E-2</c:v>
                </c:pt>
                <c:pt idx="225">
                  <c:v>2.60662893E-2</c:v>
                </c:pt>
                <c:pt idx="226">
                  <c:v>2.6097099699999998E-2</c:v>
                </c:pt>
                <c:pt idx="227">
                  <c:v>2.6098070099999999E-2</c:v>
                </c:pt>
                <c:pt idx="228">
                  <c:v>2.6098312699999997E-2</c:v>
                </c:pt>
                <c:pt idx="229">
                  <c:v>2.6098312699999997E-2</c:v>
                </c:pt>
                <c:pt idx="230">
                  <c:v>2.6098312699999997E-2</c:v>
                </c:pt>
                <c:pt idx="231">
                  <c:v>2.6098312699999997E-2</c:v>
                </c:pt>
                <c:pt idx="232">
                  <c:v>2.6098312699999997E-2</c:v>
                </c:pt>
                <c:pt idx="233">
                  <c:v>2.6098312699999997E-2</c:v>
                </c:pt>
                <c:pt idx="234">
                  <c:v>2.6098070099999999E-2</c:v>
                </c:pt>
                <c:pt idx="235">
                  <c:v>2.6098070099999999E-2</c:v>
                </c:pt>
                <c:pt idx="236">
                  <c:v>2.6098070099999999E-2</c:v>
                </c:pt>
                <c:pt idx="237">
                  <c:v>2.6098070099999999E-2</c:v>
                </c:pt>
                <c:pt idx="238">
                  <c:v>2.6098312699999997E-2</c:v>
                </c:pt>
                <c:pt idx="239">
                  <c:v>2.6098312699999997E-2</c:v>
                </c:pt>
                <c:pt idx="240">
                  <c:v>2.6098312699999997E-2</c:v>
                </c:pt>
                <c:pt idx="241">
                  <c:v>2.6098312699999997E-2</c:v>
                </c:pt>
                <c:pt idx="242">
                  <c:v>2.6098312699999997E-2</c:v>
                </c:pt>
                <c:pt idx="243">
                  <c:v>2.6098312699999997E-2</c:v>
                </c:pt>
                <c:pt idx="244">
                  <c:v>2.6098070099999999E-2</c:v>
                </c:pt>
                <c:pt idx="245">
                  <c:v>2.6121602399999999E-2</c:v>
                </c:pt>
                <c:pt idx="246">
                  <c:v>2.6149501499999998E-2</c:v>
                </c:pt>
                <c:pt idx="247">
                  <c:v>2.6150229299999998E-2</c:v>
                </c:pt>
                <c:pt idx="248">
                  <c:v>2.6150229299999998E-2</c:v>
                </c:pt>
                <c:pt idx="249">
                  <c:v>2.6150229299999998E-2</c:v>
                </c:pt>
                <c:pt idx="250">
                  <c:v>2.6150229299999998E-2</c:v>
                </c:pt>
                <c:pt idx="251">
                  <c:v>2.6150229299999998E-2</c:v>
                </c:pt>
                <c:pt idx="252">
                  <c:v>2.6150229299999998E-2</c:v>
                </c:pt>
                <c:pt idx="253">
                  <c:v>2.6150229299999998E-2</c:v>
                </c:pt>
                <c:pt idx="254">
                  <c:v>2.6150229299999998E-2</c:v>
                </c:pt>
                <c:pt idx="255">
                  <c:v>2.6150229299999998E-2</c:v>
                </c:pt>
                <c:pt idx="256">
                  <c:v>2.6150229299999998E-2</c:v>
                </c:pt>
                <c:pt idx="257">
                  <c:v>2.6173276499999999E-2</c:v>
                </c:pt>
                <c:pt idx="258">
                  <c:v>2.6200690399999997E-2</c:v>
                </c:pt>
                <c:pt idx="259">
                  <c:v>2.6201660799999998E-2</c:v>
                </c:pt>
                <c:pt idx="260">
                  <c:v>2.6201660799999998E-2</c:v>
                </c:pt>
                <c:pt idx="261">
                  <c:v>2.6201660799999998E-2</c:v>
                </c:pt>
                <c:pt idx="262">
                  <c:v>2.6201660799999998E-2</c:v>
                </c:pt>
                <c:pt idx="263">
                  <c:v>2.6201660799999998E-2</c:v>
                </c:pt>
                <c:pt idx="264">
                  <c:v>2.6201660799999998E-2</c:v>
                </c:pt>
                <c:pt idx="265">
                  <c:v>2.6225435699999997E-2</c:v>
                </c:pt>
                <c:pt idx="266">
                  <c:v>2.62261635E-2</c:v>
                </c:pt>
                <c:pt idx="267">
                  <c:v>2.62261635E-2</c:v>
                </c:pt>
                <c:pt idx="268">
                  <c:v>2.62261635E-2</c:v>
                </c:pt>
                <c:pt idx="269">
                  <c:v>2.6225920899999998E-2</c:v>
                </c:pt>
                <c:pt idx="270">
                  <c:v>2.6225920899999998E-2</c:v>
                </c:pt>
                <c:pt idx="271">
                  <c:v>2.62261635E-2</c:v>
                </c:pt>
                <c:pt idx="272">
                  <c:v>2.62261635E-2</c:v>
                </c:pt>
                <c:pt idx="273">
                  <c:v>2.62261635E-2</c:v>
                </c:pt>
                <c:pt idx="274">
                  <c:v>2.62261635E-2</c:v>
                </c:pt>
                <c:pt idx="275">
                  <c:v>2.6225920899999998E-2</c:v>
                </c:pt>
                <c:pt idx="276">
                  <c:v>2.6225920899999998E-2</c:v>
                </c:pt>
                <c:pt idx="277">
                  <c:v>2.62496958E-2</c:v>
                </c:pt>
                <c:pt idx="278">
                  <c:v>2.6277594999999997E-2</c:v>
                </c:pt>
                <c:pt idx="279">
                  <c:v>2.62783228E-2</c:v>
                </c:pt>
                <c:pt idx="280">
                  <c:v>2.62783228E-2</c:v>
                </c:pt>
                <c:pt idx="281">
                  <c:v>2.62783228E-2</c:v>
                </c:pt>
                <c:pt idx="282">
                  <c:v>2.6278565399999999E-2</c:v>
                </c:pt>
                <c:pt idx="283">
                  <c:v>2.6278565399999999E-2</c:v>
                </c:pt>
                <c:pt idx="284">
                  <c:v>2.6278565399999999E-2</c:v>
                </c:pt>
                <c:pt idx="285">
                  <c:v>2.6278565399999999E-2</c:v>
                </c:pt>
                <c:pt idx="286">
                  <c:v>2.6278565399999999E-2</c:v>
                </c:pt>
                <c:pt idx="287">
                  <c:v>2.6278565399999999E-2</c:v>
                </c:pt>
                <c:pt idx="288">
                  <c:v>2.6303310699999999E-2</c:v>
                </c:pt>
                <c:pt idx="289">
                  <c:v>2.6332422899999999E-2</c:v>
                </c:pt>
                <c:pt idx="290">
                  <c:v>2.6333393299999997E-2</c:v>
                </c:pt>
                <c:pt idx="291">
                  <c:v>2.6333393299999997E-2</c:v>
                </c:pt>
                <c:pt idx="292">
                  <c:v>2.6333393299999997E-2</c:v>
                </c:pt>
                <c:pt idx="293">
                  <c:v>2.6333393299999997E-2</c:v>
                </c:pt>
                <c:pt idx="294">
                  <c:v>2.6333393299999997E-2</c:v>
                </c:pt>
                <c:pt idx="295">
                  <c:v>2.6333393299999997E-2</c:v>
                </c:pt>
                <c:pt idx="296">
                  <c:v>2.6357410799999998E-2</c:v>
                </c:pt>
                <c:pt idx="297">
                  <c:v>2.6385795E-2</c:v>
                </c:pt>
                <c:pt idx="298">
                  <c:v>2.6386522999999999E-2</c:v>
                </c:pt>
                <c:pt idx="299">
                  <c:v>2.6386279999999998E-2</c:v>
                </c:pt>
                <c:pt idx="300">
                  <c:v>2.6386522999999999E-2</c:v>
                </c:pt>
                <c:pt idx="301">
                  <c:v>2.6386522999999999E-2</c:v>
                </c:pt>
                <c:pt idx="302">
                  <c:v>2.6386279999999998E-2</c:v>
                </c:pt>
                <c:pt idx="303">
                  <c:v>2.6386522999999999E-2</c:v>
                </c:pt>
                <c:pt idx="304">
                  <c:v>2.6386279999999998E-2</c:v>
                </c:pt>
                <c:pt idx="305">
                  <c:v>2.6386522999999999E-2</c:v>
                </c:pt>
                <c:pt idx="306">
                  <c:v>2.6386279999999998E-2</c:v>
                </c:pt>
                <c:pt idx="307">
                  <c:v>2.6386522999999999E-2</c:v>
                </c:pt>
                <c:pt idx="308">
                  <c:v>2.6386522999999999E-2</c:v>
                </c:pt>
                <c:pt idx="309">
                  <c:v>2.6386522999999999E-2</c:v>
                </c:pt>
                <c:pt idx="310">
                  <c:v>2.6386279999999998E-2</c:v>
                </c:pt>
                <c:pt idx="311">
                  <c:v>2.6395013999999998E-2</c:v>
                </c:pt>
                <c:pt idx="312">
                  <c:v>2.6395256999999998E-2</c:v>
                </c:pt>
                <c:pt idx="313">
                  <c:v>2.6395256999999998E-2</c:v>
                </c:pt>
                <c:pt idx="314">
                  <c:v>2.6395013999999998E-2</c:v>
                </c:pt>
                <c:pt idx="315">
                  <c:v>2.6395256999999998E-2</c:v>
                </c:pt>
                <c:pt idx="316">
                  <c:v>2.6395013999999998E-2</c:v>
                </c:pt>
                <c:pt idx="317">
                  <c:v>2.6418304E-2</c:v>
                </c:pt>
                <c:pt idx="318">
                  <c:v>2.6446444999999999E-2</c:v>
                </c:pt>
                <c:pt idx="319">
                  <c:v>2.6477497999999999E-2</c:v>
                </c:pt>
                <c:pt idx="320">
                  <c:v>2.6478468999999998E-2</c:v>
                </c:pt>
                <c:pt idx="321">
                  <c:v>2.6478468999999998E-2</c:v>
                </c:pt>
                <c:pt idx="322">
                  <c:v>2.6478468999999998E-2</c:v>
                </c:pt>
                <c:pt idx="323">
                  <c:v>2.6478468999999998E-2</c:v>
                </c:pt>
                <c:pt idx="324">
                  <c:v>2.6478226000000001E-2</c:v>
                </c:pt>
                <c:pt idx="325">
                  <c:v>2.6478226000000001E-2</c:v>
                </c:pt>
                <c:pt idx="326">
                  <c:v>2.6478226000000001E-2</c:v>
                </c:pt>
                <c:pt idx="327">
                  <c:v>2.6478468999999998E-2</c:v>
                </c:pt>
                <c:pt idx="328">
                  <c:v>2.6478468999999998E-2</c:v>
                </c:pt>
                <c:pt idx="329">
                  <c:v>2.6478468999999998E-2</c:v>
                </c:pt>
                <c:pt idx="330">
                  <c:v>2.6478468999999998E-2</c:v>
                </c:pt>
                <c:pt idx="331">
                  <c:v>2.6478226000000001E-2</c:v>
                </c:pt>
                <c:pt idx="332">
                  <c:v>2.6478226000000001E-2</c:v>
                </c:pt>
                <c:pt idx="333">
                  <c:v>2.6478468999999998E-2</c:v>
                </c:pt>
                <c:pt idx="334">
                  <c:v>2.6502485999999999E-2</c:v>
                </c:pt>
                <c:pt idx="335">
                  <c:v>2.6530385E-2</c:v>
                </c:pt>
                <c:pt idx="336">
                  <c:v>2.6531112999999999E-2</c:v>
                </c:pt>
                <c:pt idx="337">
                  <c:v>2.6531355999999999E-2</c:v>
                </c:pt>
                <c:pt idx="338">
                  <c:v>2.6531355999999999E-2</c:v>
                </c:pt>
                <c:pt idx="339">
                  <c:v>2.6531355999999999E-2</c:v>
                </c:pt>
                <c:pt idx="340">
                  <c:v>2.6531355999999999E-2</c:v>
                </c:pt>
                <c:pt idx="341">
                  <c:v>2.6531355999999999E-2</c:v>
                </c:pt>
                <c:pt idx="342">
                  <c:v>2.6531112999999999E-2</c:v>
                </c:pt>
                <c:pt idx="343">
                  <c:v>2.6531355999999999E-2</c:v>
                </c:pt>
                <c:pt idx="344">
                  <c:v>2.6531355999999999E-2</c:v>
                </c:pt>
                <c:pt idx="345">
                  <c:v>2.6531355999999999E-2</c:v>
                </c:pt>
                <c:pt idx="346">
                  <c:v>2.6555615999999997E-2</c:v>
                </c:pt>
                <c:pt idx="347">
                  <c:v>2.6583030000000001E-2</c:v>
                </c:pt>
                <c:pt idx="348">
                  <c:v>2.6584E-2</c:v>
                </c:pt>
                <c:pt idx="349">
                  <c:v>2.6584E-2</c:v>
                </c:pt>
                <c:pt idx="350">
                  <c:v>2.6584E-2</c:v>
                </c:pt>
                <c:pt idx="351">
                  <c:v>2.6584E-2</c:v>
                </c:pt>
                <c:pt idx="352">
                  <c:v>2.6584E-2</c:v>
                </c:pt>
                <c:pt idx="353">
                  <c:v>2.6584E-2</c:v>
                </c:pt>
                <c:pt idx="354">
                  <c:v>2.6584E-2</c:v>
                </c:pt>
                <c:pt idx="355">
                  <c:v>2.6584E-2</c:v>
                </c:pt>
                <c:pt idx="356">
                  <c:v>2.6584E-2</c:v>
                </c:pt>
                <c:pt idx="357">
                  <c:v>2.6584E-2</c:v>
                </c:pt>
                <c:pt idx="358">
                  <c:v>2.6608017999999997E-2</c:v>
                </c:pt>
                <c:pt idx="359">
                  <c:v>2.6635432000000001E-2</c:v>
                </c:pt>
                <c:pt idx="360">
                  <c:v>2.6666485E-2</c:v>
                </c:pt>
                <c:pt idx="361">
                  <c:v>2.6667455E-2</c:v>
                </c:pt>
                <c:pt idx="362">
                  <c:v>2.6667455E-2</c:v>
                </c:pt>
                <c:pt idx="363">
                  <c:v>2.6667455E-2</c:v>
                </c:pt>
                <c:pt idx="364">
                  <c:v>2.6667455E-2</c:v>
                </c:pt>
                <c:pt idx="365">
                  <c:v>2.6667455E-2</c:v>
                </c:pt>
                <c:pt idx="366">
                  <c:v>2.6667455E-2</c:v>
                </c:pt>
                <c:pt idx="367">
                  <c:v>2.6667455E-2</c:v>
                </c:pt>
                <c:pt idx="368">
                  <c:v>2.6667455E-2</c:v>
                </c:pt>
                <c:pt idx="369">
                  <c:v>2.6667455E-2</c:v>
                </c:pt>
                <c:pt idx="370">
                  <c:v>2.6667455E-2</c:v>
                </c:pt>
                <c:pt idx="371">
                  <c:v>2.6667455E-2</c:v>
                </c:pt>
                <c:pt idx="372">
                  <c:v>2.6667455E-2</c:v>
                </c:pt>
                <c:pt idx="373">
                  <c:v>2.6667455E-2</c:v>
                </c:pt>
                <c:pt idx="374">
                  <c:v>2.6691714999999998E-2</c:v>
                </c:pt>
                <c:pt idx="375">
                  <c:v>2.6719371999999998E-2</c:v>
                </c:pt>
                <c:pt idx="376">
                  <c:v>2.67201E-2</c:v>
                </c:pt>
                <c:pt idx="377">
                  <c:v>2.6719857E-2</c:v>
                </c:pt>
                <c:pt idx="378">
                  <c:v>2.67201E-2</c:v>
                </c:pt>
                <c:pt idx="379">
                  <c:v>2.67201E-2</c:v>
                </c:pt>
                <c:pt idx="380">
                  <c:v>2.6719857E-2</c:v>
                </c:pt>
                <c:pt idx="381">
                  <c:v>2.67201E-2</c:v>
                </c:pt>
                <c:pt idx="382">
                  <c:v>2.67201E-2</c:v>
                </c:pt>
                <c:pt idx="383">
                  <c:v>2.6719857E-2</c:v>
                </c:pt>
                <c:pt idx="384">
                  <c:v>2.67201E-2</c:v>
                </c:pt>
                <c:pt idx="385">
                  <c:v>2.67201E-2</c:v>
                </c:pt>
                <c:pt idx="386">
                  <c:v>2.67201E-2</c:v>
                </c:pt>
                <c:pt idx="387">
                  <c:v>2.67201E-2</c:v>
                </c:pt>
                <c:pt idx="388">
                  <c:v>2.6719857E-2</c:v>
                </c:pt>
                <c:pt idx="389">
                  <c:v>2.67201E-2</c:v>
                </c:pt>
                <c:pt idx="390">
                  <c:v>2.67201E-2</c:v>
                </c:pt>
                <c:pt idx="391">
                  <c:v>2.6744116999999998E-2</c:v>
                </c:pt>
                <c:pt idx="392">
                  <c:v>2.6772743999999998E-2</c:v>
                </c:pt>
                <c:pt idx="393">
                  <c:v>2.6773228999999999E-2</c:v>
                </c:pt>
                <c:pt idx="394">
                  <c:v>2.6773228999999999E-2</c:v>
                </c:pt>
                <c:pt idx="395">
                  <c:v>2.6773228999999999E-2</c:v>
                </c:pt>
                <c:pt idx="396">
                  <c:v>2.6773228999999999E-2</c:v>
                </c:pt>
                <c:pt idx="397">
                  <c:v>2.6773472E-2</c:v>
                </c:pt>
                <c:pt idx="398">
                  <c:v>2.6773472E-2</c:v>
                </c:pt>
                <c:pt idx="399">
                  <c:v>2.6773472E-2</c:v>
                </c:pt>
                <c:pt idx="400">
                  <c:v>2.6773472E-2</c:v>
                </c:pt>
                <c:pt idx="401">
                  <c:v>2.6773472E-2</c:v>
                </c:pt>
                <c:pt idx="402">
                  <c:v>2.6773472E-2</c:v>
                </c:pt>
                <c:pt idx="403">
                  <c:v>2.6773472E-2</c:v>
                </c:pt>
                <c:pt idx="404">
                  <c:v>2.6797247E-2</c:v>
                </c:pt>
                <c:pt idx="405">
                  <c:v>2.6825145999999998E-2</c:v>
                </c:pt>
                <c:pt idx="406">
                  <c:v>2.6856198999999997E-2</c:v>
                </c:pt>
                <c:pt idx="407">
                  <c:v>2.6857411999999997E-2</c:v>
                </c:pt>
                <c:pt idx="408">
                  <c:v>2.6857411999999997E-2</c:v>
                </c:pt>
                <c:pt idx="409">
                  <c:v>2.6857411999999997E-2</c:v>
                </c:pt>
                <c:pt idx="410">
                  <c:v>2.6857411999999997E-2</c:v>
                </c:pt>
                <c:pt idx="411">
                  <c:v>2.6857169E-2</c:v>
                </c:pt>
                <c:pt idx="412">
                  <c:v>2.6857169E-2</c:v>
                </c:pt>
                <c:pt idx="413">
                  <c:v>2.6857411999999997E-2</c:v>
                </c:pt>
                <c:pt idx="414">
                  <c:v>2.6857411999999997E-2</c:v>
                </c:pt>
                <c:pt idx="415">
                  <c:v>2.6857411999999997E-2</c:v>
                </c:pt>
                <c:pt idx="416">
                  <c:v>2.6857411999999997E-2</c:v>
                </c:pt>
                <c:pt idx="417">
                  <c:v>2.6857411999999997E-2</c:v>
                </c:pt>
                <c:pt idx="418">
                  <c:v>2.6857411999999997E-2</c:v>
                </c:pt>
                <c:pt idx="419">
                  <c:v>2.6857411999999997E-2</c:v>
                </c:pt>
                <c:pt idx="420">
                  <c:v>2.6857169E-2</c:v>
                </c:pt>
                <c:pt idx="421">
                  <c:v>2.6857411999999997E-2</c:v>
                </c:pt>
                <c:pt idx="422">
                  <c:v>2.6857411999999997E-2</c:v>
                </c:pt>
                <c:pt idx="423">
                  <c:v>2.6857411999999997E-2</c:v>
                </c:pt>
                <c:pt idx="424">
                  <c:v>2.6857169E-2</c:v>
                </c:pt>
                <c:pt idx="425">
                  <c:v>2.6882157E-2</c:v>
                </c:pt>
                <c:pt idx="426">
                  <c:v>2.6910541999999999E-2</c:v>
                </c:pt>
                <c:pt idx="427">
                  <c:v>2.6911268999999998E-2</c:v>
                </c:pt>
                <c:pt idx="428">
                  <c:v>2.6911511999999999E-2</c:v>
                </c:pt>
                <c:pt idx="429">
                  <c:v>2.6911511999999999E-2</c:v>
                </c:pt>
                <c:pt idx="430">
                  <c:v>2.6911268999999998E-2</c:v>
                </c:pt>
                <c:pt idx="431">
                  <c:v>2.6911511999999999E-2</c:v>
                </c:pt>
                <c:pt idx="432">
                  <c:v>2.6911511999999999E-2</c:v>
                </c:pt>
                <c:pt idx="433">
                  <c:v>2.6911268999999998E-2</c:v>
                </c:pt>
                <c:pt idx="434">
                  <c:v>2.6911511999999999E-2</c:v>
                </c:pt>
                <c:pt idx="435">
                  <c:v>2.6911511999999999E-2</c:v>
                </c:pt>
                <c:pt idx="436">
                  <c:v>2.6911511999999999E-2</c:v>
                </c:pt>
                <c:pt idx="437">
                  <c:v>2.6911268999999998E-2</c:v>
                </c:pt>
                <c:pt idx="438">
                  <c:v>2.6935529999999999E-2</c:v>
                </c:pt>
                <c:pt idx="439">
                  <c:v>2.6963913999999999E-2</c:v>
                </c:pt>
                <c:pt idx="440">
                  <c:v>2.6964641999999997E-2</c:v>
                </c:pt>
                <c:pt idx="441">
                  <c:v>2.6964641999999997E-2</c:v>
                </c:pt>
                <c:pt idx="442">
                  <c:v>2.6964399E-2</c:v>
                </c:pt>
                <c:pt idx="443">
                  <c:v>2.6964641999999997E-2</c:v>
                </c:pt>
                <c:pt idx="444">
                  <c:v>2.6964641999999997E-2</c:v>
                </c:pt>
                <c:pt idx="445">
                  <c:v>2.6964641999999997E-2</c:v>
                </c:pt>
                <c:pt idx="446">
                  <c:v>2.6964641999999997E-2</c:v>
                </c:pt>
                <c:pt idx="447">
                  <c:v>2.6964641999999997E-2</c:v>
                </c:pt>
                <c:pt idx="448">
                  <c:v>2.6964641999999997E-2</c:v>
                </c:pt>
                <c:pt idx="449">
                  <c:v>2.6964641999999997E-2</c:v>
                </c:pt>
                <c:pt idx="450">
                  <c:v>2.6964641999999997E-2</c:v>
                </c:pt>
                <c:pt idx="451">
                  <c:v>2.6964641999999997E-2</c:v>
                </c:pt>
                <c:pt idx="452">
                  <c:v>2.6964641999999997E-2</c:v>
                </c:pt>
                <c:pt idx="453">
                  <c:v>2.6964641999999997E-2</c:v>
                </c:pt>
                <c:pt idx="454">
                  <c:v>2.6964641999999997E-2</c:v>
                </c:pt>
                <c:pt idx="455">
                  <c:v>2.6964399E-2</c:v>
                </c:pt>
                <c:pt idx="456">
                  <c:v>2.6988416999999997E-2</c:v>
                </c:pt>
                <c:pt idx="457">
                  <c:v>2.7016801E-2</c:v>
                </c:pt>
                <c:pt idx="458">
                  <c:v>2.7047854E-2</c:v>
                </c:pt>
                <c:pt idx="459">
                  <c:v>2.7048823999999999E-2</c:v>
                </c:pt>
                <c:pt idx="460">
                  <c:v>2.7048823999999999E-2</c:v>
                </c:pt>
                <c:pt idx="461">
                  <c:v>2.7048823999999999E-2</c:v>
                </c:pt>
                <c:pt idx="462">
                  <c:v>2.7048823999999999E-2</c:v>
                </c:pt>
                <c:pt idx="463">
                  <c:v>2.7048823999999999E-2</c:v>
                </c:pt>
                <c:pt idx="464">
                  <c:v>2.7048823999999999E-2</c:v>
                </c:pt>
                <c:pt idx="465">
                  <c:v>2.7048823999999999E-2</c:v>
                </c:pt>
                <c:pt idx="466">
                  <c:v>2.7048823999999999E-2</c:v>
                </c:pt>
                <c:pt idx="467">
                  <c:v>2.7048823999999999E-2</c:v>
                </c:pt>
                <c:pt idx="468">
                  <c:v>2.7048581999999998E-2</c:v>
                </c:pt>
                <c:pt idx="469">
                  <c:v>2.7048823999999999E-2</c:v>
                </c:pt>
                <c:pt idx="470">
                  <c:v>2.7048823999999999E-2</c:v>
                </c:pt>
                <c:pt idx="471">
                  <c:v>2.7048823999999999E-2</c:v>
                </c:pt>
                <c:pt idx="472">
                  <c:v>2.7073083999999997E-2</c:v>
                </c:pt>
                <c:pt idx="473">
                  <c:v>2.7101469E-2</c:v>
                </c:pt>
                <c:pt idx="474">
                  <c:v>2.7102196999999998E-2</c:v>
                </c:pt>
                <c:pt idx="475">
                  <c:v>2.7102196999999998E-2</c:v>
                </c:pt>
                <c:pt idx="476">
                  <c:v>2.7102196999999998E-2</c:v>
                </c:pt>
                <c:pt idx="477">
                  <c:v>2.7102196999999998E-2</c:v>
                </c:pt>
                <c:pt idx="478">
                  <c:v>2.7102196999999998E-2</c:v>
                </c:pt>
                <c:pt idx="479">
                  <c:v>2.7102196999999998E-2</c:v>
                </c:pt>
                <c:pt idx="480">
                  <c:v>2.7102196999999998E-2</c:v>
                </c:pt>
                <c:pt idx="481">
                  <c:v>2.7102196999999998E-2</c:v>
                </c:pt>
                <c:pt idx="482">
                  <c:v>2.7102196999999998E-2</c:v>
                </c:pt>
                <c:pt idx="483">
                  <c:v>2.7102196999999998E-2</c:v>
                </c:pt>
                <c:pt idx="484">
                  <c:v>2.7102196999999998E-2</c:v>
                </c:pt>
                <c:pt idx="485">
                  <c:v>2.7102196999999998E-2</c:v>
                </c:pt>
                <c:pt idx="486">
                  <c:v>2.7102196999999998E-2</c:v>
                </c:pt>
                <c:pt idx="487">
                  <c:v>2.7102196999999998E-2</c:v>
                </c:pt>
                <c:pt idx="488">
                  <c:v>2.7102196999999998E-2</c:v>
                </c:pt>
                <c:pt idx="489">
                  <c:v>2.7102196999999998E-2</c:v>
                </c:pt>
                <c:pt idx="490">
                  <c:v>2.7126213999999999E-2</c:v>
                </c:pt>
                <c:pt idx="491">
                  <c:v>2.7154597999999999E-2</c:v>
                </c:pt>
                <c:pt idx="492">
                  <c:v>2.7185650999999998E-2</c:v>
                </c:pt>
                <c:pt idx="493">
                  <c:v>2.7186622000000001E-2</c:v>
                </c:pt>
                <c:pt idx="494">
                  <c:v>2.7186379E-2</c:v>
                </c:pt>
                <c:pt idx="495">
                  <c:v>2.7186622000000001E-2</c:v>
                </c:pt>
                <c:pt idx="496">
                  <c:v>2.7186379E-2</c:v>
                </c:pt>
                <c:pt idx="497">
                  <c:v>2.7186622000000001E-2</c:v>
                </c:pt>
                <c:pt idx="498">
                  <c:v>2.7186379E-2</c:v>
                </c:pt>
                <c:pt idx="499">
                  <c:v>2.7186622000000001E-2</c:v>
                </c:pt>
                <c:pt idx="500">
                  <c:v>2.7186622000000001E-2</c:v>
                </c:pt>
                <c:pt idx="501">
                  <c:v>2.7186622000000001E-2</c:v>
                </c:pt>
                <c:pt idx="502">
                  <c:v>2.7186622000000001E-2</c:v>
                </c:pt>
                <c:pt idx="503">
                  <c:v>2.7186622000000001E-2</c:v>
                </c:pt>
                <c:pt idx="504">
                  <c:v>2.7186622000000001E-2</c:v>
                </c:pt>
                <c:pt idx="505">
                  <c:v>2.7186379E-2</c:v>
                </c:pt>
                <c:pt idx="506">
                  <c:v>2.7186622000000001E-2</c:v>
                </c:pt>
                <c:pt idx="507">
                  <c:v>2.7186622000000001E-2</c:v>
                </c:pt>
                <c:pt idx="508">
                  <c:v>2.7186622000000001E-2</c:v>
                </c:pt>
                <c:pt idx="509">
                  <c:v>2.7186379E-2</c:v>
                </c:pt>
                <c:pt idx="510">
                  <c:v>2.7186622000000001E-2</c:v>
                </c:pt>
                <c:pt idx="511">
                  <c:v>2.7186622000000001E-2</c:v>
                </c:pt>
                <c:pt idx="512">
                  <c:v>2.7186622000000001E-2</c:v>
                </c:pt>
                <c:pt idx="513">
                  <c:v>2.7186622000000001E-2</c:v>
                </c:pt>
                <c:pt idx="514">
                  <c:v>2.7186622000000001E-2</c:v>
                </c:pt>
                <c:pt idx="515">
                  <c:v>2.7209911999999999E-2</c:v>
                </c:pt>
                <c:pt idx="516">
                  <c:v>2.7238052999999998E-2</c:v>
                </c:pt>
                <c:pt idx="517">
                  <c:v>2.7238781E-2</c:v>
                </c:pt>
                <c:pt idx="518">
                  <c:v>2.7238781E-2</c:v>
                </c:pt>
                <c:pt idx="519">
                  <c:v>2.7238781E-2</c:v>
                </c:pt>
                <c:pt idx="520">
                  <c:v>2.7238781E-2</c:v>
                </c:pt>
                <c:pt idx="521">
                  <c:v>2.7238781E-2</c:v>
                </c:pt>
                <c:pt idx="522">
                  <c:v>2.7238781E-2</c:v>
                </c:pt>
                <c:pt idx="523">
                  <c:v>2.7238781E-2</c:v>
                </c:pt>
                <c:pt idx="524">
                  <c:v>2.7238781E-2</c:v>
                </c:pt>
                <c:pt idx="525">
                  <c:v>2.7238781E-2</c:v>
                </c:pt>
                <c:pt idx="526">
                  <c:v>2.7238781E-2</c:v>
                </c:pt>
                <c:pt idx="527">
                  <c:v>2.7238781E-2</c:v>
                </c:pt>
                <c:pt idx="528">
                  <c:v>2.7238781E-2</c:v>
                </c:pt>
                <c:pt idx="529">
                  <c:v>2.7238781E-2</c:v>
                </c:pt>
                <c:pt idx="530">
                  <c:v>2.7263040999999998E-2</c:v>
                </c:pt>
                <c:pt idx="531">
                  <c:v>2.7291183E-2</c:v>
                </c:pt>
                <c:pt idx="532">
                  <c:v>2.7292153E-2</c:v>
                </c:pt>
                <c:pt idx="533">
                  <c:v>2.7292153E-2</c:v>
                </c:pt>
                <c:pt idx="534">
                  <c:v>2.7292153E-2</c:v>
                </c:pt>
                <c:pt idx="535">
                  <c:v>2.7292153E-2</c:v>
                </c:pt>
                <c:pt idx="536">
                  <c:v>2.7292153E-2</c:v>
                </c:pt>
                <c:pt idx="537">
                  <c:v>2.7292153E-2</c:v>
                </c:pt>
                <c:pt idx="538">
                  <c:v>2.7292153E-2</c:v>
                </c:pt>
                <c:pt idx="539">
                  <c:v>2.7292153E-2</c:v>
                </c:pt>
                <c:pt idx="540">
                  <c:v>2.7292153E-2</c:v>
                </c:pt>
                <c:pt idx="541">
                  <c:v>2.7292153E-2</c:v>
                </c:pt>
                <c:pt idx="542">
                  <c:v>2.7292153E-2</c:v>
                </c:pt>
                <c:pt idx="543">
                  <c:v>2.7292153E-2</c:v>
                </c:pt>
                <c:pt idx="544">
                  <c:v>2.7292153E-2</c:v>
                </c:pt>
                <c:pt idx="545">
                  <c:v>2.7292153E-2</c:v>
                </c:pt>
                <c:pt idx="546">
                  <c:v>2.7292153E-2</c:v>
                </c:pt>
                <c:pt idx="547">
                  <c:v>2.7316655999999998E-2</c:v>
                </c:pt>
                <c:pt idx="548">
                  <c:v>2.7344798E-2</c:v>
                </c:pt>
                <c:pt idx="549">
                  <c:v>2.7376820999999999E-2</c:v>
                </c:pt>
                <c:pt idx="550">
                  <c:v>2.7377791999999998E-2</c:v>
                </c:pt>
                <c:pt idx="551">
                  <c:v>2.7377791999999998E-2</c:v>
                </c:pt>
                <c:pt idx="552">
                  <c:v>2.7377791999999998E-2</c:v>
                </c:pt>
                <c:pt idx="553">
                  <c:v>2.7377791999999998E-2</c:v>
                </c:pt>
                <c:pt idx="554">
                  <c:v>2.7377791999999998E-2</c:v>
                </c:pt>
                <c:pt idx="555">
                  <c:v>2.7377791999999998E-2</c:v>
                </c:pt>
                <c:pt idx="556">
                  <c:v>2.7377791999999998E-2</c:v>
                </c:pt>
                <c:pt idx="557">
                  <c:v>2.7377791999999998E-2</c:v>
                </c:pt>
                <c:pt idx="558">
                  <c:v>2.7377548999999998E-2</c:v>
                </c:pt>
                <c:pt idx="559">
                  <c:v>2.7377791999999998E-2</c:v>
                </c:pt>
                <c:pt idx="560">
                  <c:v>2.7377791999999998E-2</c:v>
                </c:pt>
                <c:pt idx="561">
                  <c:v>2.7377791999999998E-2</c:v>
                </c:pt>
                <c:pt idx="562">
                  <c:v>2.7377791999999998E-2</c:v>
                </c:pt>
                <c:pt idx="563">
                  <c:v>2.7377791999999998E-2</c:v>
                </c:pt>
                <c:pt idx="564">
                  <c:v>2.7377791999999998E-2</c:v>
                </c:pt>
                <c:pt idx="565">
                  <c:v>2.7377548999999998E-2</c:v>
                </c:pt>
                <c:pt idx="566">
                  <c:v>2.7377791999999998E-2</c:v>
                </c:pt>
                <c:pt idx="567">
                  <c:v>2.7377791999999998E-2</c:v>
                </c:pt>
                <c:pt idx="568">
                  <c:v>2.7401323999999998E-2</c:v>
                </c:pt>
                <c:pt idx="569">
                  <c:v>2.7429222999999999E-2</c:v>
                </c:pt>
                <c:pt idx="570">
                  <c:v>2.7460761E-2</c:v>
                </c:pt>
                <c:pt idx="571">
                  <c:v>2.7461974E-2</c:v>
                </c:pt>
                <c:pt idx="572">
                  <c:v>2.7461974E-2</c:v>
                </c:pt>
                <c:pt idx="573">
                  <c:v>2.7461974E-2</c:v>
                </c:pt>
                <c:pt idx="574">
                  <c:v>2.7461974E-2</c:v>
                </c:pt>
                <c:pt idx="575">
                  <c:v>2.7461974E-2</c:v>
                </c:pt>
                <c:pt idx="576">
                  <c:v>2.7461974E-2</c:v>
                </c:pt>
                <c:pt idx="577">
                  <c:v>2.7461974E-2</c:v>
                </c:pt>
                <c:pt idx="578">
                  <c:v>2.7461974E-2</c:v>
                </c:pt>
                <c:pt idx="579">
                  <c:v>2.7461974E-2</c:v>
                </c:pt>
                <c:pt idx="580">
                  <c:v>2.7461974E-2</c:v>
                </c:pt>
                <c:pt idx="581">
                  <c:v>2.7461974E-2</c:v>
                </c:pt>
                <c:pt idx="582">
                  <c:v>2.7461974E-2</c:v>
                </c:pt>
                <c:pt idx="583">
                  <c:v>2.7461974E-2</c:v>
                </c:pt>
                <c:pt idx="584">
                  <c:v>2.7461974E-2</c:v>
                </c:pt>
                <c:pt idx="585">
                  <c:v>2.7461974E-2</c:v>
                </c:pt>
                <c:pt idx="586">
                  <c:v>2.7461974E-2</c:v>
                </c:pt>
                <c:pt idx="587">
                  <c:v>2.7461974E-2</c:v>
                </c:pt>
                <c:pt idx="588">
                  <c:v>2.7461974E-2</c:v>
                </c:pt>
                <c:pt idx="589">
                  <c:v>2.7461974E-2</c:v>
                </c:pt>
                <c:pt idx="590">
                  <c:v>2.7461974E-2</c:v>
                </c:pt>
                <c:pt idx="591">
                  <c:v>2.7461974E-2</c:v>
                </c:pt>
                <c:pt idx="592">
                  <c:v>2.7461974E-2</c:v>
                </c:pt>
                <c:pt idx="593">
                  <c:v>2.7461974E-2</c:v>
                </c:pt>
                <c:pt idx="594">
                  <c:v>2.7461974E-2</c:v>
                </c:pt>
                <c:pt idx="595">
                  <c:v>2.7461974E-2</c:v>
                </c:pt>
                <c:pt idx="596">
                  <c:v>2.7461974E-2</c:v>
                </c:pt>
                <c:pt idx="597">
                  <c:v>2.7461974E-2</c:v>
                </c:pt>
                <c:pt idx="598">
                  <c:v>2.7461974E-2</c:v>
                </c:pt>
                <c:pt idx="599">
                  <c:v>2.7461974E-2</c:v>
                </c:pt>
                <c:pt idx="600">
                  <c:v>2.7461974E-2</c:v>
                </c:pt>
                <c:pt idx="601">
                  <c:v>2.7485991999999997E-2</c:v>
                </c:pt>
                <c:pt idx="602">
                  <c:v>2.7514376E-2</c:v>
                </c:pt>
                <c:pt idx="603">
                  <c:v>2.7545185999999999E-2</c:v>
                </c:pt>
                <c:pt idx="604">
                  <c:v>2.7546156999999998E-2</c:v>
                </c:pt>
                <c:pt idx="605">
                  <c:v>2.7545913999999998E-2</c:v>
                </c:pt>
                <c:pt idx="606">
                  <c:v>2.7546156999999998E-2</c:v>
                </c:pt>
                <c:pt idx="607">
                  <c:v>2.7546156999999998E-2</c:v>
                </c:pt>
                <c:pt idx="608">
                  <c:v>2.7545913999999998E-2</c:v>
                </c:pt>
                <c:pt idx="609">
                  <c:v>2.7546156999999998E-2</c:v>
                </c:pt>
                <c:pt idx="610">
                  <c:v>2.7545913999999998E-2</c:v>
                </c:pt>
                <c:pt idx="611">
                  <c:v>2.7546156999999998E-2</c:v>
                </c:pt>
                <c:pt idx="612">
                  <c:v>2.7545913999999998E-2</c:v>
                </c:pt>
                <c:pt idx="613">
                  <c:v>2.7546156999999998E-2</c:v>
                </c:pt>
                <c:pt idx="614">
                  <c:v>2.7545913999999998E-2</c:v>
                </c:pt>
                <c:pt idx="615">
                  <c:v>2.7546156999999998E-2</c:v>
                </c:pt>
                <c:pt idx="616">
                  <c:v>2.7546156999999998E-2</c:v>
                </c:pt>
                <c:pt idx="617">
                  <c:v>2.7545913999999998E-2</c:v>
                </c:pt>
                <c:pt idx="618">
                  <c:v>2.7546156999999998E-2</c:v>
                </c:pt>
                <c:pt idx="619">
                  <c:v>2.7545913999999998E-2</c:v>
                </c:pt>
                <c:pt idx="620">
                  <c:v>2.7546156999999998E-2</c:v>
                </c:pt>
                <c:pt idx="621">
                  <c:v>2.7545913999999998E-2</c:v>
                </c:pt>
                <c:pt idx="622">
                  <c:v>2.7546156999999998E-2</c:v>
                </c:pt>
                <c:pt idx="623">
                  <c:v>2.7546156999999998E-2</c:v>
                </c:pt>
                <c:pt idx="624">
                  <c:v>2.7545913999999998E-2</c:v>
                </c:pt>
                <c:pt idx="625">
                  <c:v>2.7546156999999998E-2</c:v>
                </c:pt>
                <c:pt idx="626">
                  <c:v>2.7545913999999998E-2</c:v>
                </c:pt>
                <c:pt idx="627">
                  <c:v>2.7546156999999998E-2</c:v>
                </c:pt>
                <c:pt idx="628">
                  <c:v>2.7545913999999998E-2</c:v>
                </c:pt>
                <c:pt idx="629">
                  <c:v>2.7546156999999998E-2</c:v>
                </c:pt>
                <c:pt idx="630">
                  <c:v>2.7546156999999998E-2</c:v>
                </c:pt>
                <c:pt idx="631">
                  <c:v>2.7570659999999997E-2</c:v>
                </c:pt>
                <c:pt idx="632">
                  <c:v>2.7598800999999999E-2</c:v>
                </c:pt>
                <c:pt idx="633">
                  <c:v>2.7630824999999998E-2</c:v>
                </c:pt>
                <c:pt idx="634">
                  <c:v>2.7631795000000001E-2</c:v>
                </c:pt>
                <c:pt idx="635">
                  <c:v>2.7631795000000001E-2</c:v>
                </c:pt>
                <c:pt idx="636">
                  <c:v>2.7631795000000001E-2</c:v>
                </c:pt>
                <c:pt idx="637">
                  <c:v>2.7631795000000001E-2</c:v>
                </c:pt>
                <c:pt idx="638">
                  <c:v>2.7631795000000001E-2</c:v>
                </c:pt>
                <c:pt idx="639">
                  <c:v>2.7631795000000001E-2</c:v>
                </c:pt>
                <c:pt idx="640">
                  <c:v>2.7631795000000001E-2</c:v>
                </c:pt>
                <c:pt idx="641">
                  <c:v>2.7631795000000001E-2</c:v>
                </c:pt>
                <c:pt idx="642">
                  <c:v>2.7631795000000001E-2</c:v>
                </c:pt>
                <c:pt idx="643">
                  <c:v>2.7631795000000001E-2</c:v>
                </c:pt>
                <c:pt idx="644">
                  <c:v>2.7631795000000001E-2</c:v>
                </c:pt>
                <c:pt idx="645">
                  <c:v>2.7631795000000001E-2</c:v>
                </c:pt>
                <c:pt idx="646">
                  <c:v>2.7631795000000001E-2</c:v>
                </c:pt>
                <c:pt idx="647">
                  <c:v>2.7631795000000001E-2</c:v>
                </c:pt>
                <c:pt idx="648">
                  <c:v>2.7631795000000001E-2</c:v>
                </c:pt>
                <c:pt idx="649">
                  <c:v>2.7631795000000001E-2</c:v>
                </c:pt>
                <c:pt idx="650">
                  <c:v>2.7631795000000001E-2</c:v>
                </c:pt>
                <c:pt idx="651">
                  <c:v>2.7631795000000001E-2</c:v>
                </c:pt>
                <c:pt idx="652">
                  <c:v>2.7631795000000001E-2</c:v>
                </c:pt>
                <c:pt idx="653">
                  <c:v>2.7631795000000001E-2</c:v>
                </c:pt>
                <c:pt idx="654">
                  <c:v>2.7631795000000001E-2</c:v>
                </c:pt>
                <c:pt idx="655">
                  <c:v>2.7631795000000001E-2</c:v>
                </c:pt>
                <c:pt idx="656">
                  <c:v>2.7631795000000001E-2</c:v>
                </c:pt>
                <c:pt idx="657">
                  <c:v>2.7631795000000001E-2</c:v>
                </c:pt>
                <c:pt idx="658">
                  <c:v>2.7631795000000001E-2</c:v>
                </c:pt>
                <c:pt idx="659">
                  <c:v>2.7656054999999999E-2</c:v>
                </c:pt>
                <c:pt idx="660">
                  <c:v>2.7684197000000001E-2</c:v>
                </c:pt>
                <c:pt idx="661">
                  <c:v>2.7715492999999997E-2</c:v>
                </c:pt>
                <c:pt idx="662">
                  <c:v>2.771622E-2</c:v>
                </c:pt>
                <c:pt idx="663">
                  <c:v>2.7716463E-2</c:v>
                </c:pt>
                <c:pt idx="664">
                  <c:v>2.7716463E-2</c:v>
                </c:pt>
                <c:pt idx="665">
                  <c:v>2.7716463E-2</c:v>
                </c:pt>
                <c:pt idx="666">
                  <c:v>2.7716463E-2</c:v>
                </c:pt>
                <c:pt idx="667">
                  <c:v>2.7716463E-2</c:v>
                </c:pt>
                <c:pt idx="668">
                  <c:v>2.7716463E-2</c:v>
                </c:pt>
                <c:pt idx="669">
                  <c:v>2.7716463E-2</c:v>
                </c:pt>
                <c:pt idx="670">
                  <c:v>2.7716463E-2</c:v>
                </c:pt>
                <c:pt idx="671">
                  <c:v>2.7716463E-2</c:v>
                </c:pt>
                <c:pt idx="672">
                  <c:v>2.7716463E-2</c:v>
                </c:pt>
                <c:pt idx="673">
                  <c:v>2.7716463E-2</c:v>
                </c:pt>
                <c:pt idx="674">
                  <c:v>2.7716463E-2</c:v>
                </c:pt>
                <c:pt idx="675">
                  <c:v>2.7716463E-2</c:v>
                </c:pt>
                <c:pt idx="676">
                  <c:v>2.7716463E-2</c:v>
                </c:pt>
                <c:pt idx="677">
                  <c:v>2.7716463E-2</c:v>
                </c:pt>
                <c:pt idx="678">
                  <c:v>2.7716463E-2</c:v>
                </c:pt>
                <c:pt idx="679">
                  <c:v>2.7716463E-2</c:v>
                </c:pt>
                <c:pt idx="680">
                  <c:v>2.7716463E-2</c:v>
                </c:pt>
                <c:pt idx="681">
                  <c:v>2.7716463E-2</c:v>
                </c:pt>
                <c:pt idx="682">
                  <c:v>2.7716463E-2</c:v>
                </c:pt>
                <c:pt idx="683">
                  <c:v>2.7716463E-2</c:v>
                </c:pt>
                <c:pt idx="684">
                  <c:v>2.7716463E-2</c:v>
                </c:pt>
                <c:pt idx="685">
                  <c:v>2.7716463E-2</c:v>
                </c:pt>
                <c:pt idx="686">
                  <c:v>2.7740965999999999E-2</c:v>
                </c:pt>
                <c:pt idx="687">
                  <c:v>2.7741692999999998E-2</c:v>
                </c:pt>
                <c:pt idx="688">
                  <c:v>2.7741692999999998E-2</c:v>
                </c:pt>
                <c:pt idx="689">
                  <c:v>2.7741692999999998E-2</c:v>
                </c:pt>
                <c:pt idx="690">
                  <c:v>2.7741692999999998E-2</c:v>
                </c:pt>
                <c:pt idx="691">
                  <c:v>2.7741692999999998E-2</c:v>
                </c:pt>
                <c:pt idx="692">
                  <c:v>2.7741692999999998E-2</c:v>
                </c:pt>
                <c:pt idx="693">
                  <c:v>2.7741692999999998E-2</c:v>
                </c:pt>
                <c:pt idx="694">
                  <c:v>2.7741692999999998E-2</c:v>
                </c:pt>
                <c:pt idx="695">
                  <c:v>2.7741692999999998E-2</c:v>
                </c:pt>
                <c:pt idx="696">
                  <c:v>2.7766196E-2</c:v>
                </c:pt>
                <c:pt idx="697">
                  <c:v>2.7766923999999998E-2</c:v>
                </c:pt>
                <c:pt idx="698">
                  <c:v>2.7766923999999998E-2</c:v>
                </c:pt>
                <c:pt idx="699">
                  <c:v>2.7766923999999998E-2</c:v>
                </c:pt>
                <c:pt idx="700">
                  <c:v>2.7766923999999998E-2</c:v>
                </c:pt>
                <c:pt idx="701">
                  <c:v>2.7766923999999998E-2</c:v>
                </c:pt>
                <c:pt idx="702">
                  <c:v>2.7766923999999998E-2</c:v>
                </c:pt>
                <c:pt idx="703">
                  <c:v>2.7766923999999998E-2</c:v>
                </c:pt>
                <c:pt idx="704">
                  <c:v>2.7766923999999998E-2</c:v>
                </c:pt>
                <c:pt idx="705">
                  <c:v>2.7766923999999998E-2</c:v>
                </c:pt>
                <c:pt idx="706">
                  <c:v>2.7766923999999998E-2</c:v>
                </c:pt>
                <c:pt idx="707">
                  <c:v>2.7766923999999998E-2</c:v>
                </c:pt>
                <c:pt idx="708">
                  <c:v>2.7766923999999998E-2</c:v>
                </c:pt>
                <c:pt idx="709">
                  <c:v>2.7766923999999998E-2</c:v>
                </c:pt>
                <c:pt idx="710">
                  <c:v>2.7766923999999998E-2</c:v>
                </c:pt>
                <c:pt idx="711">
                  <c:v>2.7766923999999998E-2</c:v>
                </c:pt>
                <c:pt idx="712">
                  <c:v>2.7766923999999998E-2</c:v>
                </c:pt>
                <c:pt idx="713">
                  <c:v>2.7766923999999998E-2</c:v>
                </c:pt>
                <c:pt idx="714">
                  <c:v>2.7766923999999998E-2</c:v>
                </c:pt>
                <c:pt idx="715">
                  <c:v>2.7766923999999998E-2</c:v>
                </c:pt>
                <c:pt idx="716">
                  <c:v>2.7790214000000001E-2</c:v>
                </c:pt>
                <c:pt idx="717">
                  <c:v>2.7818840999999997E-2</c:v>
                </c:pt>
                <c:pt idx="718">
                  <c:v>2.7850378999999998E-2</c:v>
                </c:pt>
                <c:pt idx="719">
                  <c:v>2.7851348999999997E-2</c:v>
                </c:pt>
                <c:pt idx="720">
                  <c:v>2.7851107E-2</c:v>
                </c:pt>
                <c:pt idx="721">
                  <c:v>2.7851348999999997E-2</c:v>
                </c:pt>
                <c:pt idx="722">
                  <c:v>2.7851348999999997E-2</c:v>
                </c:pt>
                <c:pt idx="723">
                  <c:v>2.7851348999999997E-2</c:v>
                </c:pt>
                <c:pt idx="724">
                  <c:v>2.7851348999999997E-2</c:v>
                </c:pt>
                <c:pt idx="725">
                  <c:v>2.7851348999999997E-2</c:v>
                </c:pt>
                <c:pt idx="726">
                  <c:v>2.7851348999999997E-2</c:v>
                </c:pt>
                <c:pt idx="727">
                  <c:v>2.7851348999999997E-2</c:v>
                </c:pt>
                <c:pt idx="728">
                  <c:v>2.7851348999999997E-2</c:v>
                </c:pt>
                <c:pt idx="729">
                  <c:v>2.7851348999999997E-2</c:v>
                </c:pt>
                <c:pt idx="730">
                  <c:v>2.7851348999999997E-2</c:v>
                </c:pt>
                <c:pt idx="731">
                  <c:v>2.7851348999999997E-2</c:v>
                </c:pt>
                <c:pt idx="732">
                  <c:v>2.7851348999999997E-2</c:v>
                </c:pt>
                <c:pt idx="733">
                  <c:v>2.7851348999999997E-2</c:v>
                </c:pt>
                <c:pt idx="734">
                  <c:v>2.7851348999999997E-2</c:v>
                </c:pt>
                <c:pt idx="735">
                  <c:v>2.7851348999999997E-2</c:v>
                </c:pt>
                <c:pt idx="736">
                  <c:v>2.7851348999999997E-2</c:v>
                </c:pt>
                <c:pt idx="737">
                  <c:v>2.7851348999999997E-2</c:v>
                </c:pt>
                <c:pt idx="738">
                  <c:v>2.7851107E-2</c:v>
                </c:pt>
                <c:pt idx="739">
                  <c:v>2.7851348999999997E-2</c:v>
                </c:pt>
                <c:pt idx="740">
                  <c:v>2.7851348999999997E-2</c:v>
                </c:pt>
                <c:pt idx="741">
                  <c:v>2.7851348999999997E-2</c:v>
                </c:pt>
                <c:pt idx="742">
                  <c:v>2.7851348999999997E-2</c:v>
                </c:pt>
                <c:pt idx="743">
                  <c:v>2.7851107E-2</c:v>
                </c:pt>
                <c:pt idx="744">
                  <c:v>2.7851348999999997E-2</c:v>
                </c:pt>
                <c:pt idx="745">
                  <c:v>2.7851107E-2</c:v>
                </c:pt>
                <c:pt idx="746">
                  <c:v>2.7851348999999997E-2</c:v>
                </c:pt>
                <c:pt idx="747">
                  <c:v>2.7851107E-2</c:v>
                </c:pt>
                <c:pt idx="748">
                  <c:v>2.7851348999999997E-2</c:v>
                </c:pt>
                <c:pt idx="749">
                  <c:v>2.7851348999999997E-2</c:v>
                </c:pt>
                <c:pt idx="750">
                  <c:v>2.7851107E-2</c:v>
                </c:pt>
                <c:pt idx="751">
                  <c:v>2.7851348999999997E-2</c:v>
                </c:pt>
                <c:pt idx="752">
                  <c:v>2.7875123999999998E-2</c:v>
                </c:pt>
                <c:pt idx="753">
                  <c:v>2.7903022999999999E-2</c:v>
                </c:pt>
                <c:pt idx="754">
                  <c:v>2.7903993999999998E-2</c:v>
                </c:pt>
                <c:pt idx="755">
                  <c:v>2.7903993999999998E-2</c:v>
                </c:pt>
                <c:pt idx="756">
                  <c:v>2.7903993999999998E-2</c:v>
                </c:pt>
                <c:pt idx="757">
                  <c:v>2.7903750999999997E-2</c:v>
                </c:pt>
              </c:numCache>
            </c:numRef>
          </c:yVal>
          <c:smooth val="1"/>
        </c:ser>
        <c:axId val="922413696"/>
        <c:axId val="923144576"/>
      </c:scatterChart>
      <c:valAx>
        <c:axId val="922413696"/>
        <c:scaling>
          <c:orientation val="minMax"/>
        </c:scaling>
        <c:axPos val="b"/>
        <c:numFmt formatCode="0.00E+00" sourceLinked="1"/>
        <c:tickLblPos val="nextTo"/>
        <c:crossAx val="923144576"/>
        <c:crosses val="autoZero"/>
        <c:crossBetween val="midCat"/>
      </c:valAx>
      <c:valAx>
        <c:axId val="923144576"/>
        <c:scaling>
          <c:orientation val="minMax"/>
        </c:scaling>
        <c:axPos val="l"/>
        <c:majorGridlines/>
        <c:numFmt formatCode="0.00E+00" sourceLinked="1"/>
        <c:tickLblPos val="nextTo"/>
        <c:crossAx val="92241369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1"/>
          <c:order val="1"/>
          <c:tx>
            <c:strRef>
              <c:f>Sheet1!$P$1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Sheet1!$P$2:$P$10449</c:f>
              <c:numCache>
                <c:formatCode>0.00E+00</c:formatCode>
                <c:ptCount val="10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1.649688E-5</c:v>
                </c:pt>
                <c:pt idx="49">
                  <c:v>4.5123829999999999E-5</c:v>
                </c:pt>
                <c:pt idx="50">
                  <c:v>7.7874999999999996E-5</c:v>
                </c:pt>
                <c:pt idx="51">
                  <c:v>1.140226E-4</c:v>
                </c:pt>
                <c:pt idx="52">
                  <c:v>1.1523560000000001E-4</c:v>
                </c:pt>
                <c:pt idx="53">
                  <c:v>1.1523560000000001E-4</c:v>
                </c:pt>
                <c:pt idx="54">
                  <c:v>1.1523560000000001E-4</c:v>
                </c:pt>
                <c:pt idx="55">
                  <c:v>1.1523560000000001E-4</c:v>
                </c:pt>
                <c:pt idx="56">
                  <c:v>1.1523560000000001E-4</c:v>
                </c:pt>
                <c:pt idx="57">
                  <c:v>1.1523560000000001E-4</c:v>
                </c:pt>
                <c:pt idx="58">
                  <c:v>1.1523560000000001E-4</c:v>
                </c:pt>
                <c:pt idx="59">
                  <c:v>1.1523560000000001E-4</c:v>
                </c:pt>
                <c:pt idx="60">
                  <c:v>1.1523560000000001E-4</c:v>
                </c:pt>
                <c:pt idx="61">
                  <c:v>1.14993E-4</c:v>
                </c:pt>
                <c:pt idx="62">
                  <c:v>1.1523560000000001E-4</c:v>
                </c:pt>
                <c:pt idx="63">
                  <c:v>1.1523560000000001E-4</c:v>
                </c:pt>
                <c:pt idx="64">
                  <c:v>1.1523560000000001E-4</c:v>
                </c:pt>
                <c:pt idx="65">
                  <c:v>1.1523560000000001E-4</c:v>
                </c:pt>
                <c:pt idx="66">
                  <c:v>1.1523560000000001E-4</c:v>
                </c:pt>
                <c:pt idx="67">
                  <c:v>1.1523560000000001E-4</c:v>
                </c:pt>
                <c:pt idx="68">
                  <c:v>1.1523560000000001E-4</c:v>
                </c:pt>
                <c:pt idx="69">
                  <c:v>1.1523560000000001E-4</c:v>
                </c:pt>
                <c:pt idx="70">
                  <c:v>1.1523560000000001E-4</c:v>
                </c:pt>
                <c:pt idx="71">
                  <c:v>1.1523560000000001E-4</c:v>
                </c:pt>
                <c:pt idx="72">
                  <c:v>1.14993E-4</c:v>
                </c:pt>
                <c:pt idx="73">
                  <c:v>1.1523560000000001E-4</c:v>
                </c:pt>
                <c:pt idx="74">
                  <c:v>1.1523560000000001E-4</c:v>
                </c:pt>
                <c:pt idx="75">
                  <c:v>1.1523560000000001E-4</c:v>
                </c:pt>
                <c:pt idx="76">
                  <c:v>1.1523560000000001E-4</c:v>
                </c:pt>
                <c:pt idx="77">
                  <c:v>1.1523560000000001E-4</c:v>
                </c:pt>
                <c:pt idx="78">
                  <c:v>1.1523560000000001E-4</c:v>
                </c:pt>
                <c:pt idx="79">
                  <c:v>1.1523560000000001E-4</c:v>
                </c:pt>
                <c:pt idx="80">
                  <c:v>1.14993E-4</c:v>
                </c:pt>
                <c:pt idx="81">
                  <c:v>1.1523560000000001E-4</c:v>
                </c:pt>
                <c:pt idx="82">
                  <c:v>1.1523560000000001E-4</c:v>
                </c:pt>
                <c:pt idx="83">
                  <c:v>1.1523560000000001E-4</c:v>
                </c:pt>
                <c:pt idx="84">
                  <c:v>1.14993E-4</c:v>
                </c:pt>
                <c:pt idx="85">
                  <c:v>1.1523560000000001E-4</c:v>
                </c:pt>
                <c:pt idx="86">
                  <c:v>1.14993E-4</c:v>
                </c:pt>
                <c:pt idx="87">
                  <c:v>1.1523560000000001E-4</c:v>
                </c:pt>
                <c:pt idx="88">
                  <c:v>1.1523560000000001E-4</c:v>
                </c:pt>
                <c:pt idx="89">
                  <c:v>1.1523560000000001E-4</c:v>
                </c:pt>
                <c:pt idx="90">
                  <c:v>1.1523560000000001E-4</c:v>
                </c:pt>
                <c:pt idx="91">
                  <c:v>1.1523560000000001E-4</c:v>
                </c:pt>
                <c:pt idx="92">
                  <c:v>1.1523560000000001E-4</c:v>
                </c:pt>
                <c:pt idx="93">
                  <c:v>1.1523560000000001E-4</c:v>
                </c:pt>
                <c:pt idx="94">
                  <c:v>1.1523560000000001E-4</c:v>
                </c:pt>
                <c:pt idx="95">
                  <c:v>1.1523560000000001E-4</c:v>
                </c:pt>
                <c:pt idx="96">
                  <c:v>1.1523560000000001E-4</c:v>
                </c:pt>
                <c:pt idx="97">
                  <c:v>1.1523560000000001E-4</c:v>
                </c:pt>
                <c:pt idx="98">
                  <c:v>1.1523560000000001E-4</c:v>
                </c:pt>
                <c:pt idx="99">
                  <c:v>1.1523560000000001E-4</c:v>
                </c:pt>
                <c:pt idx="100">
                  <c:v>1.1523560000000001E-4</c:v>
                </c:pt>
                <c:pt idx="101">
                  <c:v>1.1523560000000001E-4</c:v>
                </c:pt>
                <c:pt idx="102">
                  <c:v>1.1523560000000001E-4</c:v>
                </c:pt>
                <c:pt idx="103">
                  <c:v>1.1523560000000001E-4</c:v>
                </c:pt>
                <c:pt idx="104">
                  <c:v>1.1523560000000001E-4</c:v>
                </c:pt>
                <c:pt idx="105">
                  <c:v>1.1523560000000001E-4</c:v>
                </c:pt>
                <c:pt idx="106">
                  <c:v>1.1523560000000001E-4</c:v>
                </c:pt>
                <c:pt idx="107">
                  <c:v>1.394957E-4</c:v>
                </c:pt>
                <c:pt idx="108">
                  <c:v>1.671523E-4</c:v>
                </c:pt>
                <c:pt idx="109">
                  <c:v>1.6788010000000001E-4</c:v>
                </c:pt>
                <c:pt idx="110">
                  <c:v>1.6788010000000001E-4</c:v>
                </c:pt>
                <c:pt idx="111">
                  <c:v>1.6788010000000001E-4</c:v>
                </c:pt>
                <c:pt idx="112">
                  <c:v>1.6788010000000001E-4</c:v>
                </c:pt>
                <c:pt idx="113">
                  <c:v>1.6788010000000001E-4</c:v>
                </c:pt>
                <c:pt idx="114">
                  <c:v>1.676375E-4</c:v>
                </c:pt>
                <c:pt idx="115">
                  <c:v>1.6788010000000001E-4</c:v>
                </c:pt>
                <c:pt idx="116">
                  <c:v>1.676375E-4</c:v>
                </c:pt>
                <c:pt idx="117">
                  <c:v>1.676375E-4</c:v>
                </c:pt>
                <c:pt idx="118">
                  <c:v>1.6788010000000001E-4</c:v>
                </c:pt>
                <c:pt idx="119">
                  <c:v>1.6788010000000001E-4</c:v>
                </c:pt>
                <c:pt idx="120">
                  <c:v>1.676375E-4</c:v>
                </c:pt>
                <c:pt idx="121">
                  <c:v>1.6788010000000001E-4</c:v>
                </c:pt>
                <c:pt idx="122">
                  <c:v>1.676375E-4</c:v>
                </c:pt>
                <c:pt idx="123">
                  <c:v>1.6788010000000001E-4</c:v>
                </c:pt>
                <c:pt idx="124">
                  <c:v>1.676375E-4</c:v>
                </c:pt>
                <c:pt idx="125">
                  <c:v>1.6788010000000001E-4</c:v>
                </c:pt>
                <c:pt idx="126">
                  <c:v>1.6788010000000001E-4</c:v>
                </c:pt>
                <c:pt idx="127">
                  <c:v>1.676375E-4</c:v>
                </c:pt>
                <c:pt idx="128">
                  <c:v>1.676375E-4</c:v>
                </c:pt>
                <c:pt idx="129">
                  <c:v>1.6788010000000001E-4</c:v>
                </c:pt>
                <c:pt idx="130">
                  <c:v>1.923828E-4</c:v>
                </c:pt>
                <c:pt idx="131">
                  <c:v>2.224653E-4</c:v>
                </c:pt>
                <c:pt idx="132">
                  <c:v>2.5473130000000001E-4</c:v>
                </c:pt>
                <c:pt idx="133">
                  <c:v>2.5521650000000001E-4</c:v>
                </c:pt>
                <c:pt idx="134">
                  <c:v>2.5545910000000002E-4</c:v>
                </c:pt>
                <c:pt idx="135">
                  <c:v>2.5545910000000002E-4</c:v>
                </c:pt>
                <c:pt idx="136">
                  <c:v>2.5521650000000001E-4</c:v>
                </c:pt>
                <c:pt idx="137">
                  <c:v>2.5521650000000001E-4</c:v>
                </c:pt>
                <c:pt idx="138">
                  <c:v>2.5545910000000002E-4</c:v>
                </c:pt>
                <c:pt idx="139">
                  <c:v>2.5545910000000002E-4</c:v>
                </c:pt>
                <c:pt idx="140">
                  <c:v>2.5545910000000002E-4</c:v>
                </c:pt>
                <c:pt idx="141">
                  <c:v>2.5521650000000001E-4</c:v>
                </c:pt>
                <c:pt idx="142">
                  <c:v>2.5545910000000002E-4</c:v>
                </c:pt>
                <c:pt idx="143">
                  <c:v>2.5545910000000002E-4</c:v>
                </c:pt>
                <c:pt idx="144">
                  <c:v>2.5521650000000001E-4</c:v>
                </c:pt>
                <c:pt idx="145">
                  <c:v>2.5521650000000001E-4</c:v>
                </c:pt>
                <c:pt idx="146">
                  <c:v>2.5545910000000002E-4</c:v>
                </c:pt>
                <c:pt idx="147">
                  <c:v>2.5545910000000002E-4</c:v>
                </c:pt>
                <c:pt idx="148">
                  <c:v>2.5521650000000001E-4</c:v>
                </c:pt>
                <c:pt idx="149">
                  <c:v>2.5521650000000001E-4</c:v>
                </c:pt>
                <c:pt idx="150">
                  <c:v>2.5545910000000002E-4</c:v>
                </c:pt>
                <c:pt idx="151">
                  <c:v>2.5545910000000002E-4</c:v>
                </c:pt>
                <c:pt idx="152">
                  <c:v>2.5521650000000001E-4</c:v>
                </c:pt>
                <c:pt idx="153">
                  <c:v>2.5545910000000002E-4</c:v>
                </c:pt>
                <c:pt idx="154">
                  <c:v>2.5545910000000002E-4</c:v>
                </c:pt>
                <c:pt idx="155">
                  <c:v>2.5521650000000001E-4</c:v>
                </c:pt>
                <c:pt idx="156">
                  <c:v>2.5521650000000001E-4</c:v>
                </c:pt>
                <c:pt idx="157">
                  <c:v>2.7996180000000001E-4</c:v>
                </c:pt>
                <c:pt idx="158">
                  <c:v>3.0834619999999999E-4</c:v>
                </c:pt>
                <c:pt idx="159">
                  <c:v>3.0931660000000001E-4</c:v>
                </c:pt>
                <c:pt idx="160">
                  <c:v>3.0931660000000001E-4</c:v>
                </c:pt>
                <c:pt idx="161">
                  <c:v>3.0931660000000001E-4</c:v>
                </c:pt>
                <c:pt idx="162">
                  <c:v>3.0931660000000001E-4</c:v>
                </c:pt>
                <c:pt idx="163">
                  <c:v>3.0931660000000001E-4</c:v>
                </c:pt>
                <c:pt idx="164">
                  <c:v>3.0931660000000001E-4</c:v>
                </c:pt>
                <c:pt idx="165">
                  <c:v>3.0931660000000001E-4</c:v>
                </c:pt>
                <c:pt idx="166">
                  <c:v>3.0931660000000001E-4</c:v>
                </c:pt>
                <c:pt idx="167">
                  <c:v>3.0931660000000001E-4</c:v>
                </c:pt>
                <c:pt idx="168">
                  <c:v>3.0931660000000001E-4</c:v>
                </c:pt>
                <c:pt idx="169">
                  <c:v>3.0931660000000001E-4</c:v>
                </c:pt>
                <c:pt idx="170">
                  <c:v>3.0931660000000001E-4</c:v>
                </c:pt>
                <c:pt idx="171">
                  <c:v>3.0931660000000001E-4</c:v>
                </c:pt>
                <c:pt idx="172">
                  <c:v>3.0931660000000001E-4</c:v>
                </c:pt>
                <c:pt idx="173">
                  <c:v>3.335767E-4</c:v>
                </c:pt>
                <c:pt idx="174">
                  <c:v>3.622036E-4</c:v>
                </c:pt>
                <c:pt idx="175">
                  <c:v>3.9349920000000002E-4</c:v>
                </c:pt>
                <c:pt idx="176">
                  <c:v>3.9446959999999998E-4</c:v>
                </c:pt>
                <c:pt idx="177">
                  <c:v>3.9446959999999998E-4</c:v>
                </c:pt>
                <c:pt idx="178">
                  <c:v>3.9446959999999998E-4</c:v>
                </c:pt>
                <c:pt idx="179">
                  <c:v>3.9446959999999998E-4</c:v>
                </c:pt>
                <c:pt idx="180">
                  <c:v>3.9446959999999998E-4</c:v>
                </c:pt>
                <c:pt idx="181">
                  <c:v>3.9446959999999998E-4</c:v>
                </c:pt>
                <c:pt idx="182">
                  <c:v>3.9422699999999998E-4</c:v>
                </c:pt>
                <c:pt idx="183">
                  <c:v>3.9446959999999998E-4</c:v>
                </c:pt>
                <c:pt idx="184">
                  <c:v>3.9446959999999998E-4</c:v>
                </c:pt>
                <c:pt idx="185">
                  <c:v>3.9422699999999998E-4</c:v>
                </c:pt>
                <c:pt idx="186">
                  <c:v>3.9446959999999998E-4</c:v>
                </c:pt>
                <c:pt idx="187">
                  <c:v>3.9422699999999998E-4</c:v>
                </c:pt>
                <c:pt idx="188">
                  <c:v>3.9446959999999998E-4</c:v>
                </c:pt>
                <c:pt idx="189">
                  <c:v>3.9446959999999998E-4</c:v>
                </c:pt>
                <c:pt idx="190">
                  <c:v>3.9446959999999998E-4</c:v>
                </c:pt>
                <c:pt idx="191">
                  <c:v>4.1800190000000002E-4</c:v>
                </c:pt>
                <c:pt idx="192">
                  <c:v>4.463863E-4</c:v>
                </c:pt>
                <c:pt idx="193">
                  <c:v>4.4735670000000001E-4</c:v>
                </c:pt>
                <c:pt idx="194">
                  <c:v>4.4735670000000001E-4</c:v>
                </c:pt>
                <c:pt idx="195">
                  <c:v>4.4735670000000001E-4</c:v>
                </c:pt>
                <c:pt idx="196">
                  <c:v>4.4711410000000001E-4</c:v>
                </c:pt>
                <c:pt idx="197">
                  <c:v>4.4735670000000001E-4</c:v>
                </c:pt>
                <c:pt idx="198">
                  <c:v>4.4735670000000001E-4</c:v>
                </c:pt>
                <c:pt idx="199">
                  <c:v>4.7161680000000001E-4</c:v>
                </c:pt>
                <c:pt idx="200">
                  <c:v>4.9927330000000005E-4</c:v>
                </c:pt>
                <c:pt idx="201">
                  <c:v>5.0000119999999999E-4</c:v>
                </c:pt>
                <c:pt idx="202">
                  <c:v>4.9975859999999998E-4</c:v>
                </c:pt>
                <c:pt idx="203">
                  <c:v>5.0000119999999999E-4</c:v>
                </c:pt>
                <c:pt idx="204">
                  <c:v>4.9975859999999998E-4</c:v>
                </c:pt>
                <c:pt idx="205">
                  <c:v>5.0000119999999999E-4</c:v>
                </c:pt>
                <c:pt idx="206">
                  <c:v>4.9975859999999998E-4</c:v>
                </c:pt>
                <c:pt idx="207">
                  <c:v>5.0000119999999999E-4</c:v>
                </c:pt>
                <c:pt idx="208">
                  <c:v>4.9975859999999998E-4</c:v>
                </c:pt>
                <c:pt idx="209">
                  <c:v>5.0000119999999999E-4</c:v>
                </c:pt>
                <c:pt idx="210">
                  <c:v>5.2353350000000002E-4</c:v>
                </c:pt>
                <c:pt idx="211">
                  <c:v>5.5216040000000003E-4</c:v>
                </c:pt>
                <c:pt idx="212">
                  <c:v>5.839412E-4</c:v>
                </c:pt>
                <c:pt idx="213">
                  <c:v>5.8491160000000001E-4</c:v>
                </c:pt>
                <c:pt idx="214">
                  <c:v>5.8491160000000001E-4</c:v>
                </c:pt>
                <c:pt idx="215">
                  <c:v>5.8491160000000001E-4</c:v>
                </c:pt>
                <c:pt idx="216">
                  <c:v>5.8491160000000001E-4</c:v>
                </c:pt>
                <c:pt idx="217">
                  <c:v>5.8491160000000001E-4</c:v>
                </c:pt>
                <c:pt idx="218">
                  <c:v>5.8491160000000001E-4</c:v>
                </c:pt>
                <c:pt idx="219">
                  <c:v>5.8491160000000001E-4</c:v>
                </c:pt>
                <c:pt idx="220">
                  <c:v>5.8491160000000001E-4</c:v>
                </c:pt>
                <c:pt idx="221">
                  <c:v>5.8491160000000001E-4</c:v>
                </c:pt>
                <c:pt idx="222">
                  <c:v>6.1014209999999997E-4</c:v>
                </c:pt>
                <c:pt idx="223">
                  <c:v>6.387691E-4</c:v>
                </c:pt>
                <c:pt idx="224">
                  <c:v>6.7054980000000005E-4</c:v>
                </c:pt>
                <c:pt idx="225">
                  <c:v>6.7127759999999995E-4</c:v>
                </c:pt>
                <c:pt idx="226">
                  <c:v>6.7152019999999995E-4</c:v>
                </c:pt>
                <c:pt idx="227">
                  <c:v>6.7127759999999995E-4</c:v>
                </c:pt>
                <c:pt idx="228">
                  <c:v>6.7127759999999995E-4</c:v>
                </c:pt>
                <c:pt idx="229">
                  <c:v>6.7152019999999995E-4</c:v>
                </c:pt>
                <c:pt idx="230">
                  <c:v>6.7152019999999995E-4</c:v>
                </c:pt>
                <c:pt idx="231">
                  <c:v>6.7127759999999995E-4</c:v>
                </c:pt>
                <c:pt idx="232">
                  <c:v>6.7152019999999995E-4</c:v>
                </c:pt>
                <c:pt idx="233">
                  <c:v>6.7127759999999995E-4</c:v>
                </c:pt>
                <c:pt idx="234">
                  <c:v>6.7127759999999995E-4</c:v>
                </c:pt>
                <c:pt idx="235">
                  <c:v>6.7152019999999995E-4</c:v>
                </c:pt>
                <c:pt idx="236">
                  <c:v>6.7152019999999995E-4</c:v>
                </c:pt>
                <c:pt idx="237">
                  <c:v>6.9553780000000003E-4</c:v>
                </c:pt>
                <c:pt idx="238">
                  <c:v>7.2343690000000003E-4</c:v>
                </c:pt>
                <c:pt idx="239">
                  <c:v>7.2416470000000004E-4</c:v>
                </c:pt>
                <c:pt idx="240">
                  <c:v>7.2392210000000003E-4</c:v>
                </c:pt>
                <c:pt idx="241">
                  <c:v>7.2416470000000004E-4</c:v>
                </c:pt>
                <c:pt idx="242">
                  <c:v>7.2392210000000003E-4</c:v>
                </c:pt>
                <c:pt idx="243">
                  <c:v>7.4866739999999998E-4</c:v>
                </c:pt>
                <c:pt idx="244">
                  <c:v>7.4963779999999999E-4</c:v>
                </c:pt>
                <c:pt idx="245">
                  <c:v>7.4963779999999999E-4</c:v>
                </c:pt>
                <c:pt idx="246">
                  <c:v>7.4963779999999999E-4</c:v>
                </c:pt>
                <c:pt idx="247">
                  <c:v>7.4963779999999999E-4</c:v>
                </c:pt>
                <c:pt idx="248">
                  <c:v>7.4963779999999999E-4</c:v>
                </c:pt>
                <c:pt idx="249">
                  <c:v>7.4963779999999999E-4</c:v>
                </c:pt>
                <c:pt idx="250">
                  <c:v>7.7414059999999997E-4</c:v>
                </c:pt>
                <c:pt idx="251">
                  <c:v>7.7486839999999998E-4</c:v>
                </c:pt>
                <c:pt idx="252">
                  <c:v>7.7486839999999998E-4</c:v>
                </c:pt>
                <c:pt idx="253">
                  <c:v>7.9888590000000003E-4</c:v>
                </c:pt>
                <c:pt idx="254">
                  <c:v>8.2775540000000003E-4</c:v>
                </c:pt>
                <c:pt idx="255">
                  <c:v>8.2872580000000005E-4</c:v>
                </c:pt>
                <c:pt idx="256">
                  <c:v>8.2872580000000005E-4</c:v>
                </c:pt>
                <c:pt idx="257">
                  <c:v>8.2848320000000004E-4</c:v>
                </c:pt>
                <c:pt idx="258">
                  <c:v>8.2848320000000004E-4</c:v>
                </c:pt>
                <c:pt idx="259">
                  <c:v>8.2872580000000005E-4</c:v>
                </c:pt>
                <c:pt idx="260">
                  <c:v>8.2872580000000005E-4</c:v>
                </c:pt>
                <c:pt idx="261">
                  <c:v>8.2872580000000005E-4</c:v>
                </c:pt>
                <c:pt idx="262">
                  <c:v>8.2848320000000004E-4</c:v>
                </c:pt>
                <c:pt idx="263">
                  <c:v>8.2848320000000004E-4</c:v>
                </c:pt>
                <c:pt idx="264">
                  <c:v>8.5250080000000002E-4</c:v>
                </c:pt>
                <c:pt idx="265">
                  <c:v>8.8039990000000001E-4</c:v>
                </c:pt>
                <c:pt idx="266">
                  <c:v>8.8137030000000002E-4</c:v>
                </c:pt>
                <c:pt idx="267">
                  <c:v>8.8112770000000002E-4</c:v>
                </c:pt>
                <c:pt idx="268">
                  <c:v>8.8112770000000002E-4</c:v>
                </c:pt>
                <c:pt idx="269">
                  <c:v>8.8137030000000002E-4</c:v>
                </c:pt>
                <c:pt idx="270">
                  <c:v>8.8137030000000002E-4</c:v>
                </c:pt>
                <c:pt idx="271">
                  <c:v>8.8112770000000002E-4</c:v>
                </c:pt>
                <c:pt idx="272">
                  <c:v>8.8112770000000002E-4</c:v>
                </c:pt>
                <c:pt idx="273">
                  <c:v>9.0587299999999996E-4</c:v>
                </c:pt>
                <c:pt idx="274">
                  <c:v>9.345E-4</c:v>
                </c:pt>
                <c:pt idx="275">
                  <c:v>9.6676590000000005E-4</c:v>
                </c:pt>
                <c:pt idx="276">
                  <c:v>9.6773629999999996E-4</c:v>
                </c:pt>
                <c:pt idx="277">
                  <c:v>9.6773629999999996E-4</c:v>
                </c:pt>
                <c:pt idx="278">
                  <c:v>9.6749369999999996E-4</c:v>
                </c:pt>
                <c:pt idx="279">
                  <c:v>9.6749369999999996E-4</c:v>
                </c:pt>
                <c:pt idx="280">
                  <c:v>9.6773629999999996E-4</c:v>
                </c:pt>
                <c:pt idx="281">
                  <c:v>9.6749369999999996E-4</c:v>
                </c:pt>
                <c:pt idx="282">
                  <c:v>9.6773629999999996E-4</c:v>
                </c:pt>
                <c:pt idx="283">
                  <c:v>9.6773629999999996E-4</c:v>
                </c:pt>
                <c:pt idx="284">
                  <c:v>9.6749369999999996E-4</c:v>
                </c:pt>
                <c:pt idx="285">
                  <c:v>9.9223910000000005E-4</c:v>
                </c:pt>
                <c:pt idx="286">
                  <c:v>1.020623E-3</c:v>
                </c:pt>
                <c:pt idx="287">
                  <c:v>1.021351E-3</c:v>
                </c:pt>
                <c:pt idx="288">
                  <c:v>1.021351E-3</c:v>
                </c:pt>
                <c:pt idx="289">
                  <c:v>1.021351E-3</c:v>
                </c:pt>
                <c:pt idx="290">
                  <c:v>1.021351E-3</c:v>
                </c:pt>
                <c:pt idx="291">
                  <c:v>1.021351E-3</c:v>
                </c:pt>
                <c:pt idx="292">
                  <c:v>1.021351E-3</c:v>
                </c:pt>
                <c:pt idx="293">
                  <c:v>1.021351E-3</c:v>
                </c:pt>
                <c:pt idx="294">
                  <c:v>1.021594E-3</c:v>
                </c:pt>
                <c:pt idx="295">
                  <c:v>1.021594E-3</c:v>
                </c:pt>
                <c:pt idx="296">
                  <c:v>1.021594E-3</c:v>
                </c:pt>
                <c:pt idx="297">
                  <c:v>1.0458539999999999E-3</c:v>
                </c:pt>
                <c:pt idx="298">
                  <c:v>1.0754510000000001E-3</c:v>
                </c:pt>
                <c:pt idx="299">
                  <c:v>1.1079600000000001E-3</c:v>
                </c:pt>
                <c:pt idx="300">
                  <c:v>1.14338E-3</c:v>
                </c:pt>
                <c:pt idx="301">
                  <c:v>1.144593E-3</c:v>
                </c:pt>
                <c:pt idx="302">
                  <c:v>1.144593E-3</c:v>
                </c:pt>
                <c:pt idx="303">
                  <c:v>1.144593E-3</c:v>
                </c:pt>
                <c:pt idx="304">
                  <c:v>1.1443499999999999E-3</c:v>
                </c:pt>
                <c:pt idx="305">
                  <c:v>1.144593E-3</c:v>
                </c:pt>
                <c:pt idx="306">
                  <c:v>1.144593E-3</c:v>
                </c:pt>
                <c:pt idx="307">
                  <c:v>1.1443499999999999E-3</c:v>
                </c:pt>
                <c:pt idx="308">
                  <c:v>1.144593E-3</c:v>
                </c:pt>
                <c:pt idx="309">
                  <c:v>1.144593E-3</c:v>
                </c:pt>
                <c:pt idx="310">
                  <c:v>1.144593E-3</c:v>
                </c:pt>
                <c:pt idx="311">
                  <c:v>1.144593E-3</c:v>
                </c:pt>
                <c:pt idx="312">
                  <c:v>1.144593E-3</c:v>
                </c:pt>
                <c:pt idx="313">
                  <c:v>1.144593E-3</c:v>
                </c:pt>
                <c:pt idx="314">
                  <c:v>1.144593E-3</c:v>
                </c:pt>
                <c:pt idx="315">
                  <c:v>1.144593E-3</c:v>
                </c:pt>
                <c:pt idx="316">
                  <c:v>1.144593E-3</c:v>
                </c:pt>
                <c:pt idx="317">
                  <c:v>1.144593E-3</c:v>
                </c:pt>
                <c:pt idx="318">
                  <c:v>1.1683679999999999E-3</c:v>
                </c:pt>
                <c:pt idx="319">
                  <c:v>1.196267E-3</c:v>
                </c:pt>
                <c:pt idx="320">
                  <c:v>1.227562E-3</c:v>
                </c:pt>
                <c:pt idx="321">
                  <c:v>1.2287750000000001E-3</c:v>
                </c:pt>
                <c:pt idx="322">
                  <c:v>1.228533E-3</c:v>
                </c:pt>
                <c:pt idx="323">
                  <c:v>1.228533E-3</c:v>
                </c:pt>
                <c:pt idx="324">
                  <c:v>1.2287750000000001E-3</c:v>
                </c:pt>
                <c:pt idx="325">
                  <c:v>1.228533E-3</c:v>
                </c:pt>
                <c:pt idx="326">
                  <c:v>1.2287750000000001E-3</c:v>
                </c:pt>
                <c:pt idx="327">
                  <c:v>1.228533E-3</c:v>
                </c:pt>
                <c:pt idx="328">
                  <c:v>1.228533E-3</c:v>
                </c:pt>
                <c:pt idx="329">
                  <c:v>1.2287750000000001E-3</c:v>
                </c:pt>
                <c:pt idx="330">
                  <c:v>1.228533E-3</c:v>
                </c:pt>
                <c:pt idx="331">
                  <c:v>1.228533E-3</c:v>
                </c:pt>
                <c:pt idx="332">
                  <c:v>1.2523079999999999E-3</c:v>
                </c:pt>
                <c:pt idx="333">
                  <c:v>1.2821480000000001E-3</c:v>
                </c:pt>
                <c:pt idx="334">
                  <c:v>1.313201E-3</c:v>
                </c:pt>
                <c:pt idx="335">
                  <c:v>1.314171E-3</c:v>
                </c:pt>
                <c:pt idx="336">
                  <c:v>1.313928E-3</c:v>
                </c:pt>
                <c:pt idx="337">
                  <c:v>1.314171E-3</c:v>
                </c:pt>
                <c:pt idx="338">
                  <c:v>1.313928E-3</c:v>
                </c:pt>
                <c:pt idx="339">
                  <c:v>1.314171E-3</c:v>
                </c:pt>
                <c:pt idx="340">
                  <c:v>1.313928E-3</c:v>
                </c:pt>
                <c:pt idx="341">
                  <c:v>1.314171E-3</c:v>
                </c:pt>
                <c:pt idx="342">
                  <c:v>1.313928E-3</c:v>
                </c:pt>
                <c:pt idx="343">
                  <c:v>1.314171E-3</c:v>
                </c:pt>
                <c:pt idx="344">
                  <c:v>1.313928E-3</c:v>
                </c:pt>
                <c:pt idx="345">
                  <c:v>1.314171E-3</c:v>
                </c:pt>
                <c:pt idx="346">
                  <c:v>1.313928E-3</c:v>
                </c:pt>
                <c:pt idx="347">
                  <c:v>1.314171E-3</c:v>
                </c:pt>
                <c:pt idx="348">
                  <c:v>1.338674E-3</c:v>
                </c:pt>
                <c:pt idx="349">
                  <c:v>1.367301E-3</c:v>
                </c:pt>
                <c:pt idx="350">
                  <c:v>1.3680280000000001E-3</c:v>
                </c:pt>
                <c:pt idx="351">
                  <c:v>1.3682709999999999E-3</c:v>
                </c:pt>
                <c:pt idx="352">
                  <c:v>1.3682709999999999E-3</c:v>
                </c:pt>
                <c:pt idx="353">
                  <c:v>1.3680280000000001E-3</c:v>
                </c:pt>
                <c:pt idx="354">
                  <c:v>1.3680280000000001E-3</c:v>
                </c:pt>
                <c:pt idx="355">
                  <c:v>1.3682709999999999E-3</c:v>
                </c:pt>
                <c:pt idx="356">
                  <c:v>1.3680280000000001E-3</c:v>
                </c:pt>
                <c:pt idx="357">
                  <c:v>1.3680280000000001E-3</c:v>
                </c:pt>
                <c:pt idx="358">
                  <c:v>1.3682709999999999E-3</c:v>
                </c:pt>
                <c:pt idx="359">
                  <c:v>1.375792E-3</c:v>
                </c:pt>
                <c:pt idx="360">
                  <c:v>1.387194E-3</c:v>
                </c:pt>
                <c:pt idx="361">
                  <c:v>1.4022349999999999E-3</c:v>
                </c:pt>
                <c:pt idx="362">
                  <c:v>1.4204300000000001E-3</c:v>
                </c:pt>
                <c:pt idx="363">
                  <c:v>1.4412940000000001E-3</c:v>
                </c:pt>
                <c:pt idx="364">
                  <c:v>1.4420220000000001E-3</c:v>
                </c:pt>
                <c:pt idx="365">
                  <c:v>1.4420220000000001E-3</c:v>
                </c:pt>
                <c:pt idx="366">
                  <c:v>1.441779E-3</c:v>
                </c:pt>
                <c:pt idx="367">
                  <c:v>1.4420220000000001E-3</c:v>
                </c:pt>
                <c:pt idx="368">
                  <c:v>1.4420220000000001E-3</c:v>
                </c:pt>
                <c:pt idx="369">
                  <c:v>1.4420220000000001E-3</c:v>
                </c:pt>
                <c:pt idx="370">
                  <c:v>1.4420220000000001E-3</c:v>
                </c:pt>
                <c:pt idx="371">
                  <c:v>1.441779E-3</c:v>
                </c:pt>
                <c:pt idx="372">
                  <c:v>1.4495420000000001E-3</c:v>
                </c:pt>
                <c:pt idx="373">
                  <c:v>1.4604590000000001E-3</c:v>
                </c:pt>
                <c:pt idx="374">
                  <c:v>1.4752579999999999E-3</c:v>
                </c:pt>
                <c:pt idx="375">
                  <c:v>1.4755009999999999E-3</c:v>
                </c:pt>
                <c:pt idx="376">
                  <c:v>1.4755009999999999E-3</c:v>
                </c:pt>
                <c:pt idx="377">
                  <c:v>1.4755009999999999E-3</c:v>
                </c:pt>
                <c:pt idx="378">
                  <c:v>1.4755009999999999E-3</c:v>
                </c:pt>
                <c:pt idx="379">
                  <c:v>1.4755009999999999E-3</c:v>
                </c:pt>
                <c:pt idx="380">
                  <c:v>1.500489E-3</c:v>
                </c:pt>
                <c:pt idx="381">
                  <c:v>1.5279029999999999E-3</c:v>
                </c:pt>
                <c:pt idx="382">
                  <c:v>1.5599260000000001E-3</c:v>
                </c:pt>
                <c:pt idx="383">
                  <c:v>1.560896E-3</c:v>
                </c:pt>
                <c:pt idx="384">
                  <c:v>1.560896E-3</c:v>
                </c:pt>
                <c:pt idx="385">
                  <c:v>1.560896E-3</c:v>
                </c:pt>
                <c:pt idx="386">
                  <c:v>1.560896E-3</c:v>
                </c:pt>
                <c:pt idx="387">
                  <c:v>1.560896E-3</c:v>
                </c:pt>
                <c:pt idx="388">
                  <c:v>1.5606540000000001E-3</c:v>
                </c:pt>
                <c:pt idx="389">
                  <c:v>1.560896E-3</c:v>
                </c:pt>
                <c:pt idx="390">
                  <c:v>1.560896E-3</c:v>
                </c:pt>
                <c:pt idx="391">
                  <c:v>1.560896E-3</c:v>
                </c:pt>
                <c:pt idx="392">
                  <c:v>1.5606540000000001E-3</c:v>
                </c:pt>
                <c:pt idx="393">
                  <c:v>1.560896E-3</c:v>
                </c:pt>
                <c:pt idx="394">
                  <c:v>1.560896E-3</c:v>
                </c:pt>
                <c:pt idx="395">
                  <c:v>1.560896E-3</c:v>
                </c:pt>
                <c:pt idx="396">
                  <c:v>1.5851559999999999E-3</c:v>
                </c:pt>
                <c:pt idx="397">
                  <c:v>1.614026E-3</c:v>
                </c:pt>
                <c:pt idx="398">
                  <c:v>1.6147539999999999E-3</c:v>
                </c:pt>
                <c:pt idx="399">
                  <c:v>1.6145109999999999E-3</c:v>
                </c:pt>
                <c:pt idx="400">
                  <c:v>1.6147539999999999E-3</c:v>
                </c:pt>
                <c:pt idx="401">
                  <c:v>1.6147539999999999E-3</c:v>
                </c:pt>
                <c:pt idx="402">
                  <c:v>1.6145109999999999E-3</c:v>
                </c:pt>
                <c:pt idx="403">
                  <c:v>1.6147539999999999E-3</c:v>
                </c:pt>
                <c:pt idx="404">
                  <c:v>1.6147539999999999E-3</c:v>
                </c:pt>
                <c:pt idx="405">
                  <c:v>1.6145109999999999E-3</c:v>
                </c:pt>
                <c:pt idx="406">
                  <c:v>1.6147539999999999E-3</c:v>
                </c:pt>
                <c:pt idx="407">
                  <c:v>1.6145109999999999E-3</c:v>
                </c:pt>
                <c:pt idx="408">
                  <c:v>1.6147539999999999E-3</c:v>
                </c:pt>
                <c:pt idx="409">
                  <c:v>1.638771E-3</c:v>
                </c:pt>
                <c:pt idx="410">
                  <c:v>1.6669129999999999E-3</c:v>
                </c:pt>
                <c:pt idx="411">
                  <c:v>1.6676410000000001E-3</c:v>
                </c:pt>
                <c:pt idx="412">
                  <c:v>1.6676410000000001E-3</c:v>
                </c:pt>
                <c:pt idx="413">
                  <c:v>1.6676410000000001E-3</c:v>
                </c:pt>
                <c:pt idx="414">
                  <c:v>1.6676410000000001E-3</c:v>
                </c:pt>
                <c:pt idx="415">
                  <c:v>1.6673980000000001E-3</c:v>
                </c:pt>
                <c:pt idx="416">
                  <c:v>1.6673980000000001E-3</c:v>
                </c:pt>
                <c:pt idx="417">
                  <c:v>1.6676410000000001E-3</c:v>
                </c:pt>
                <c:pt idx="418">
                  <c:v>1.6676410000000001E-3</c:v>
                </c:pt>
                <c:pt idx="419">
                  <c:v>1.6676410000000001E-3</c:v>
                </c:pt>
                <c:pt idx="420">
                  <c:v>1.6676410000000001E-3</c:v>
                </c:pt>
                <c:pt idx="421">
                  <c:v>1.6676410000000001E-3</c:v>
                </c:pt>
                <c:pt idx="422">
                  <c:v>1.692144E-3</c:v>
                </c:pt>
                <c:pt idx="423">
                  <c:v>1.720528E-3</c:v>
                </c:pt>
                <c:pt idx="424">
                  <c:v>1.721256E-3</c:v>
                </c:pt>
                <c:pt idx="425">
                  <c:v>1.7214979999999999E-3</c:v>
                </c:pt>
                <c:pt idx="426">
                  <c:v>1.7214979999999999E-3</c:v>
                </c:pt>
                <c:pt idx="427">
                  <c:v>1.721256E-3</c:v>
                </c:pt>
                <c:pt idx="428">
                  <c:v>1.7214979999999999E-3</c:v>
                </c:pt>
                <c:pt idx="429">
                  <c:v>1.7214979999999999E-3</c:v>
                </c:pt>
                <c:pt idx="430">
                  <c:v>1.7214979999999999E-3</c:v>
                </c:pt>
                <c:pt idx="431">
                  <c:v>1.721256E-3</c:v>
                </c:pt>
                <c:pt idx="432">
                  <c:v>1.7214979999999999E-3</c:v>
                </c:pt>
                <c:pt idx="433">
                  <c:v>1.7452730000000001E-3</c:v>
                </c:pt>
                <c:pt idx="434">
                  <c:v>1.7738999999999999E-3</c:v>
                </c:pt>
                <c:pt idx="435">
                  <c:v>1.7748709999999999E-3</c:v>
                </c:pt>
                <c:pt idx="436">
                  <c:v>1.7746280000000001E-3</c:v>
                </c:pt>
                <c:pt idx="437">
                  <c:v>1.7748709999999999E-3</c:v>
                </c:pt>
                <c:pt idx="438">
                  <c:v>1.7748709999999999E-3</c:v>
                </c:pt>
                <c:pt idx="439">
                  <c:v>1.7746280000000001E-3</c:v>
                </c:pt>
                <c:pt idx="440">
                  <c:v>1.7748709999999999E-3</c:v>
                </c:pt>
                <c:pt idx="441">
                  <c:v>1.7746280000000001E-3</c:v>
                </c:pt>
                <c:pt idx="442">
                  <c:v>1.7748709999999999E-3</c:v>
                </c:pt>
                <c:pt idx="443">
                  <c:v>1.7746280000000001E-3</c:v>
                </c:pt>
                <c:pt idx="444">
                  <c:v>1.7748709999999999E-3</c:v>
                </c:pt>
                <c:pt idx="445">
                  <c:v>1.7746280000000001E-3</c:v>
                </c:pt>
                <c:pt idx="446">
                  <c:v>1.7748709999999999E-3</c:v>
                </c:pt>
                <c:pt idx="447">
                  <c:v>1.7984030000000001E-3</c:v>
                </c:pt>
                <c:pt idx="448">
                  <c:v>1.8265449999999999E-3</c:v>
                </c:pt>
                <c:pt idx="449">
                  <c:v>1.8583250000000001E-3</c:v>
                </c:pt>
                <c:pt idx="450">
                  <c:v>1.8590530000000001E-3</c:v>
                </c:pt>
                <c:pt idx="451">
                  <c:v>1.8590530000000001E-3</c:v>
                </c:pt>
                <c:pt idx="452">
                  <c:v>1.8592960000000001E-3</c:v>
                </c:pt>
                <c:pt idx="453">
                  <c:v>1.8592960000000001E-3</c:v>
                </c:pt>
                <c:pt idx="454">
                  <c:v>1.8592960000000001E-3</c:v>
                </c:pt>
                <c:pt idx="455">
                  <c:v>1.8592960000000001E-3</c:v>
                </c:pt>
                <c:pt idx="456">
                  <c:v>1.8590530000000001E-3</c:v>
                </c:pt>
                <c:pt idx="457">
                  <c:v>1.8590530000000001E-3</c:v>
                </c:pt>
                <c:pt idx="458">
                  <c:v>1.8590530000000001E-3</c:v>
                </c:pt>
                <c:pt idx="459">
                  <c:v>1.8590530000000001E-3</c:v>
                </c:pt>
                <c:pt idx="460">
                  <c:v>1.8590530000000001E-3</c:v>
                </c:pt>
                <c:pt idx="461">
                  <c:v>1.8592960000000001E-3</c:v>
                </c:pt>
                <c:pt idx="462">
                  <c:v>1.8592960000000001E-3</c:v>
                </c:pt>
                <c:pt idx="463">
                  <c:v>1.8592960000000001E-3</c:v>
                </c:pt>
                <c:pt idx="464">
                  <c:v>1.8590530000000001E-3</c:v>
                </c:pt>
                <c:pt idx="465">
                  <c:v>1.883556E-3</c:v>
                </c:pt>
                <c:pt idx="466">
                  <c:v>1.9114550000000001E-3</c:v>
                </c:pt>
                <c:pt idx="467">
                  <c:v>1.9124260000000001E-3</c:v>
                </c:pt>
                <c:pt idx="468">
                  <c:v>1.9124260000000001E-3</c:v>
                </c:pt>
                <c:pt idx="469">
                  <c:v>1.9124260000000001E-3</c:v>
                </c:pt>
                <c:pt idx="470">
                  <c:v>1.912183E-3</c:v>
                </c:pt>
                <c:pt idx="471">
                  <c:v>1.9124260000000001E-3</c:v>
                </c:pt>
                <c:pt idx="472">
                  <c:v>1.9124260000000001E-3</c:v>
                </c:pt>
                <c:pt idx="473">
                  <c:v>1.9124260000000001E-3</c:v>
                </c:pt>
                <c:pt idx="474">
                  <c:v>1.9124260000000001E-3</c:v>
                </c:pt>
                <c:pt idx="475">
                  <c:v>1.9124260000000001E-3</c:v>
                </c:pt>
                <c:pt idx="476">
                  <c:v>1.9124260000000001E-3</c:v>
                </c:pt>
                <c:pt idx="477">
                  <c:v>1.9124260000000001E-3</c:v>
                </c:pt>
                <c:pt idx="478">
                  <c:v>1.9124260000000001E-3</c:v>
                </c:pt>
                <c:pt idx="479">
                  <c:v>1.9124260000000001E-3</c:v>
                </c:pt>
                <c:pt idx="480">
                  <c:v>1.9124260000000001E-3</c:v>
                </c:pt>
                <c:pt idx="481">
                  <c:v>1.9364429999999999E-3</c:v>
                </c:pt>
                <c:pt idx="482">
                  <c:v>1.9640999999999999E-3</c:v>
                </c:pt>
                <c:pt idx="483">
                  <c:v>1.9953950000000001E-3</c:v>
                </c:pt>
                <c:pt idx="484">
                  <c:v>1.9961229999999998E-3</c:v>
                </c:pt>
                <c:pt idx="485">
                  <c:v>1.9963659999999999E-3</c:v>
                </c:pt>
                <c:pt idx="486">
                  <c:v>1.9961229999999998E-3</c:v>
                </c:pt>
                <c:pt idx="487">
                  <c:v>1.9963659999999999E-3</c:v>
                </c:pt>
                <c:pt idx="488">
                  <c:v>1.9961229999999998E-3</c:v>
                </c:pt>
                <c:pt idx="489">
                  <c:v>1.9961229999999998E-3</c:v>
                </c:pt>
                <c:pt idx="490">
                  <c:v>1.9963659999999999E-3</c:v>
                </c:pt>
                <c:pt idx="491">
                  <c:v>1.9961229999999998E-3</c:v>
                </c:pt>
                <c:pt idx="492">
                  <c:v>1.9963659999999999E-3</c:v>
                </c:pt>
                <c:pt idx="493">
                  <c:v>1.9961229999999998E-3</c:v>
                </c:pt>
                <c:pt idx="494">
                  <c:v>1.9963659999999999E-3</c:v>
                </c:pt>
                <c:pt idx="495">
                  <c:v>1.9961229999999998E-3</c:v>
                </c:pt>
                <c:pt idx="496">
                  <c:v>1.9963659999999999E-3</c:v>
                </c:pt>
                <c:pt idx="497">
                  <c:v>1.9961229999999998E-3</c:v>
                </c:pt>
                <c:pt idx="498">
                  <c:v>1.9963659999999999E-3</c:v>
                </c:pt>
                <c:pt idx="499">
                  <c:v>1.9961229999999998E-3</c:v>
                </c:pt>
                <c:pt idx="500">
                  <c:v>1.9963659999999999E-3</c:v>
                </c:pt>
                <c:pt idx="501">
                  <c:v>1.9961229999999998E-3</c:v>
                </c:pt>
                <c:pt idx="502">
                  <c:v>1.9961229999999998E-3</c:v>
                </c:pt>
                <c:pt idx="503">
                  <c:v>1.9963659999999999E-3</c:v>
                </c:pt>
                <c:pt idx="504">
                  <c:v>1.9961229999999998E-3</c:v>
                </c:pt>
                <c:pt idx="505">
                  <c:v>1.9963659999999999E-3</c:v>
                </c:pt>
                <c:pt idx="506">
                  <c:v>1.9961229999999998E-3</c:v>
                </c:pt>
                <c:pt idx="507">
                  <c:v>2.0203830000000002E-3</c:v>
                </c:pt>
                <c:pt idx="508">
                  <c:v>2.0499799999999999E-3</c:v>
                </c:pt>
                <c:pt idx="509">
                  <c:v>2.0820040000000001E-3</c:v>
                </c:pt>
                <c:pt idx="510">
                  <c:v>2.082974E-3</c:v>
                </c:pt>
                <c:pt idx="511">
                  <c:v>2.082974E-3</c:v>
                </c:pt>
                <c:pt idx="512">
                  <c:v>2.0827319999999999E-3</c:v>
                </c:pt>
                <c:pt idx="513">
                  <c:v>2.082974E-3</c:v>
                </c:pt>
                <c:pt idx="514">
                  <c:v>2.082974E-3</c:v>
                </c:pt>
                <c:pt idx="515">
                  <c:v>2.082974E-3</c:v>
                </c:pt>
                <c:pt idx="516">
                  <c:v>2.082974E-3</c:v>
                </c:pt>
                <c:pt idx="517">
                  <c:v>2.082974E-3</c:v>
                </c:pt>
                <c:pt idx="518">
                  <c:v>2.0827319999999999E-3</c:v>
                </c:pt>
                <c:pt idx="519">
                  <c:v>2.082974E-3</c:v>
                </c:pt>
                <c:pt idx="520">
                  <c:v>2.082974E-3</c:v>
                </c:pt>
                <c:pt idx="521">
                  <c:v>2.082974E-3</c:v>
                </c:pt>
                <c:pt idx="522">
                  <c:v>2.082974E-3</c:v>
                </c:pt>
                <c:pt idx="523">
                  <c:v>2.082974E-3</c:v>
                </c:pt>
                <c:pt idx="524">
                  <c:v>2.082974E-3</c:v>
                </c:pt>
                <c:pt idx="525">
                  <c:v>2.082974E-3</c:v>
                </c:pt>
                <c:pt idx="526">
                  <c:v>2.082974E-3</c:v>
                </c:pt>
                <c:pt idx="527">
                  <c:v>2.082974E-3</c:v>
                </c:pt>
                <c:pt idx="528">
                  <c:v>2.082974E-3</c:v>
                </c:pt>
                <c:pt idx="529">
                  <c:v>2.082974E-3</c:v>
                </c:pt>
                <c:pt idx="530">
                  <c:v>2.082974E-3</c:v>
                </c:pt>
                <c:pt idx="531">
                  <c:v>2.082974E-3</c:v>
                </c:pt>
                <c:pt idx="532">
                  <c:v>2.082974E-3</c:v>
                </c:pt>
                <c:pt idx="533">
                  <c:v>2.0827319999999999E-3</c:v>
                </c:pt>
                <c:pt idx="534">
                  <c:v>2.082974E-3</c:v>
                </c:pt>
                <c:pt idx="535">
                  <c:v>2.107477E-3</c:v>
                </c:pt>
                <c:pt idx="536">
                  <c:v>2.1363469999999998E-3</c:v>
                </c:pt>
                <c:pt idx="537">
                  <c:v>2.1370740000000001E-3</c:v>
                </c:pt>
                <c:pt idx="538">
                  <c:v>2.1370740000000001E-3</c:v>
                </c:pt>
                <c:pt idx="539">
                  <c:v>2.136832E-3</c:v>
                </c:pt>
                <c:pt idx="540">
                  <c:v>2.1370740000000001E-3</c:v>
                </c:pt>
                <c:pt idx="541">
                  <c:v>2.1370740000000001E-3</c:v>
                </c:pt>
                <c:pt idx="542">
                  <c:v>2.136832E-3</c:v>
                </c:pt>
                <c:pt idx="543">
                  <c:v>2.1370740000000001E-3</c:v>
                </c:pt>
                <c:pt idx="544">
                  <c:v>2.1370740000000001E-3</c:v>
                </c:pt>
                <c:pt idx="545">
                  <c:v>2.1370740000000001E-3</c:v>
                </c:pt>
                <c:pt idx="546">
                  <c:v>2.1370740000000001E-3</c:v>
                </c:pt>
                <c:pt idx="547">
                  <c:v>2.136832E-3</c:v>
                </c:pt>
                <c:pt idx="548">
                  <c:v>2.1370740000000001E-3</c:v>
                </c:pt>
                <c:pt idx="549">
                  <c:v>2.136832E-3</c:v>
                </c:pt>
                <c:pt idx="550">
                  <c:v>2.1370740000000001E-3</c:v>
                </c:pt>
                <c:pt idx="551">
                  <c:v>2.1370740000000001E-3</c:v>
                </c:pt>
                <c:pt idx="552">
                  <c:v>2.136832E-3</c:v>
                </c:pt>
                <c:pt idx="553">
                  <c:v>2.1370740000000001E-3</c:v>
                </c:pt>
                <c:pt idx="554">
                  <c:v>2.136832E-3</c:v>
                </c:pt>
                <c:pt idx="555">
                  <c:v>2.1370740000000001E-3</c:v>
                </c:pt>
                <c:pt idx="556">
                  <c:v>2.136832E-3</c:v>
                </c:pt>
                <c:pt idx="557">
                  <c:v>2.1370740000000001E-3</c:v>
                </c:pt>
                <c:pt idx="558">
                  <c:v>2.136832E-3</c:v>
                </c:pt>
                <c:pt idx="559">
                  <c:v>2.1370740000000001E-3</c:v>
                </c:pt>
                <c:pt idx="560">
                  <c:v>2.161577E-3</c:v>
                </c:pt>
                <c:pt idx="561">
                  <c:v>2.190932E-3</c:v>
                </c:pt>
                <c:pt idx="562">
                  <c:v>2.1916599999999998E-3</c:v>
                </c:pt>
                <c:pt idx="563">
                  <c:v>2.1916599999999998E-3</c:v>
                </c:pt>
                <c:pt idx="564">
                  <c:v>2.1916599999999998E-3</c:v>
                </c:pt>
                <c:pt idx="565">
                  <c:v>2.1916599999999998E-3</c:v>
                </c:pt>
                <c:pt idx="566">
                  <c:v>2.1916599999999998E-3</c:v>
                </c:pt>
                <c:pt idx="567">
                  <c:v>2.1919019999999999E-3</c:v>
                </c:pt>
                <c:pt idx="568">
                  <c:v>2.1916599999999998E-3</c:v>
                </c:pt>
                <c:pt idx="569">
                  <c:v>2.1916599999999998E-3</c:v>
                </c:pt>
                <c:pt idx="570">
                  <c:v>2.1916599999999998E-3</c:v>
                </c:pt>
                <c:pt idx="571">
                  <c:v>2.1919019999999999E-3</c:v>
                </c:pt>
                <c:pt idx="572">
                  <c:v>2.1919019999999999E-3</c:v>
                </c:pt>
                <c:pt idx="573">
                  <c:v>2.1919019999999999E-3</c:v>
                </c:pt>
                <c:pt idx="574">
                  <c:v>2.1919019999999999E-3</c:v>
                </c:pt>
                <c:pt idx="575">
                  <c:v>2.1919019999999999E-3</c:v>
                </c:pt>
                <c:pt idx="576">
                  <c:v>2.1919019999999999E-3</c:v>
                </c:pt>
                <c:pt idx="577">
                  <c:v>2.1919019999999999E-3</c:v>
                </c:pt>
                <c:pt idx="578">
                  <c:v>2.1919019999999999E-3</c:v>
                </c:pt>
                <c:pt idx="579">
                  <c:v>2.1919019999999999E-3</c:v>
                </c:pt>
                <c:pt idx="580">
                  <c:v>2.1919019999999999E-3</c:v>
                </c:pt>
                <c:pt idx="581">
                  <c:v>2.1919019999999999E-3</c:v>
                </c:pt>
                <c:pt idx="582">
                  <c:v>2.1919019999999999E-3</c:v>
                </c:pt>
                <c:pt idx="583">
                  <c:v>2.1919019999999999E-3</c:v>
                </c:pt>
                <c:pt idx="584">
                  <c:v>2.1919019999999999E-3</c:v>
                </c:pt>
                <c:pt idx="585">
                  <c:v>2.1916599999999998E-3</c:v>
                </c:pt>
                <c:pt idx="586">
                  <c:v>2.1919019999999999E-3</c:v>
                </c:pt>
                <c:pt idx="587">
                  <c:v>2.1919019999999999E-3</c:v>
                </c:pt>
                <c:pt idx="588">
                  <c:v>2.1916599999999998E-3</c:v>
                </c:pt>
                <c:pt idx="589">
                  <c:v>2.1916599999999998E-3</c:v>
                </c:pt>
                <c:pt idx="590">
                  <c:v>2.1916599999999998E-3</c:v>
                </c:pt>
                <c:pt idx="591">
                  <c:v>2.1919019999999999E-3</c:v>
                </c:pt>
                <c:pt idx="592">
                  <c:v>2.1919019999999999E-3</c:v>
                </c:pt>
                <c:pt idx="593">
                  <c:v>2.1919019999999999E-3</c:v>
                </c:pt>
                <c:pt idx="594">
                  <c:v>2.1919019999999999E-3</c:v>
                </c:pt>
                <c:pt idx="595">
                  <c:v>2.1916599999999998E-3</c:v>
                </c:pt>
                <c:pt idx="596">
                  <c:v>2.1916599999999998E-3</c:v>
                </c:pt>
                <c:pt idx="597">
                  <c:v>2.1916599999999998E-3</c:v>
                </c:pt>
                <c:pt idx="598">
                  <c:v>2.1916599999999998E-3</c:v>
                </c:pt>
                <c:pt idx="599">
                  <c:v>2.1916599999999998E-3</c:v>
                </c:pt>
                <c:pt idx="600">
                  <c:v>2.1916599999999998E-3</c:v>
                </c:pt>
                <c:pt idx="601">
                  <c:v>2.1919019999999999E-3</c:v>
                </c:pt>
                <c:pt idx="602">
                  <c:v>2.1919019999999999E-3</c:v>
                </c:pt>
                <c:pt idx="603">
                  <c:v>2.215435E-3</c:v>
                </c:pt>
                <c:pt idx="604">
                  <c:v>2.2426059999999999E-3</c:v>
                </c:pt>
                <c:pt idx="605">
                  <c:v>2.2435760000000002E-3</c:v>
                </c:pt>
                <c:pt idx="606">
                  <c:v>2.2435760000000002E-3</c:v>
                </c:pt>
                <c:pt idx="607">
                  <c:v>2.243334E-3</c:v>
                </c:pt>
                <c:pt idx="608">
                  <c:v>2.2435760000000002E-3</c:v>
                </c:pt>
                <c:pt idx="609">
                  <c:v>2.2435760000000002E-3</c:v>
                </c:pt>
                <c:pt idx="610">
                  <c:v>2.243334E-3</c:v>
                </c:pt>
                <c:pt idx="611">
                  <c:v>2.243334E-3</c:v>
                </c:pt>
                <c:pt idx="612">
                  <c:v>2.2435760000000002E-3</c:v>
                </c:pt>
                <c:pt idx="613">
                  <c:v>2.2435760000000002E-3</c:v>
                </c:pt>
                <c:pt idx="614">
                  <c:v>2.243334E-3</c:v>
                </c:pt>
                <c:pt idx="615">
                  <c:v>2.2435760000000002E-3</c:v>
                </c:pt>
                <c:pt idx="616">
                  <c:v>2.2435760000000002E-3</c:v>
                </c:pt>
                <c:pt idx="617">
                  <c:v>2.243334E-3</c:v>
                </c:pt>
                <c:pt idx="618">
                  <c:v>2.243334E-3</c:v>
                </c:pt>
                <c:pt idx="619">
                  <c:v>2.2435760000000002E-3</c:v>
                </c:pt>
                <c:pt idx="620">
                  <c:v>2.2435760000000002E-3</c:v>
                </c:pt>
                <c:pt idx="621">
                  <c:v>2.243334E-3</c:v>
                </c:pt>
                <c:pt idx="622">
                  <c:v>2.2435760000000002E-3</c:v>
                </c:pt>
                <c:pt idx="623">
                  <c:v>2.2435760000000002E-3</c:v>
                </c:pt>
                <c:pt idx="624">
                  <c:v>2.2435760000000002E-3</c:v>
                </c:pt>
                <c:pt idx="625">
                  <c:v>2.243334E-3</c:v>
                </c:pt>
                <c:pt idx="626">
                  <c:v>2.2435760000000002E-3</c:v>
                </c:pt>
                <c:pt idx="627">
                  <c:v>2.2435760000000002E-3</c:v>
                </c:pt>
                <c:pt idx="628">
                  <c:v>2.2435760000000002E-3</c:v>
                </c:pt>
                <c:pt idx="629">
                  <c:v>2.243334E-3</c:v>
                </c:pt>
                <c:pt idx="630">
                  <c:v>2.2435760000000002E-3</c:v>
                </c:pt>
                <c:pt idx="631">
                  <c:v>2.2435760000000002E-3</c:v>
                </c:pt>
                <c:pt idx="632">
                  <c:v>2.243334E-3</c:v>
                </c:pt>
                <c:pt idx="633">
                  <c:v>2.243334E-3</c:v>
                </c:pt>
                <c:pt idx="634">
                  <c:v>2.2435760000000002E-3</c:v>
                </c:pt>
                <c:pt idx="635">
                  <c:v>2.2435760000000002E-3</c:v>
                </c:pt>
                <c:pt idx="636">
                  <c:v>2.243334E-3</c:v>
                </c:pt>
                <c:pt idx="637">
                  <c:v>2.243334E-3</c:v>
                </c:pt>
                <c:pt idx="638">
                  <c:v>2.2435760000000002E-3</c:v>
                </c:pt>
                <c:pt idx="639">
                  <c:v>2.2435760000000002E-3</c:v>
                </c:pt>
                <c:pt idx="640">
                  <c:v>2.243334E-3</c:v>
                </c:pt>
                <c:pt idx="641">
                  <c:v>2.2435760000000002E-3</c:v>
                </c:pt>
                <c:pt idx="642">
                  <c:v>2.2435760000000002E-3</c:v>
                </c:pt>
                <c:pt idx="643">
                  <c:v>2.243334E-3</c:v>
                </c:pt>
                <c:pt idx="644">
                  <c:v>2.2435760000000002E-3</c:v>
                </c:pt>
                <c:pt idx="645">
                  <c:v>2.2435760000000002E-3</c:v>
                </c:pt>
                <c:pt idx="646">
                  <c:v>2.243334E-3</c:v>
                </c:pt>
                <c:pt idx="647">
                  <c:v>2.243334E-3</c:v>
                </c:pt>
                <c:pt idx="648">
                  <c:v>2.2435760000000002E-3</c:v>
                </c:pt>
                <c:pt idx="649">
                  <c:v>2.2435760000000002E-3</c:v>
                </c:pt>
                <c:pt idx="650">
                  <c:v>2.243334E-3</c:v>
                </c:pt>
                <c:pt idx="651">
                  <c:v>2.243334E-3</c:v>
                </c:pt>
                <c:pt idx="652">
                  <c:v>2.2435760000000002E-3</c:v>
                </c:pt>
                <c:pt idx="653">
                  <c:v>2.2435760000000002E-3</c:v>
                </c:pt>
                <c:pt idx="654">
                  <c:v>2.243334E-3</c:v>
                </c:pt>
                <c:pt idx="655">
                  <c:v>2.2435760000000002E-3</c:v>
                </c:pt>
                <c:pt idx="656">
                  <c:v>2.2435760000000002E-3</c:v>
                </c:pt>
                <c:pt idx="657">
                  <c:v>2.2435760000000002E-3</c:v>
                </c:pt>
                <c:pt idx="658">
                  <c:v>2.243334E-3</c:v>
                </c:pt>
                <c:pt idx="659">
                  <c:v>2.2435760000000002E-3</c:v>
                </c:pt>
                <c:pt idx="660">
                  <c:v>2.2435760000000002E-3</c:v>
                </c:pt>
                <c:pt idx="661">
                  <c:v>2.243334E-3</c:v>
                </c:pt>
                <c:pt idx="662">
                  <c:v>2.243334E-3</c:v>
                </c:pt>
                <c:pt idx="663">
                  <c:v>2.2435760000000002E-3</c:v>
                </c:pt>
                <c:pt idx="664">
                  <c:v>2.243334E-3</c:v>
                </c:pt>
                <c:pt idx="665">
                  <c:v>2.243334E-3</c:v>
                </c:pt>
                <c:pt idx="666">
                  <c:v>2.2435760000000002E-3</c:v>
                </c:pt>
                <c:pt idx="667">
                  <c:v>2.2435760000000002E-3</c:v>
                </c:pt>
                <c:pt idx="668">
                  <c:v>2.243334E-3</c:v>
                </c:pt>
                <c:pt idx="669">
                  <c:v>2.2435760000000002E-3</c:v>
                </c:pt>
                <c:pt idx="670">
                  <c:v>2.2435760000000002E-3</c:v>
                </c:pt>
                <c:pt idx="671">
                  <c:v>2.2435760000000002E-3</c:v>
                </c:pt>
                <c:pt idx="672">
                  <c:v>2.243334E-3</c:v>
                </c:pt>
                <c:pt idx="673">
                  <c:v>2.243334E-3</c:v>
                </c:pt>
                <c:pt idx="674">
                  <c:v>2.2435760000000002E-3</c:v>
                </c:pt>
                <c:pt idx="675">
                  <c:v>2.2435760000000002E-3</c:v>
                </c:pt>
                <c:pt idx="676">
                  <c:v>2.243334E-3</c:v>
                </c:pt>
                <c:pt idx="677">
                  <c:v>2.2435760000000002E-3</c:v>
                </c:pt>
                <c:pt idx="678">
                  <c:v>2.2435760000000002E-3</c:v>
                </c:pt>
                <c:pt idx="679">
                  <c:v>2.243334E-3</c:v>
                </c:pt>
                <c:pt idx="680">
                  <c:v>2.243334E-3</c:v>
                </c:pt>
                <c:pt idx="681">
                  <c:v>2.2435760000000002E-3</c:v>
                </c:pt>
                <c:pt idx="682">
                  <c:v>2.2435760000000002E-3</c:v>
                </c:pt>
                <c:pt idx="683">
                  <c:v>2.243334E-3</c:v>
                </c:pt>
                <c:pt idx="684">
                  <c:v>2.2435760000000002E-3</c:v>
                </c:pt>
                <c:pt idx="685">
                  <c:v>2.2435760000000002E-3</c:v>
                </c:pt>
                <c:pt idx="686">
                  <c:v>2.243334E-3</c:v>
                </c:pt>
                <c:pt idx="687">
                  <c:v>2.243334E-3</c:v>
                </c:pt>
                <c:pt idx="688">
                  <c:v>2.2435760000000002E-3</c:v>
                </c:pt>
                <c:pt idx="689">
                  <c:v>2.2435760000000002E-3</c:v>
                </c:pt>
                <c:pt idx="690">
                  <c:v>2.243334E-3</c:v>
                </c:pt>
                <c:pt idx="691">
                  <c:v>2.2435760000000002E-3</c:v>
                </c:pt>
                <c:pt idx="692">
                  <c:v>2.2435760000000002E-3</c:v>
                </c:pt>
                <c:pt idx="693">
                  <c:v>2.243334E-3</c:v>
                </c:pt>
                <c:pt idx="694">
                  <c:v>2.2435760000000002E-3</c:v>
                </c:pt>
                <c:pt idx="695">
                  <c:v>2.2435760000000002E-3</c:v>
                </c:pt>
                <c:pt idx="696">
                  <c:v>2.243334E-3</c:v>
                </c:pt>
                <c:pt idx="697">
                  <c:v>2.2435760000000002E-3</c:v>
                </c:pt>
                <c:pt idx="698">
                  <c:v>2.2435760000000002E-3</c:v>
                </c:pt>
                <c:pt idx="699">
                  <c:v>2.243334E-3</c:v>
                </c:pt>
                <c:pt idx="700">
                  <c:v>2.243334E-3</c:v>
                </c:pt>
                <c:pt idx="701">
                  <c:v>2.2435760000000002E-3</c:v>
                </c:pt>
                <c:pt idx="702">
                  <c:v>2.2435760000000002E-3</c:v>
                </c:pt>
                <c:pt idx="703">
                  <c:v>2.243334E-3</c:v>
                </c:pt>
                <c:pt idx="704">
                  <c:v>2.243334E-3</c:v>
                </c:pt>
                <c:pt idx="705">
                  <c:v>2.2435760000000002E-3</c:v>
                </c:pt>
                <c:pt idx="706">
                  <c:v>2.2435760000000002E-3</c:v>
                </c:pt>
                <c:pt idx="707">
                  <c:v>2.243334E-3</c:v>
                </c:pt>
                <c:pt idx="708">
                  <c:v>2.243334E-3</c:v>
                </c:pt>
                <c:pt idx="709">
                  <c:v>2.2435760000000002E-3</c:v>
                </c:pt>
                <c:pt idx="710">
                  <c:v>2.2435760000000002E-3</c:v>
                </c:pt>
                <c:pt idx="711">
                  <c:v>2.243334E-3</c:v>
                </c:pt>
                <c:pt idx="712">
                  <c:v>2.2435760000000002E-3</c:v>
                </c:pt>
                <c:pt idx="713">
                  <c:v>2.2435760000000002E-3</c:v>
                </c:pt>
                <c:pt idx="714">
                  <c:v>2.2435760000000002E-3</c:v>
                </c:pt>
                <c:pt idx="715">
                  <c:v>2.243334E-3</c:v>
                </c:pt>
                <c:pt idx="716">
                  <c:v>2.2435760000000002E-3</c:v>
                </c:pt>
                <c:pt idx="717">
                  <c:v>2.2435760000000002E-3</c:v>
                </c:pt>
                <c:pt idx="718">
                  <c:v>2.243334E-3</c:v>
                </c:pt>
                <c:pt idx="719">
                  <c:v>2.243334E-3</c:v>
                </c:pt>
                <c:pt idx="720">
                  <c:v>2.2435760000000002E-3</c:v>
                </c:pt>
                <c:pt idx="721">
                  <c:v>2.2435760000000002E-3</c:v>
                </c:pt>
                <c:pt idx="722">
                  <c:v>2.2435760000000002E-3</c:v>
                </c:pt>
                <c:pt idx="723">
                  <c:v>2.243334E-3</c:v>
                </c:pt>
                <c:pt idx="724">
                  <c:v>2.2435760000000002E-3</c:v>
                </c:pt>
                <c:pt idx="725">
                  <c:v>2.2435760000000002E-3</c:v>
                </c:pt>
                <c:pt idx="726">
                  <c:v>2.243334E-3</c:v>
                </c:pt>
                <c:pt idx="727">
                  <c:v>2.2435760000000002E-3</c:v>
                </c:pt>
                <c:pt idx="728">
                  <c:v>2.3503209999999998E-3</c:v>
                </c:pt>
                <c:pt idx="729">
                  <c:v>2.5560470000000001E-3</c:v>
                </c:pt>
                <c:pt idx="730">
                  <c:v>2.757163E-3</c:v>
                </c:pt>
                <c:pt idx="731">
                  <c:v>2.9415399999999999E-3</c:v>
                </c:pt>
                <c:pt idx="732">
                  <c:v>3.0934080000000002E-3</c:v>
                </c:pt>
                <c:pt idx="733">
                  <c:v>3.0985029999999998E-3</c:v>
                </c:pt>
                <c:pt idx="734">
                  <c:v>3.0429469999999998E-3</c:v>
                </c:pt>
                <c:pt idx="735">
                  <c:v>2.9781730000000002E-3</c:v>
                </c:pt>
                <c:pt idx="736">
                  <c:v>2.9034519999999999E-3</c:v>
                </c:pt>
                <c:pt idx="737">
                  <c:v>2.8170859999999999E-3</c:v>
                </c:pt>
                <c:pt idx="738">
                  <c:v>2.814174E-3</c:v>
                </c:pt>
                <c:pt idx="739">
                  <c:v>2.814174E-3</c:v>
                </c:pt>
                <c:pt idx="740">
                  <c:v>2.814174E-3</c:v>
                </c:pt>
                <c:pt idx="741">
                  <c:v>2.814174E-3</c:v>
                </c:pt>
                <c:pt idx="742">
                  <c:v>2.8139319999999999E-3</c:v>
                </c:pt>
                <c:pt idx="743">
                  <c:v>2.8139319999999999E-3</c:v>
                </c:pt>
                <c:pt idx="744">
                  <c:v>2.814174E-3</c:v>
                </c:pt>
                <c:pt idx="745">
                  <c:v>2.814174E-3</c:v>
                </c:pt>
                <c:pt idx="746">
                  <c:v>2.814174E-3</c:v>
                </c:pt>
                <c:pt idx="747">
                  <c:v>2.814174E-3</c:v>
                </c:pt>
                <c:pt idx="748">
                  <c:v>2.8139319999999999E-3</c:v>
                </c:pt>
                <c:pt idx="749">
                  <c:v>2.811263E-3</c:v>
                </c:pt>
                <c:pt idx="750">
                  <c:v>2.8110209999999999E-3</c:v>
                </c:pt>
                <c:pt idx="751">
                  <c:v>2.8110209999999999E-3</c:v>
                </c:pt>
                <c:pt idx="752">
                  <c:v>2.8110209999999999E-3</c:v>
                </c:pt>
                <c:pt idx="753">
                  <c:v>2.8110209999999999E-3</c:v>
                </c:pt>
                <c:pt idx="754">
                  <c:v>2.8110209999999999E-3</c:v>
                </c:pt>
                <c:pt idx="755">
                  <c:v>2.8110209999999999E-3</c:v>
                </c:pt>
                <c:pt idx="756">
                  <c:v>2.8110209999999999E-3</c:v>
                </c:pt>
                <c:pt idx="757">
                  <c:v>2.8110209999999999E-3</c:v>
                </c:pt>
                <c:pt idx="758">
                  <c:v>2.8110209999999999E-3</c:v>
                </c:pt>
                <c:pt idx="759">
                  <c:v>2.8110209999999999E-3</c:v>
                </c:pt>
                <c:pt idx="760">
                  <c:v>2.8110209999999999E-3</c:v>
                </c:pt>
                <c:pt idx="761">
                  <c:v>2.8110209999999999E-3</c:v>
                </c:pt>
                <c:pt idx="762">
                  <c:v>2.8110209999999999E-3</c:v>
                </c:pt>
                <c:pt idx="763">
                  <c:v>2.8110209999999999E-3</c:v>
                </c:pt>
                <c:pt idx="764">
                  <c:v>2.8078669999999999E-3</c:v>
                </c:pt>
                <c:pt idx="765">
                  <c:v>2.8078669999999999E-3</c:v>
                </c:pt>
                <c:pt idx="766">
                  <c:v>2.8078669999999999E-3</c:v>
                </c:pt>
                <c:pt idx="767">
                  <c:v>2.8078669999999999E-3</c:v>
                </c:pt>
                <c:pt idx="768">
                  <c:v>2.8078669999999999E-3</c:v>
                </c:pt>
                <c:pt idx="769">
                  <c:v>2.8049559999999999E-3</c:v>
                </c:pt>
                <c:pt idx="770">
                  <c:v>2.8047129999999999E-3</c:v>
                </c:pt>
                <c:pt idx="771">
                  <c:v>2.8047129999999999E-3</c:v>
                </c:pt>
                <c:pt idx="772">
                  <c:v>2.8047129999999999E-3</c:v>
                </c:pt>
                <c:pt idx="773">
                  <c:v>2.8047129999999999E-3</c:v>
                </c:pt>
                <c:pt idx="774">
                  <c:v>2.8047129999999999E-3</c:v>
                </c:pt>
                <c:pt idx="775">
                  <c:v>2.8047129999999999E-3</c:v>
                </c:pt>
                <c:pt idx="776">
                  <c:v>2.8047129999999999E-3</c:v>
                </c:pt>
                <c:pt idx="777">
                  <c:v>2.8047129999999999E-3</c:v>
                </c:pt>
                <c:pt idx="778">
                  <c:v>2.8047129999999999E-3</c:v>
                </c:pt>
                <c:pt idx="779">
                  <c:v>2.8047129999999999E-3</c:v>
                </c:pt>
                <c:pt idx="780">
                  <c:v>2.8044699999999999E-3</c:v>
                </c:pt>
                <c:pt idx="781">
                  <c:v>2.8044699999999999E-3</c:v>
                </c:pt>
                <c:pt idx="782">
                  <c:v>2.8044699999999999E-3</c:v>
                </c:pt>
                <c:pt idx="783">
                  <c:v>2.8044699999999999E-3</c:v>
                </c:pt>
                <c:pt idx="784">
                  <c:v>2.8044699999999999E-3</c:v>
                </c:pt>
                <c:pt idx="785">
                  <c:v>2.8044699999999999E-3</c:v>
                </c:pt>
                <c:pt idx="786">
                  <c:v>2.8047129999999999E-3</c:v>
                </c:pt>
                <c:pt idx="787">
                  <c:v>2.8044699999999999E-3</c:v>
                </c:pt>
                <c:pt idx="788">
                  <c:v>2.8044699999999999E-3</c:v>
                </c:pt>
                <c:pt idx="789">
                  <c:v>2.8044699999999999E-3</c:v>
                </c:pt>
                <c:pt idx="790">
                  <c:v>2.8044699999999999E-3</c:v>
                </c:pt>
                <c:pt idx="791">
                  <c:v>2.8044699999999999E-3</c:v>
                </c:pt>
                <c:pt idx="792">
                  <c:v>2.8044699999999999E-3</c:v>
                </c:pt>
                <c:pt idx="793">
                  <c:v>2.8044699999999999E-3</c:v>
                </c:pt>
                <c:pt idx="794">
                  <c:v>2.8044699999999999E-3</c:v>
                </c:pt>
                <c:pt idx="795">
                  <c:v>2.8047129999999999E-3</c:v>
                </c:pt>
                <c:pt idx="796">
                  <c:v>2.8044699999999999E-3</c:v>
                </c:pt>
                <c:pt idx="797">
                  <c:v>2.8255770000000001E-3</c:v>
                </c:pt>
                <c:pt idx="798">
                  <c:v>2.8505650000000002E-3</c:v>
                </c:pt>
                <c:pt idx="799">
                  <c:v>2.8791910000000001E-3</c:v>
                </c:pt>
                <c:pt idx="800">
                  <c:v>2.9114570000000001E-3</c:v>
                </c:pt>
                <c:pt idx="801">
                  <c:v>2.9473619999999998E-3</c:v>
                </c:pt>
                <c:pt idx="802">
                  <c:v>2.988119E-3</c:v>
                </c:pt>
                <c:pt idx="803">
                  <c:v>2.9893319999999999E-3</c:v>
                </c:pt>
                <c:pt idx="804">
                  <c:v>2.9893319999999999E-3</c:v>
                </c:pt>
                <c:pt idx="805">
                  <c:v>2.9890899999999998E-3</c:v>
                </c:pt>
                <c:pt idx="806">
                  <c:v>2.9893319999999999E-3</c:v>
                </c:pt>
                <c:pt idx="807">
                  <c:v>2.9893319999999999E-3</c:v>
                </c:pt>
                <c:pt idx="808">
                  <c:v>2.9893319999999999E-3</c:v>
                </c:pt>
                <c:pt idx="809">
                  <c:v>2.9893319999999999E-3</c:v>
                </c:pt>
                <c:pt idx="810">
                  <c:v>2.9890899999999998E-3</c:v>
                </c:pt>
                <c:pt idx="811">
                  <c:v>2.9893319999999999E-3</c:v>
                </c:pt>
                <c:pt idx="812">
                  <c:v>2.9893319999999999E-3</c:v>
                </c:pt>
                <c:pt idx="813">
                  <c:v>2.9893319999999999E-3</c:v>
                </c:pt>
                <c:pt idx="814">
                  <c:v>2.9893319999999999E-3</c:v>
                </c:pt>
                <c:pt idx="815">
                  <c:v>2.9893319999999999E-3</c:v>
                </c:pt>
                <c:pt idx="816">
                  <c:v>2.9893319999999999E-3</c:v>
                </c:pt>
                <c:pt idx="817">
                  <c:v>2.9893319999999999E-3</c:v>
                </c:pt>
                <c:pt idx="818">
                  <c:v>2.9890899999999998E-3</c:v>
                </c:pt>
                <c:pt idx="819">
                  <c:v>2.9893319999999999E-3</c:v>
                </c:pt>
                <c:pt idx="820">
                  <c:v>2.9893319999999999E-3</c:v>
                </c:pt>
                <c:pt idx="821">
                  <c:v>2.9893319999999999E-3</c:v>
                </c:pt>
                <c:pt idx="822">
                  <c:v>2.9893319999999999E-3</c:v>
                </c:pt>
                <c:pt idx="823">
                  <c:v>2.9893319999999999E-3</c:v>
                </c:pt>
                <c:pt idx="824">
                  <c:v>2.9893319999999999E-3</c:v>
                </c:pt>
                <c:pt idx="825">
                  <c:v>3.0140779999999999E-3</c:v>
                </c:pt>
                <c:pt idx="826">
                  <c:v>3.04222E-3</c:v>
                </c:pt>
                <c:pt idx="827">
                  <c:v>3.0431899999999999E-3</c:v>
                </c:pt>
                <c:pt idx="828">
                  <c:v>3.0431899999999999E-3</c:v>
                </c:pt>
                <c:pt idx="829">
                  <c:v>3.0429469999999998E-3</c:v>
                </c:pt>
                <c:pt idx="830">
                  <c:v>3.0431899999999999E-3</c:v>
                </c:pt>
                <c:pt idx="831">
                  <c:v>3.0429469999999998E-3</c:v>
                </c:pt>
                <c:pt idx="832">
                  <c:v>3.0431899999999999E-3</c:v>
                </c:pt>
                <c:pt idx="833">
                  <c:v>3.0429469999999998E-3</c:v>
                </c:pt>
                <c:pt idx="834">
                  <c:v>3.0431899999999999E-3</c:v>
                </c:pt>
                <c:pt idx="835">
                  <c:v>3.0431899999999999E-3</c:v>
                </c:pt>
                <c:pt idx="836">
                  <c:v>3.0669650000000001E-3</c:v>
                </c:pt>
                <c:pt idx="837">
                  <c:v>3.0955919999999999E-3</c:v>
                </c:pt>
                <c:pt idx="838">
                  <c:v>3.0963200000000001E-3</c:v>
                </c:pt>
                <c:pt idx="839">
                  <c:v>3.0963200000000001E-3</c:v>
                </c:pt>
                <c:pt idx="840">
                  <c:v>3.0963200000000001E-3</c:v>
                </c:pt>
                <c:pt idx="841">
                  <c:v>3.0963200000000001E-3</c:v>
                </c:pt>
                <c:pt idx="842">
                  <c:v>3.0963200000000001E-3</c:v>
                </c:pt>
                <c:pt idx="843">
                  <c:v>3.096077E-3</c:v>
                </c:pt>
                <c:pt idx="844">
                  <c:v>3.0963200000000001E-3</c:v>
                </c:pt>
                <c:pt idx="845">
                  <c:v>3.0963200000000001E-3</c:v>
                </c:pt>
                <c:pt idx="846">
                  <c:v>3.1181540000000002E-3</c:v>
                </c:pt>
                <c:pt idx="847">
                  <c:v>3.1445969999999998E-3</c:v>
                </c:pt>
                <c:pt idx="848">
                  <c:v>3.1737089999999998E-3</c:v>
                </c:pt>
                <c:pt idx="849">
                  <c:v>3.174437E-3</c:v>
                </c:pt>
                <c:pt idx="850">
                  <c:v>3.17468E-3</c:v>
                </c:pt>
                <c:pt idx="851">
                  <c:v>3.17468E-3</c:v>
                </c:pt>
                <c:pt idx="852">
                  <c:v>3.17468E-3</c:v>
                </c:pt>
                <c:pt idx="853">
                  <c:v>3.174437E-3</c:v>
                </c:pt>
                <c:pt idx="854">
                  <c:v>3.17468E-3</c:v>
                </c:pt>
                <c:pt idx="855">
                  <c:v>3.17468E-3</c:v>
                </c:pt>
                <c:pt idx="856">
                  <c:v>3.17468E-3</c:v>
                </c:pt>
                <c:pt idx="857">
                  <c:v>3.17468E-3</c:v>
                </c:pt>
                <c:pt idx="858">
                  <c:v>3.17468E-3</c:v>
                </c:pt>
                <c:pt idx="859">
                  <c:v>3.1989399999999999E-3</c:v>
                </c:pt>
                <c:pt idx="860">
                  <c:v>3.227082E-3</c:v>
                </c:pt>
                <c:pt idx="861">
                  <c:v>3.2583769999999998E-3</c:v>
                </c:pt>
                <c:pt idx="862">
                  <c:v>3.259105E-3</c:v>
                </c:pt>
                <c:pt idx="863">
                  <c:v>3.259105E-3</c:v>
                </c:pt>
                <c:pt idx="864">
                  <c:v>3.259105E-3</c:v>
                </c:pt>
                <c:pt idx="865">
                  <c:v>3.259105E-3</c:v>
                </c:pt>
                <c:pt idx="866">
                  <c:v>3.259105E-3</c:v>
                </c:pt>
                <c:pt idx="867">
                  <c:v>3.259105E-3</c:v>
                </c:pt>
                <c:pt idx="868">
                  <c:v>3.259105E-3</c:v>
                </c:pt>
                <c:pt idx="869">
                  <c:v>3.2831230000000002E-3</c:v>
                </c:pt>
                <c:pt idx="870">
                  <c:v>3.3107789999999998E-3</c:v>
                </c:pt>
                <c:pt idx="871">
                  <c:v>3.311507E-3</c:v>
                </c:pt>
                <c:pt idx="872">
                  <c:v>3.31175E-3</c:v>
                </c:pt>
                <c:pt idx="873">
                  <c:v>3.31175E-3</c:v>
                </c:pt>
                <c:pt idx="874">
                  <c:v>3.31175E-3</c:v>
                </c:pt>
                <c:pt idx="875">
                  <c:v>3.31175E-3</c:v>
                </c:pt>
                <c:pt idx="876">
                  <c:v>3.31175E-3</c:v>
                </c:pt>
                <c:pt idx="877">
                  <c:v>3.31175E-3</c:v>
                </c:pt>
                <c:pt idx="878">
                  <c:v>3.3355239999999999E-3</c:v>
                </c:pt>
                <c:pt idx="879">
                  <c:v>3.363909E-3</c:v>
                </c:pt>
                <c:pt idx="880">
                  <c:v>3.3954469999999998E-3</c:v>
                </c:pt>
                <c:pt idx="881">
                  <c:v>3.430139E-3</c:v>
                </c:pt>
                <c:pt idx="882">
                  <c:v>3.468713E-3</c:v>
                </c:pt>
                <c:pt idx="883">
                  <c:v>3.4699259999999999E-3</c:v>
                </c:pt>
                <c:pt idx="884">
                  <c:v>3.4944279999999999E-3</c:v>
                </c:pt>
                <c:pt idx="885">
                  <c:v>3.551925E-3</c:v>
                </c:pt>
                <c:pt idx="886">
                  <c:v>3.6234919999999999E-3</c:v>
                </c:pt>
                <c:pt idx="887">
                  <c:v>3.6771070000000002E-3</c:v>
                </c:pt>
                <c:pt idx="888">
                  <c:v>3.7341179999999998E-3</c:v>
                </c:pt>
                <c:pt idx="889">
                  <c:v>3.7358159999999999E-3</c:v>
                </c:pt>
                <c:pt idx="890">
                  <c:v>3.7358159999999999E-3</c:v>
                </c:pt>
                <c:pt idx="891">
                  <c:v>3.7358159999999999E-3</c:v>
                </c:pt>
                <c:pt idx="892">
                  <c:v>3.7358159999999999E-3</c:v>
                </c:pt>
                <c:pt idx="893">
                  <c:v>3.7329049999999999E-3</c:v>
                </c:pt>
                <c:pt idx="894">
                  <c:v>3.7326630000000002E-3</c:v>
                </c:pt>
                <c:pt idx="895">
                  <c:v>3.7326630000000002E-3</c:v>
                </c:pt>
                <c:pt idx="896">
                  <c:v>3.7326630000000002E-3</c:v>
                </c:pt>
                <c:pt idx="897">
                  <c:v>3.7326630000000002E-3</c:v>
                </c:pt>
                <c:pt idx="898">
                  <c:v>3.7326630000000002E-3</c:v>
                </c:pt>
                <c:pt idx="899">
                  <c:v>3.7326630000000002E-3</c:v>
                </c:pt>
                <c:pt idx="900">
                  <c:v>3.7326630000000002E-3</c:v>
                </c:pt>
                <c:pt idx="901">
                  <c:v>3.7326630000000002E-3</c:v>
                </c:pt>
                <c:pt idx="902">
                  <c:v>3.7326630000000002E-3</c:v>
                </c:pt>
                <c:pt idx="903">
                  <c:v>3.7326630000000002E-3</c:v>
                </c:pt>
                <c:pt idx="904">
                  <c:v>3.7295090000000002E-3</c:v>
                </c:pt>
                <c:pt idx="905">
                  <c:v>3.7292660000000002E-3</c:v>
                </c:pt>
                <c:pt idx="906">
                  <c:v>3.7295090000000002E-3</c:v>
                </c:pt>
                <c:pt idx="907">
                  <c:v>3.7295090000000002E-3</c:v>
                </c:pt>
                <c:pt idx="908">
                  <c:v>3.7292660000000002E-3</c:v>
                </c:pt>
                <c:pt idx="909">
                  <c:v>3.7295090000000002E-3</c:v>
                </c:pt>
                <c:pt idx="910">
                  <c:v>3.7295090000000002E-3</c:v>
                </c:pt>
                <c:pt idx="911">
                  <c:v>3.7292660000000002E-3</c:v>
                </c:pt>
                <c:pt idx="912">
                  <c:v>3.7292660000000002E-3</c:v>
                </c:pt>
                <c:pt idx="913">
                  <c:v>3.7292660000000002E-3</c:v>
                </c:pt>
                <c:pt idx="914">
                  <c:v>3.7295090000000002E-3</c:v>
                </c:pt>
                <c:pt idx="915">
                  <c:v>3.7295090000000002E-3</c:v>
                </c:pt>
                <c:pt idx="916">
                  <c:v>3.7295090000000002E-3</c:v>
                </c:pt>
                <c:pt idx="917">
                  <c:v>3.7295090000000002E-3</c:v>
                </c:pt>
                <c:pt idx="918">
                  <c:v>3.7265979999999998E-3</c:v>
                </c:pt>
                <c:pt idx="919">
                  <c:v>3.7263550000000002E-3</c:v>
                </c:pt>
                <c:pt idx="920">
                  <c:v>3.7232010000000002E-3</c:v>
                </c:pt>
                <c:pt idx="921">
                  <c:v>3.7232010000000002E-3</c:v>
                </c:pt>
                <c:pt idx="922">
                  <c:v>3.7232010000000002E-3</c:v>
                </c:pt>
                <c:pt idx="923">
                  <c:v>3.7232010000000002E-3</c:v>
                </c:pt>
                <c:pt idx="924">
                  <c:v>3.7232010000000002E-3</c:v>
                </c:pt>
                <c:pt idx="925">
                  <c:v>3.7232010000000002E-3</c:v>
                </c:pt>
                <c:pt idx="926">
                  <c:v>3.7232010000000002E-3</c:v>
                </c:pt>
                <c:pt idx="927">
                  <c:v>3.7229590000000001E-3</c:v>
                </c:pt>
                <c:pt idx="928">
                  <c:v>3.7232010000000002E-3</c:v>
                </c:pt>
                <c:pt idx="929">
                  <c:v>3.7232010000000002E-3</c:v>
                </c:pt>
                <c:pt idx="930">
                  <c:v>3.7232010000000002E-3</c:v>
                </c:pt>
                <c:pt idx="931">
                  <c:v>3.7232010000000002E-3</c:v>
                </c:pt>
                <c:pt idx="932">
                  <c:v>3.7232010000000002E-3</c:v>
                </c:pt>
                <c:pt idx="933">
                  <c:v>3.7232010000000002E-3</c:v>
                </c:pt>
                <c:pt idx="934">
                  <c:v>3.7232010000000002E-3</c:v>
                </c:pt>
                <c:pt idx="935">
                  <c:v>3.7232010000000002E-3</c:v>
                </c:pt>
                <c:pt idx="936">
                  <c:v>3.7232010000000002E-3</c:v>
                </c:pt>
                <c:pt idx="937">
                  <c:v>3.7232010000000002E-3</c:v>
                </c:pt>
                <c:pt idx="938">
                  <c:v>3.7232010000000002E-3</c:v>
                </c:pt>
                <c:pt idx="939">
                  <c:v>3.7232010000000002E-3</c:v>
                </c:pt>
                <c:pt idx="940">
                  <c:v>3.7232010000000002E-3</c:v>
                </c:pt>
                <c:pt idx="941">
                  <c:v>3.746976E-3</c:v>
                </c:pt>
                <c:pt idx="942">
                  <c:v>3.774875E-3</c:v>
                </c:pt>
                <c:pt idx="943">
                  <c:v>3.8066559999999998E-3</c:v>
                </c:pt>
                <c:pt idx="944">
                  <c:v>3.8078690000000002E-3</c:v>
                </c:pt>
                <c:pt idx="945">
                  <c:v>3.8078690000000002E-3</c:v>
                </c:pt>
                <c:pt idx="946">
                  <c:v>3.8076260000000002E-3</c:v>
                </c:pt>
                <c:pt idx="947">
                  <c:v>3.8078690000000002E-3</c:v>
                </c:pt>
                <c:pt idx="948">
                  <c:v>3.8076260000000002E-3</c:v>
                </c:pt>
                <c:pt idx="949">
                  <c:v>3.8078690000000002E-3</c:v>
                </c:pt>
                <c:pt idx="950">
                  <c:v>3.8076260000000002E-3</c:v>
                </c:pt>
                <c:pt idx="951">
                  <c:v>3.8078690000000002E-3</c:v>
                </c:pt>
                <c:pt idx="952">
                  <c:v>3.8311590000000002E-3</c:v>
                </c:pt>
                <c:pt idx="953">
                  <c:v>3.8593009999999999E-3</c:v>
                </c:pt>
                <c:pt idx="954">
                  <c:v>3.8600280000000002E-3</c:v>
                </c:pt>
                <c:pt idx="955">
                  <c:v>3.859786E-3</c:v>
                </c:pt>
                <c:pt idx="956">
                  <c:v>3.8600280000000002E-3</c:v>
                </c:pt>
                <c:pt idx="957">
                  <c:v>3.8600280000000002E-3</c:v>
                </c:pt>
                <c:pt idx="958">
                  <c:v>3.8600280000000002E-3</c:v>
                </c:pt>
                <c:pt idx="959">
                  <c:v>3.8600280000000002E-3</c:v>
                </c:pt>
                <c:pt idx="960">
                  <c:v>3.8838029999999999E-3</c:v>
                </c:pt>
                <c:pt idx="961">
                  <c:v>3.9121879999999996E-3</c:v>
                </c:pt>
                <c:pt idx="962">
                  <c:v>3.9437259999999998E-3</c:v>
                </c:pt>
                <c:pt idx="963">
                  <c:v>3.944454E-3</c:v>
                </c:pt>
                <c:pt idx="964">
                  <c:v>3.9446960000000001E-3</c:v>
                </c:pt>
                <c:pt idx="965">
                  <c:v>3.9446960000000001E-3</c:v>
                </c:pt>
                <c:pt idx="966">
                  <c:v>3.9446960000000001E-3</c:v>
                </c:pt>
                <c:pt idx="967">
                  <c:v>3.944454E-3</c:v>
                </c:pt>
                <c:pt idx="968">
                  <c:v>3.944454E-3</c:v>
                </c:pt>
                <c:pt idx="969">
                  <c:v>3.9446960000000001E-3</c:v>
                </c:pt>
                <c:pt idx="970">
                  <c:v>3.9446960000000001E-3</c:v>
                </c:pt>
                <c:pt idx="971">
                  <c:v>3.9682279999999999E-3</c:v>
                </c:pt>
                <c:pt idx="972">
                  <c:v>3.9968549999999997E-3</c:v>
                </c:pt>
                <c:pt idx="973">
                  <c:v>3.9973409999999997E-3</c:v>
                </c:pt>
                <c:pt idx="974">
                  <c:v>3.9975829999999999E-3</c:v>
                </c:pt>
                <c:pt idx="975">
                  <c:v>3.9975829999999999E-3</c:v>
                </c:pt>
                <c:pt idx="976">
                  <c:v>3.9975829999999999E-3</c:v>
                </c:pt>
                <c:pt idx="977">
                  <c:v>3.9975829999999999E-3</c:v>
                </c:pt>
                <c:pt idx="978">
                  <c:v>3.9975829999999999E-3</c:v>
                </c:pt>
                <c:pt idx="979">
                  <c:v>4.0218429999999998E-3</c:v>
                </c:pt>
                <c:pt idx="980">
                  <c:v>4.0492569999999997E-3</c:v>
                </c:pt>
                <c:pt idx="981">
                  <c:v>4.0502280000000003E-3</c:v>
                </c:pt>
                <c:pt idx="982">
                  <c:v>4.0502280000000003E-3</c:v>
                </c:pt>
                <c:pt idx="983">
                  <c:v>4.0502280000000003E-3</c:v>
                </c:pt>
                <c:pt idx="984">
                  <c:v>4.0502280000000003E-3</c:v>
                </c:pt>
                <c:pt idx="985">
                  <c:v>4.0502280000000003E-3</c:v>
                </c:pt>
                <c:pt idx="986">
                  <c:v>4.0502280000000003E-3</c:v>
                </c:pt>
                <c:pt idx="987">
                  <c:v>4.0747300000000004E-3</c:v>
                </c:pt>
                <c:pt idx="988">
                  <c:v>4.1026300000000003E-3</c:v>
                </c:pt>
                <c:pt idx="989">
                  <c:v>4.1035999999999998E-3</c:v>
                </c:pt>
                <c:pt idx="990">
                  <c:v>4.1035999999999998E-3</c:v>
                </c:pt>
                <c:pt idx="991">
                  <c:v>4.1035999999999998E-3</c:v>
                </c:pt>
                <c:pt idx="992">
                  <c:v>4.1035999999999998E-3</c:v>
                </c:pt>
                <c:pt idx="993">
                  <c:v>4.1035999999999998E-3</c:v>
                </c:pt>
                <c:pt idx="994">
                  <c:v>4.1035999999999998E-3</c:v>
                </c:pt>
                <c:pt idx="995">
                  <c:v>4.1035999999999998E-3</c:v>
                </c:pt>
                <c:pt idx="996">
                  <c:v>4.1035999999999998E-3</c:v>
                </c:pt>
                <c:pt idx="997">
                  <c:v>4.1271320000000004E-3</c:v>
                </c:pt>
                <c:pt idx="998">
                  <c:v>4.1547889999999999E-3</c:v>
                </c:pt>
                <c:pt idx="999">
                  <c:v>4.1858420000000004E-3</c:v>
                </c:pt>
                <c:pt idx="1000">
                  <c:v>4.1868119999999998E-3</c:v>
                </c:pt>
                <c:pt idx="1001">
                  <c:v>4.1868119999999998E-3</c:v>
                </c:pt>
                <c:pt idx="1002">
                  <c:v>4.1868119999999998E-3</c:v>
                </c:pt>
                <c:pt idx="1003">
                  <c:v>4.1868119999999998E-3</c:v>
                </c:pt>
                <c:pt idx="1004">
                  <c:v>4.1865699999999997E-3</c:v>
                </c:pt>
                <c:pt idx="1005">
                  <c:v>4.1868119999999998E-3</c:v>
                </c:pt>
                <c:pt idx="1006">
                  <c:v>4.1868119999999998E-3</c:v>
                </c:pt>
                <c:pt idx="1007">
                  <c:v>4.1868119999999998E-3</c:v>
                </c:pt>
                <c:pt idx="1008">
                  <c:v>4.1868119999999998E-3</c:v>
                </c:pt>
                <c:pt idx="1009">
                  <c:v>4.210587E-3</c:v>
                </c:pt>
                <c:pt idx="1010">
                  <c:v>4.2389710000000002E-3</c:v>
                </c:pt>
                <c:pt idx="1011">
                  <c:v>4.2705099999999999E-3</c:v>
                </c:pt>
                <c:pt idx="1012">
                  <c:v>4.2714800000000002E-3</c:v>
                </c:pt>
                <c:pt idx="1013">
                  <c:v>4.2714800000000002E-3</c:v>
                </c:pt>
                <c:pt idx="1014">
                  <c:v>4.2714800000000002E-3</c:v>
                </c:pt>
                <c:pt idx="1015">
                  <c:v>4.2714800000000002E-3</c:v>
                </c:pt>
                <c:pt idx="1016">
                  <c:v>4.2714800000000002E-3</c:v>
                </c:pt>
                <c:pt idx="1017">
                  <c:v>4.2714800000000002E-3</c:v>
                </c:pt>
                <c:pt idx="1018">
                  <c:v>4.2714800000000002E-3</c:v>
                </c:pt>
                <c:pt idx="1019">
                  <c:v>4.2714800000000002E-3</c:v>
                </c:pt>
                <c:pt idx="1020">
                  <c:v>4.2714800000000002E-3</c:v>
                </c:pt>
                <c:pt idx="1021">
                  <c:v>4.2714800000000002E-3</c:v>
                </c:pt>
                <c:pt idx="1022">
                  <c:v>4.2957400000000001E-3</c:v>
                </c:pt>
                <c:pt idx="1023">
                  <c:v>4.3246100000000004E-3</c:v>
                </c:pt>
                <c:pt idx="1024">
                  <c:v>4.3255799999999999E-3</c:v>
                </c:pt>
                <c:pt idx="1025">
                  <c:v>4.3255799999999999E-3</c:v>
                </c:pt>
                <c:pt idx="1026">
                  <c:v>4.3255799999999999E-3</c:v>
                </c:pt>
                <c:pt idx="1027">
                  <c:v>4.3253370000000003E-3</c:v>
                </c:pt>
                <c:pt idx="1028">
                  <c:v>4.3255799999999999E-3</c:v>
                </c:pt>
                <c:pt idx="1029">
                  <c:v>4.3255799999999999E-3</c:v>
                </c:pt>
                <c:pt idx="1030">
                  <c:v>4.3255799999999999E-3</c:v>
                </c:pt>
                <c:pt idx="1031">
                  <c:v>4.3255799999999999E-3</c:v>
                </c:pt>
                <c:pt idx="1032">
                  <c:v>4.3255799999999999E-3</c:v>
                </c:pt>
                <c:pt idx="1033">
                  <c:v>4.3255799999999999E-3</c:v>
                </c:pt>
                <c:pt idx="1034">
                  <c:v>4.3255799999999999E-3</c:v>
                </c:pt>
                <c:pt idx="1035">
                  <c:v>4.3500830000000002E-3</c:v>
                </c:pt>
                <c:pt idx="1036">
                  <c:v>4.3794380000000003E-3</c:v>
                </c:pt>
                <c:pt idx="1037">
                  <c:v>4.4109759999999996E-3</c:v>
                </c:pt>
                <c:pt idx="1038">
                  <c:v>4.4119459999999999E-3</c:v>
                </c:pt>
                <c:pt idx="1039">
                  <c:v>4.4119459999999999E-3</c:v>
                </c:pt>
                <c:pt idx="1040">
                  <c:v>4.4119459999999999E-3</c:v>
                </c:pt>
                <c:pt idx="1041">
                  <c:v>4.4119459999999999E-3</c:v>
                </c:pt>
                <c:pt idx="1042">
                  <c:v>4.4119459999999999E-3</c:v>
                </c:pt>
                <c:pt idx="1043">
                  <c:v>4.4117039999999998E-3</c:v>
                </c:pt>
                <c:pt idx="1044">
                  <c:v>4.4119459999999999E-3</c:v>
                </c:pt>
                <c:pt idx="1045">
                  <c:v>4.4119459999999999E-3</c:v>
                </c:pt>
                <c:pt idx="1046">
                  <c:v>4.4119459999999999E-3</c:v>
                </c:pt>
                <c:pt idx="1047">
                  <c:v>4.4119459999999999E-3</c:v>
                </c:pt>
                <c:pt idx="1048">
                  <c:v>4.4119459999999999E-3</c:v>
                </c:pt>
                <c:pt idx="1049">
                  <c:v>4.4119459999999999E-3</c:v>
                </c:pt>
                <c:pt idx="1050">
                  <c:v>4.4119459999999999E-3</c:v>
                </c:pt>
                <c:pt idx="1051">
                  <c:v>4.4362059999999998E-3</c:v>
                </c:pt>
                <c:pt idx="1052">
                  <c:v>4.4636199999999997E-3</c:v>
                </c:pt>
                <c:pt idx="1053">
                  <c:v>4.495644E-3</c:v>
                </c:pt>
                <c:pt idx="1054">
                  <c:v>4.4966140000000003E-3</c:v>
                </c:pt>
                <c:pt idx="1055">
                  <c:v>4.4966140000000003E-3</c:v>
                </c:pt>
                <c:pt idx="1056">
                  <c:v>4.4963709999999999E-3</c:v>
                </c:pt>
                <c:pt idx="1057">
                  <c:v>4.4966140000000003E-3</c:v>
                </c:pt>
                <c:pt idx="1058">
                  <c:v>4.4966140000000003E-3</c:v>
                </c:pt>
                <c:pt idx="1059">
                  <c:v>4.4963709999999999E-3</c:v>
                </c:pt>
                <c:pt idx="1060">
                  <c:v>4.4966140000000003E-3</c:v>
                </c:pt>
                <c:pt idx="1061">
                  <c:v>4.4966140000000003E-3</c:v>
                </c:pt>
                <c:pt idx="1062">
                  <c:v>4.4966140000000003E-3</c:v>
                </c:pt>
                <c:pt idx="1063">
                  <c:v>4.4966140000000003E-3</c:v>
                </c:pt>
                <c:pt idx="1064">
                  <c:v>4.4963709999999999E-3</c:v>
                </c:pt>
                <c:pt idx="1065">
                  <c:v>4.4966140000000003E-3</c:v>
                </c:pt>
                <c:pt idx="1066">
                  <c:v>4.4966140000000003E-3</c:v>
                </c:pt>
                <c:pt idx="1067">
                  <c:v>4.4966140000000003E-3</c:v>
                </c:pt>
                <c:pt idx="1068">
                  <c:v>4.4966140000000003E-3</c:v>
                </c:pt>
                <c:pt idx="1069">
                  <c:v>4.5211169999999998E-3</c:v>
                </c:pt>
                <c:pt idx="1070">
                  <c:v>4.5492579999999996E-3</c:v>
                </c:pt>
                <c:pt idx="1071">
                  <c:v>4.5817669999999996E-3</c:v>
                </c:pt>
                <c:pt idx="1072">
                  <c:v>4.5827369999999999E-3</c:v>
                </c:pt>
                <c:pt idx="1073">
                  <c:v>4.5827369999999999E-3</c:v>
                </c:pt>
                <c:pt idx="1074">
                  <c:v>4.5827369999999999E-3</c:v>
                </c:pt>
                <c:pt idx="1075">
                  <c:v>4.5827369999999999E-3</c:v>
                </c:pt>
                <c:pt idx="1076">
                  <c:v>4.5827369999999999E-3</c:v>
                </c:pt>
                <c:pt idx="1077">
                  <c:v>4.5827369999999999E-3</c:v>
                </c:pt>
                <c:pt idx="1078">
                  <c:v>4.5827369999999999E-3</c:v>
                </c:pt>
                <c:pt idx="1079">
                  <c:v>4.5827369999999999E-3</c:v>
                </c:pt>
                <c:pt idx="1080">
                  <c:v>4.5827369999999999E-3</c:v>
                </c:pt>
                <c:pt idx="1081">
                  <c:v>4.5827369999999999E-3</c:v>
                </c:pt>
                <c:pt idx="1082">
                  <c:v>4.5827369999999999E-3</c:v>
                </c:pt>
                <c:pt idx="1083">
                  <c:v>4.5827369999999999E-3</c:v>
                </c:pt>
                <c:pt idx="1084">
                  <c:v>4.5827369999999999E-3</c:v>
                </c:pt>
                <c:pt idx="1085">
                  <c:v>4.5827369999999999E-3</c:v>
                </c:pt>
                <c:pt idx="1086">
                  <c:v>4.6069980000000002E-3</c:v>
                </c:pt>
                <c:pt idx="1087">
                  <c:v>4.6344109999999997E-3</c:v>
                </c:pt>
                <c:pt idx="1088">
                  <c:v>4.6661920000000004E-3</c:v>
                </c:pt>
                <c:pt idx="1089">
                  <c:v>4.6671630000000002E-3</c:v>
                </c:pt>
                <c:pt idx="1090">
                  <c:v>4.6671630000000002E-3</c:v>
                </c:pt>
                <c:pt idx="1091">
                  <c:v>4.6671630000000002E-3</c:v>
                </c:pt>
                <c:pt idx="1092">
                  <c:v>4.6671630000000002E-3</c:v>
                </c:pt>
                <c:pt idx="1093">
                  <c:v>4.6669199999999997E-3</c:v>
                </c:pt>
                <c:pt idx="1094">
                  <c:v>4.6671630000000002E-3</c:v>
                </c:pt>
                <c:pt idx="1095">
                  <c:v>4.6671630000000002E-3</c:v>
                </c:pt>
                <c:pt idx="1096">
                  <c:v>4.6671630000000002E-3</c:v>
                </c:pt>
                <c:pt idx="1097">
                  <c:v>4.6671630000000002E-3</c:v>
                </c:pt>
                <c:pt idx="1098">
                  <c:v>4.6911799999999997E-3</c:v>
                </c:pt>
                <c:pt idx="1099">
                  <c:v>4.7193219999999998E-3</c:v>
                </c:pt>
                <c:pt idx="1100">
                  <c:v>4.7513449999999997E-3</c:v>
                </c:pt>
                <c:pt idx="1101">
                  <c:v>4.7525579999999996E-3</c:v>
                </c:pt>
                <c:pt idx="1102">
                  <c:v>4.7525579999999996E-3</c:v>
                </c:pt>
                <c:pt idx="1103">
                  <c:v>4.7525579999999996E-3</c:v>
                </c:pt>
                <c:pt idx="1104">
                  <c:v>4.7525579999999996E-3</c:v>
                </c:pt>
                <c:pt idx="1105">
                  <c:v>4.7525579999999996E-3</c:v>
                </c:pt>
                <c:pt idx="1106">
                  <c:v>4.7525579999999996E-3</c:v>
                </c:pt>
                <c:pt idx="1107">
                  <c:v>4.7525579999999996E-3</c:v>
                </c:pt>
                <c:pt idx="1108">
                  <c:v>4.7525579999999996E-3</c:v>
                </c:pt>
                <c:pt idx="1109">
                  <c:v>4.7525579999999996E-3</c:v>
                </c:pt>
                <c:pt idx="1110">
                  <c:v>4.7525579999999996E-3</c:v>
                </c:pt>
                <c:pt idx="1111">
                  <c:v>4.7525579999999996E-3</c:v>
                </c:pt>
                <c:pt idx="1112">
                  <c:v>4.7525579999999996E-3</c:v>
                </c:pt>
                <c:pt idx="1113">
                  <c:v>4.7525579999999996E-3</c:v>
                </c:pt>
                <c:pt idx="1114">
                  <c:v>4.7525579999999996E-3</c:v>
                </c:pt>
                <c:pt idx="1115">
                  <c:v>4.7525579999999996E-3</c:v>
                </c:pt>
                <c:pt idx="1116">
                  <c:v>4.7525579999999996E-3</c:v>
                </c:pt>
                <c:pt idx="1117">
                  <c:v>4.7525579999999996E-3</c:v>
                </c:pt>
                <c:pt idx="1118">
                  <c:v>4.7753630000000004E-3</c:v>
                </c:pt>
                <c:pt idx="1119">
                  <c:v>4.8030190000000004E-3</c:v>
                </c:pt>
                <c:pt idx="1120">
                  <c:v>4.8343149999999996E-3</c:v>
                </c:pt>
                <c:pt idx="1121">
                  <c:v>4.8350429999999998E-3</c:v>
                </c:pt>
                <c:pt idx="1122">
                  <c:v>4.8352849999999999E-3</c:v>
                </c:pt>
                <c:pt idx="1123">
                  <c:v>4.8352849999999999E-3</c:v>
                </c:pt>
                <c:pt idx="1124">
                  <c:v>4.8352849999999999E-3</c:v>
                </c:pt>
                <c:pt idx="1125">
                  <c:v>4.8352849999999999E-3</c:v>
                </c:pt>
                <c:pt idx="1126">
                  <c:v>4.8350429999999998E-3</c:v>
                </c:pt>
                <c:pt idx="1127">
                  <c:v>4.8352849999999999E-3</c:v>
                </c:pt>
                <c:pt idx="1128">
                  <c:v>4.8352849999999999E-3</c:v>
                </c:pt>
                <c:pt idx="1129">
                  <c:v>4.8352849999999999E-3</c:v>
                </c:pt>
                <c:pt idx="1130">
                  <c:v>4.8350429999999998E-3</c:v>
                </c:pt>
                <c:pt idx="1131">
                  <c:v>4.8600309999999999E-3</c:v>
                </c:pt>
                <c:pt idx="1132">
                  <c:v>4.8879300000000004E-3</c:v>
                </c:pt>
                <c:pt idx="1133">
                  <c:v>4.8886579999999997E-3</c:v>
                </c:pt>
                <c:pt idx="1134">
                  <c:v>4.8886579999999997E-3</c:v>
                </c:pt>
                <c:pt idx="1135">
                  <c:v>4.8886579999999997E-3</c:v>
                </c:pt>
                <c:pt idx="1136">
                  <c:v>4.8886579999999997E-3</c:v>
                </c:pt>
                <c:pt idx="1137">
                  <c:v>4.8886579999999997E-3</c:v>
                </c:pt>
                <c:pt idx="1138">
                  <c:v>4.8886579999999997E-3</c:v>
                </c:pt>
                <c:pt idx="1139">
                  <c:v>4.8886579999999997E-3</c:v>
                </c:pt>
                <c:pt idx="1140">
                  <c:v>4.8886579999999997E-3</c:v>
                </c:pt>
                <c:pt idx="1141">
                  <c:v>4.8886579999999997E-3</c:v>
                </c:pt>
                <c:pt idx="1142">
                  <c:v>4.9131599999999997E-3</c:v>
                </c:pt>
                <c:pt idx="1143">
                  <c:v>4.9415450000000003E-3</c:v>
                </c:pt>
                <c:pt idx="1144">
                  <c:v>4.9422720000000002E-3</c:v>
                </c:pt>
                <c:pt idx="1145">
                  <c:v>4.9425149999999998E-3</c:v>
                </c:pt>
                <c:pt idx="1146">
                  <c:v>4.9425149999999998E-3</c:v>
                </c:pt>
                <c:pt idx="1147">
                  <c:v>4.9422720000000002E-3</c:v>
                </c:pt>
                <c:pt idx="1148">
                  <c:v>4.9425149999999998E-3</c:v>
                </c:pt>
                <c:pt idx="1149">
                  <c:v>4.9425149999999998E-3</c:v>
                </c:pt>
                <c:pt idx="1150">
                  <c:v>4.9422720000000002E-3</c:v>
                </c:pt>
                <c:pt idx="1151">
                  <c:v>4.9425149999999998E-3</c:v>
                </c:pt>
                <c:pt idx="1152">
                  <c:v>4.9425149999999998E-3</c:v>
                </c:pt>
                <c:pt idx="1153">
                  <c:v>4.9422720000000002E-3</c:v>
                </c:pt>
                <c:pt idx="1154">
                  <c:v>4.9425149999999998E-3</c:v>
                </c:pt>
                <c:pt idx="1155">
                  <c:v>4.9422720000000002E-3</c:v>
                </c:pt>
                <c:pt idx="1156">
                  <c:v>4.9425149999999998E-3</c:v>
                </c:pt>
                <c:pt idx="1157">
                  <c:v>4.9670180000000001E-3</c:v>
                </c:pt>
                <c:pt idx="1158">
                  <c:v>4.9951600000000002E-3</c:v>
                </c:pt>
                <c:pt idx="1159">
                  <c:v>5.0271830000000002E-3</c:v>
                </c:pt>
                <c:pt idx="1160">
                  <c:v>5.0279110000000004E-3</c:v>
                </c:pt>
                <c:pt idx="1161">
                  <c:v>5.0281529999999996E-3</c:v>
                </c:pt>
                <c:pt idx="1162">
                  <c:v>5.0281529999999996E-3</c:v>
                </c:pt>
                <c:pt idx="1163">
                  <c:v>5.0281529999999996E-3</c:v>
                </c:pt>
                <c:pt idx="1164">
                  <c:v>5.0281529999999996E-3</c:v>
                </c:pt>
                <c:pt idx="1165">
                  <c:v>5.0281529999999996E-3</c:v>
                </c:pt>
                <c:pt idx="1166">
                  <c:v>5.0281529999999996E-3</c:v>
                </c:pt>
                <c:pt idx="1167">
                  <c:v>5.0281529999999996E-3</c:v>
                </c:pt>
                <c:pt idx="1168">
                  <c:v>5.0281529999999996E-3</c:v>
                </c:pt>
                <c:pt idx="1169">
                  <c:v>5.0281529999999996E-3</c:v>
                </c:pt>
                <c:pt idx="1170">
                  <c:v>5.0281529999999996E-3</c:v>
                </c:pt>
                <c:pt idx="1171">
                  <c:v>5.0521710000000003E-3</c:v>
                </c:pt>
                <c:pt idx="1172">
                  <c:v>5.0805549999999996E-3</c:v>
                </c:pt>
                <c:pt idx="1173">
                  <c:v>5.112821E-3</c:v>
                </c:pt>
                <c:pt idx="1174">
                  <c:v>5.1137919999999998E-3</c:v>
                </c:pt>
                <c:pt idx="1175">
                  <c:v>5.1137919999999998E-3</c:v>
                </c:pt>
                <c:pt idx="1176">
                  <c:v>5.1137919999999998E-3</c:v>
                </c:pt>
                <c:pt idx="1177">
                  <c:v>5.1137919999999998E-3</c:v>
                </c:pt>
                <c:pt idx="1178">
                  <c:v>5.1137919999999998E-3</c:v>
                </c:pt>
                <c:pt idx="1179">
                  <c:v>5.1137919999999998E-3</c:v>
                </c:pt>
                <c:pt idx="1180">
                  <c:v>5.1137919999999998E-3</c:v>
                </c:pt>
                <c:pt idx="1181">
                  <c:v>5.1137919999999998E-3</c:v>
                </c:pt>
                <c:pt idx="1182">
                  <c:v>5.1137919999999998E-3</c:v>
                </c:pt>
                <c:pt idx="1183">
                  <c:v>5.1137919999999998E-3</c:v>
                </c:pt>
                <c:pt idx="1184">
                  <c:v>5.1137919999999998E-3</c:v>
                </c:pt>
                <c:pt idx="1185">
                  <c:v>5.1137919999999998E-3</c:v>
                </c:pt>
                <c:pt idx="1186">
                  <c:v>5.1373240000000004E-3</c:v>
                </c:pt>
                <c:pt idx="1187">
                  <c:v>5.1654659999999996E-3</c:v>
                </c:pt>
                <c:pt idx="1188">
                  <c:v>5.1661930000000003E-3</c:v>
                </c:pt>
                <c:pt idx="1189">
                  <c:v>5.1661930000000003E-3</c:v>
                </c:pt>
                <c:pt idx="1190">
                  <c:v>5.1661930000000003E-3</c:v>
                </c:pt>
                <c:pt idx="1191">
                  <c:v>5.1659510000000002E-3</c:v>
                </c:pt>
                <c:pt idx="1192">
                  <c:v>5.1661930000000003E-3</c:v>
                </c:pt>
                <c:pt idx="1193">
                  <c:v>5.1661930000000003E-3</c:v>
                </c:pt>
                <c:pt idx="1194">
                  <c:v>5.1661930000000003E-3</c:v>
                </c:pt>
                <c:pt idx="1195">
                  <c:v>5.1659510000000002E-3</c:v>
                </c:pt>
                <c:pt idx="1196">
                  <c:v>5.1661930000000003E-3</c:v>
                </c:pt>
                <c:pt idx="1197">
                  <c:v>5.1902110000000001E-3</c:v>
                </c:pt>
                <c:pt idx="1198">
                  <c:v>5.2183530000000002E-3</c:v>
                </c:pt>
                <c:pt idx="1199">
                  <c:v>5.2498909999999996E-3</c:v>
                </c:pt>
                <c:pt idx="1200">
                  <c:v>5.2508609999999999E-3</c:v>
                </c:pt>
                <c:pt idx="1201">
                  <c:v>5.2508609999999999E-3</c:v>
                </c:pt>
                <c:pt idx="1202">
                  <c:v>5.2508609999999999E-3</c:v>
                </c:pt>
                <c:pt idx="1203">
                  <c:v>5.2506189999999998E-3</c:v>
                </c:pt>
                <c:pt idx="1204">
                  <c:v>5.2506189999999998E-3</c:v>
                </c:pt>
                <c:pt idx="1205">
                  <c:v>5.2508609999999999E-3</c:v>
                </c:pt>
                <c:pt idx="1206">
                  <c:v>5.2508609999999999E-3</c:v>
                </c:pt>
                <c:pt idx="1207">
                  <c:v>5.2508609999999999E-3</c:v>
                </c:pt>
                <c:pt idx="1208">
                  <c:v>5.2508609999999999E-3</c:v>
                </c:pt>
                <c:pt idx="1209">
                  <c:v>5.2506189999999998E-3</c:v>
                </c:pt>
                <c:pt idx="1210">
                  <c:v>5.2508609999999999E-3</c:v>
                </c:pt>
                <c:pt idx="1211">
                  <c:v>5.2508609999999999E-3</c:v>
                </c:pt>
                <c:pt idx="1212">
                  <c:v>5.2508609999999999E-3</c:v>
                </c:pt>
                <c:pt idx="1213">
                  <c:v>5.2508609999999999E-3</c:v>
                </c:pt>
                <c:pt idx="1214">
                  <c:v>5.2508609999999999E-3</c:v>
                </c:pt>
                <c:pt idx="1215">
                  <c:v>5.2748789999999997E-3</c:v>
                </c:pt>
                <c:pt idx="1216">
                  <c:v>5.3032629999999999E-3</c:v>
                </c:pt>
                <c:pt idx="1217">
                  <c:v>5.334559E-3</c:v>
                </c:pt>
                <c:pt idx="1218">
                  <c:v>5.3355290000000003E-3</c:v>
                </c:pt>
                <c:pt idx="1219">
                  <c:v>5.3352859999999998E-3</c:v>
                </c:pt>
                <c:pt idx="1220">
                  <c:v>5.3355290000000003E-3</c:v>
                </c:pt>
                <c:pt idx="1221">
                  <c:v>5.3352859999999998E-3</c:v>
                </c:pt>
                <c:pt idx="1222">
                  <c:v>5.3355290000000003E-3</c:v>
                </c:pt>
                <c:pt idx="1223">
                  <c:v>5.3352859999999998E-3</c:v>
                </c:pt>
                <c:pt idx="1224">
                  <c:v>5.3352859999999998E-3</c:v>
                </c:pt>
                <c:pt idx="1225">
                  <c:v>5.3352859999999998E-3</c:v>
                </c:pt>
                <c:pt idx="1226">
                  <c:v>5.3352859999999998E-3</c:v>
                </c:pt>
                <c:pt idx="1227">
                  <c:v>5.3355290000000003E-3</c:v>
                </c:pt>
                <c:pt idx="1228">
                  <c:v>5.3352859999999998E-3</c:v>
                </c:pt>
                <c:pt idx="1229">
                  <c:v>5.3355290000000003E-3</c:v>
                </c:pt>
                <c:pt idx="1230">
                  <c:v>5.3352859999999998E-3</c:v>
                </c:pt>
                <c:pt idx="1231">
                  <c:v>5.3355290000000003E-3</c:v>
                </c:pt>
                <c:pt idx="1232">
                  <c:v>5.3352859999999998E-3</c:v>
                </c:pt>
                <c:pt idx="1233">
                  <c:v>5.3355290000000003E-3</c:v>
                </c:pt>
                <c:pt idx="1234">
                  <c:v>5.3355290000000003E-3</c:v>
                </c:pt>
                <c:pt idx="1235">
                  <c:v>5.3352859999999998E-3</c:v>
                </c:pt>
                <c:pt idx="1236">
                  <c:v>5.3593039999999996E-3</c:v>
                </c:pt>
                <c:pt idx="1237">
                  <c:v>5.3872030000000001E-3</c:v>
                </c:pt>
                <c:pt idx="1238">
                  <c:v>5.3881739999999999E-3</c:v>
                </c:pt>
                <c:pt idx="1239">
                  <c:v>5.3881739999999999E-3</c:v>
                </c:pt>
                <c:pt idx="1240">
                  <c:v>5.3881739999999999E-3</c:v>
                </c:pt>
                <c:pt idx="1241">
                  <c:v>5.3881739999999999E-3</c:v>
                </c:pt>
                <c:pt idx="1242">
                  <c:v>5.3881739999999999E-3</c:v>
                </c:pt>
                <c:pt idx="1243">
                  <c:v>5.3881739999999999E-3</c:v>
                </c:pt>
                <c:pt idx="1244">
                  <c:v>5.3881739999999999E-3</c:v>
                </c:pt>
                <c:pt idx="1245">
                  <c:v>5.4117059999999996E-3</c:v>
                </c:pt>
                <c:pt idx="1246">
                  <c:v>5.4398479999999997E-3</c:v>
                </c:pt>
                <c:pt idx="1247">
                  <c:v>5.4711430000000004E-3</c:v>
                </c:pt>
                <c:pt idx="1248">
                  <c:v>5.4723560000000003E-3</c:v>
                </c:pt>
                <c:pt idx="1249">
                  <c:v>5.4721140000000001E-3</c:v>
                </c:pt>
                <c:pt idx="1250">
                  <c:v>5.4723560000000003E-3</c:v>
                </c:pt>
                <c:pt idx="1251">
                  <c:v>5.4721140000000001E-3</c:v>
                </c:pt>
                <c:pt idx="1252">
                  <c:v>5.4723560000000003E-3</c:v>
                </c:pt>
                <c:pt idx="1253">
                  <c:v>5.4721140000000001E-3</c:v>
                </c:pt>
                <c:pt idx="1254">
                  <c:v>5.495888E-3</c:v>
                </c:pt>
                <c:pt idx="1255">
                  <c:v>5.5235450000000004E-3</c:v>
                </c:pt>
                <c:pt idx="1256">
                  <c:v>5.5550829999999997E-3</c:v>
                </c:pt>
                <c:pt idx="1257">
                  <c:v>5.589775E-3</c:v>
                </c:pt>
                <c:pt idx="1258">
                  <c:v>5.6273779999999997E-3</c:v>
                </c:pt>
                <c:pt idx="1259">
                  <c:v>5.6283490000000004E-3</c:v>
                </c:pt>
                <c:pt idx="1260">
                  <c:v>5.6285909999999996E-3</c:v>
                </c:pt>
                <c:pt idx="1261">
                  <c:v>5.6283490000000004E-3</c:v>
                </c:pt>
                <c:pt idx="1262">
                  <c:v>5.6283490000000004E-3</c:v>
                </c:pt>
                <c:pt idx="1263">
                  <c:v>5.6285909999999996E-3</c:v>
                </c:pt>
                <c:pt idx="1264">
                  <c:v>5.6285909999999996E-3</c:v>
                </c:pt>
                <c:pt idx="1265">
                  <c:v>5.6283490000000004E-3</c:v>
                </c:pt>
                <c:pt idx="1266">
                  <c:v>5.6285909999999996E-3</c:v>
                </c:pt>
                <c:pt idx="1267">
                  <c:v>5.6283490000000004E-3</c:v>
                </c:pt>
                <c:pt idx="1268">
                  <c:v>5.6283490000000004E-3</c:v>
                </c:pt>
                <c:pt idx="1269">
                  <c:v>5.6285909999999996E-3</c:v>
                </c:pt>
                <c:pt idx="1270">
                  <c:v>5.6283490000000004E-3</c:v>
                </c:pt>
                <c:pt idx="1271">
                  <c:v>5.6283490000000004E-3</c:v>
                </c:pt>
                <c:pt idx="1272">
                  <c:v>5.6285909999999996E-3</c:v>
                </c:pt>
                <c:pt idx="1273">
                  <c:v>5.6283490000000004E-3</c:v>
                </c:pt>
                <c:pt idx="1274">
                  <c:v>5.6283490000000004E-3</c:v>
                </c:pt>
                <c:pt idx="1275">
                  <c:v>5.6285909999999996E-3</c:v>
                </c:pt>
                <c:pt idx="1276">
                  <c:v>5.6283490000000004E-3</c:v>
                </c:pt>
                <c:pt idx="1277">
                  <c:v>5.6283490000000004E-3</c:v>
                </c:pt>
                <c:pt idx="1278">
                  <c:v>5.6285909999999996E-3</c:v>
                </c:pt>
                <c:pt idx="1279">
                  <c:v>5.6283490000000004E-3</c:v>
                </c:pt>
                <c:pt idx="1280">
                  <c:v>5.6283490000000004E-3</c:v>
                </c:pt>
                <c:pt idx="1281">
                  <c:v>5.6285909999999996E-3</c:v>
                </c:pt>
                <c:pt idx="1282">
                  <c:v>5.6285909999999996E-3</c:v>
                </c:pt>
                <c:pt idx="1283">
                  <c:v>5.6283490000000004E-3</c:v>
                </c:pt>
                <c:pt idx="1284">
                  <c:v>5.6285909999999996E-3</c:v>
                </c:pt>
                <c:pt idx="1285">
                  <c:v>5.6283490000000004E-3</c:v>
                </c:pt>
                <c:pt idx="1286">
                  <c:v>5.6283490000000004E-3</c:v>
                </c:pt>
                <c:pt idx="1287">
                  <c:v>5.6285909999999996E-3</c:v>
                </c:pt>
                <c:pt idx="1288">
                  <c:v>5.6285909999999996E-3</c:v>
                </c:pt>
                <c:pt idx="1289">
                  <c:v>5.6283490000000004E-3</c:v>
                </c:pt>
                <c:pt idx="1290">
                  <c:v>5.6285909999999996E-3</c:v>
                </c:pt>
                <c:pt idx="1291">
                  <c:v>5.6285909999999996E-3</c:v>
                </c:pt>
                <c:pt idx="1292">
                  <c:v>5.6283490000000004E-3</c:v>
                </c:pt>
                <c:pt idx="1293">
                  <c:v>5.6283490000000004E-3</c:v>
                </c:pt>
                <c:pt idx="1294">
                  <c:v>5.6285909999999996E-3</c:v>
                </c:pt>
                <c:pt idx="1295">
                  <c:v>5.6285909999999996E-3</c:v>
                </c:pt>
                <c:pt idx="1296">
                  <c:v>5.6283490000000004E-3</c:v>
                </c:pt>
                <c:pt idx="1297">
                  <c:v>5.6523659999999998E-3</c:v>
                </c:pt>
                <c:pt idx="1298">
                  <c:v>5.6805079999999999E-3</c:v>
                </c:pt>
                <c:pt idx="1299">
                  <c:v>5.6814780000000002E-3</c:v>
                </c:pt>
                <c:pt idx="1300">
                  <c:v>5.6814780000000002E-3</c:v>
                </c:pt>
                <c:pt idx="1301">
                  <c:v>5.6814780000000002E-3</c:v>
                </c:pt>
                <c:pt idx="1302">
                  <c:v>5.6814780000000002E-3</c:v>
                </c:pt>
                <c:pt idx="1303">
                  <c:v>5.6812360000000001E-3</c:v>
                </c:pt>
                <c:pt idx="1304">
                  <c:v>5.6814780000000002E-3</c:v>
                </c:pt>
                <c:pt idx="1305">
                  <c:v>5.6814780000000002E-3</c:v>
                </c:pt>
                <c:pt idx="1306">
                  <c:v>5.6812360000000001E-3</c:v>
                </c:pt>
                <c:pt idx="1307">
                  <c:v>5.6814780000000002E-3</c:v>
                </c:pt>
                <c:pt idx="1308">
                  <c:v>5.7059809999999997E-3</c:v>
                </c:pt>
                <c:pt idx="1309">
                  <c:v>5.7346080000000004E-3</c:v>
                </c:pt>
                <c:pt idx="1310">
                  <c:v>5.7666310000000004E-3</c:v>
                </c:pt>
                <c:pt idx="1311">
                  <c:v>5.8015660000000002E-3</c:v>
                </c:pt>
                <c:pt idx="1312">
                  <c:v>5.8022940000000004E-3</c:v>
                </c:pt>
                <c:pt idx="1313">
                  <c:v>5.8025359999999996E-3</c:v>
                </c:pt>
                <c:pt idx="1314">
                  <c:v>5.8025359999999996E-3</c:v>
                </c:pt>
                <c:pt idx="1315">
                  <c:v>5.8025359999999996E-3</c:v>
                </c:pt>
                <c:pt idx="1316">
                  <c:v>5.8025359999999996E-3</c:v>
                </c:pt>
                <c:pt idx="1317">
                  <c:v>5.8025359999999996E-3</c:v>
                </c:pt>
                <c:pt idx="1318">
                  <c:v>5.827039E-3</c:v>
                </c:pt>
                <c:pt idx="1319">
                  <c:v>5.8554230000000002E-3</c:v>
                </c:pt>
                <c:pt idx="1320">
                  <c:v>5.8864759999999999E-3</c:v>
                </c:pt>
                <c:pt idx="1321">
                  <c:v>5.9214109999999997E-3</c:v>
                </c:pt>
                <c:pt idx="1322">
                  <c:v>5.922381E-3</c:v>
                </c:pt>
                <c:pt idx="1323">
                  <c:v>5.922381E-3</c:v>
                </c:pt>
                <c:pt idx="1324">
                  <c:v>5.9221389999999999E-3</c:v>
                </c:pt>
                <c:pt idx="1325">
                  <c:v>5.922381E-3</c:v>
                </c:pt>
                <c:pt idx="1326">
                  <c:v>5.9221389999999999E-3</c:v>
                </c:pt>
                <c:pt idx="1327">
                  <c:v>5.922381E-3</c:v>
                </c:pt>
                <c:pt idx="1328">
                  <c:v>5.922381E-3</c:v>
                </c:pt>
                <c:pt idx="1329">
                  <c:v>5.922381E-3</c:v>
                </c:pt>
                <c:pt idx="1330">
                  <c:v>5.922381E-3</c:v>
                </c:pt>
                <c:pt idx="1331">
                  <c:v>5.9456709999999996E-3</c:v>
                </c:pt>
                <c:pt idx="1332">
                  <c:v>5.9738129999999997E-3</c:v>
                </c:pt>
                <c:pt idx="1333">
                  <c:v>5.9745409999999999E-3</c:v>
                </c:pt>
                <c:pt idx="1334">
                  <c:v>5.9745409999999999E-3</c:v>
                </c:pt>
                <c:pt idx="1335">
                  <c:v>5.9745409999999999E-3</c:v>
                </c:pt>
                <c:pt idx="1336">
                  <c:v>5.9745409999999999E-3</c:v>
                </c:pt>
                <c:pt idx="1337">
                  <c:v>5.9745409999999999E-3</c:v>
                </c:pt>
                <c:pt idx="1338">
                  <c:v>5.9742980000000003E-3</c:v>
                </c:pt>
                <c:pt idx="1339">
                  <c:v>5.9985580000000002E-3</c:v>
                </c:pt>
                <c:pt idx="1340">
                  <c:v>6.027185E-3</c:v>
                </c:pt>
                <c:pt idx="1341">
                  <c:v>6.0587230000000002E-3</c:v>
                </c:pt>
                <c:pt idx="1342">
                  <c:v>6.059694E-3</c:v>
                </c:pt>
                <c:pt idx="1343">
                  <c:v>6.059694E-3</c:v>
                </c:pt>
                <c:pt idx="1344">
                  <c:v>6.059694E-3</c:v>
                </c:pt>
                <c:pt idx="1345">
                  <c:v>6.059694E-3</c:v>
                </c:pt>
                <c:pt idx="1346">
                  <c:v>6.059694E-3</c:v>
                </c:pt>
                <c:pt idx="1347">
                  <c:v>6.059694E-3</c:v>
                </c:pt>
                <c:pt idx="1348">
                  <c:v>6.059694E-3</c:v>
                </c:pt>
                <c:pt idx="1349">
                  <c:v>6.059694E-3</c:v>
                </c:pt>
                <c:pt idx="1350">
                  <c:v>6.059694E-3</c:v>
                </c:pt>
                <c:pt idx="1351">
                  <c:v>6.059694E-3</c:v>
                </c:pt>
                <c:pt idx="1352">
                  <c:v>6.059694E-3</c:v>
                </c:pt>
                <c:pt idx="1353">
                  <c:v>6.059694E-3</c:v>
                </c:pt>
                <c:pt idx="1354">
                  <c:v>6.059694E-3</c:v>
                </c:pt>
                <c:pt idx="1355">
                  <c:v>6.0846820000000001E-3</c:v>
                </c:pt>
                <c:pt idx="1356">
                  <c:v>6.1135510000000001E-3</c:v>
                </c:pt>
                <c:pt idx="1357">
                  <c:v>6.1142790000000002E-3</c:v>
                </c:pt>
                <c:pt idx="1358">
                  <c:v>6.1142790000000002E-3</c:v>
                </c:pt>
                <c:pt idx="1359">
                  <c:v>6.1142790000000002E-3</c:v>
                </c:pt>
                <c:pt idx="1360">
                  <c:v>6.1142790000000002E-3</c:v>
                </c:pt>
                <c:pt idx="1361">
                  <c:v>6.1142790000000002E-3</c:v>
                </c:pt>
                <c:pt idx="1362">
                  <c:v>6.1142790000000002E-3</c:v>
                </c:pt>
                <c:pt idx="1363">
                  <c:v>6.1142790000000002E-3</c:v>
                </c:pt>
                <c:pt idx="1364">
                  <c:v>6.1142790000000002E-3</c:v>
                </c:pt>
                <c:pt idx="1365">
                  <c:v>6.1142790000000002E-3</c:v>
                </c:pt>
                <c:pt idx="1366">
                  <c:v>6.1387819999999997E-3</c:v>
                </c:pt>
                <c:pt idx="1367">
                  <c:v>6.1674090000000004E-3</c:v>
                </c:pt>
                <c:pt idx="1368">
                  <c:v>6.1683789999999999E-3</c:v>
                </c:pt>
                <c:pt idx="1369">
                  <c:v>6.1683789999999999E-3</c:v>
                </c:pt>
                <c:pt idx="1370">
                  <c:v>6.1683789999999999E-3</c:v>
                </c:pt>
                <c:pt idx="1371">
                  <c:v>6.1683789999999999E-3</c:v>
                </c:pt>
                <c:pt idx="1372">
                  <c:v>6.1683789999999999E-3</c:v>
                </c:pt>
                <c:pt idx="1373">
                  <c:v>6.1683789999999999E-3</c:v>
                </c:pt>
                <c:pt idx="1374">
                  <c:v>6.1681360000000003E-3</c:v>
                </c:pt>
                <c:pt idx="1375">
                  <c:v>6.1683789999999999E-3</c:v>
                </c:pt>
                <c:pt idx="1376">
                  <c:v>6.1683789999999999E-3</c:v>
                </c:pt>
                <c:pt idx="1377">
                  <c:v>6.1928820000000002E-3</c:v>
                </c:pt>
                <c:pt idx="1378">
                  <c:v>6.2205380000000003E-3</c:v>
                </c:pt>
                <c:pt idx="1379">
                  <c:v>6.2217510000000002E-3</c:v>
                </c:pt>
                <c:pt idx="1380">
                  <c:v>6.2217510000000002E-3</c:v>
                </c:pt>
                <c:pt idx="1381">
                  <c:v>6.2217510000000002E-3</c:v>
                </c:pt>
                <c:pt idx="1382">
                  <c:v>6.2217510000000002E-3</c:v>
                </c:pt>
                <c:pt idx="1383">
                  <c:v>6.2217510000000002E-3</c:v>
                </c:pt>
                <c:pt idx="1384">
                  <c:v>6.2217510000000002E-3</c:v>
                </c:pt>
                <c:pt idx="1385">
                  <c:v>6.2217510000000002E-3</c:v>
                </c:pt>
                <c:pt idx="1386">
                  <c:v>6.2217510000000002E-3</c:v>
                </c:pt>
                <c:pt idx="1387">
                  <c:v>6.2217510000000002E-3</c:v>
                </c:pt>
                <c:pt idx="1388">
                  <c:v>6.245769E-3</c:v>
                </c:pt>
                <c:pt idx="1389">
                  <c:v>6.2746379999999999E-3</c:v>
                </c:pt>
                <c:pt idx="1390">
                  <c:v>6.3056910000000004E-3</c:v>
                </c:pt>
                <c:pt idx="1391">
                  <c:v>6.3066620000000002E-3</c:v>
                </c:pt>
                <c:pt idx="1392">
                  <c:v>6.3066620000000002E-3</c:v>
                </c:pt>
                <c:pt idx="1393">
                  <c:v>6.3066620000000002E-3</c:v>
                </c:pt>
                <c:pt idx="1394">
                  <c:v>6.3064189999999997E-3</c:v>
                </c:pt>
                <c:pt idx="1395">
                  <c:v>6.3066620000000002E-3</c:v>
                </c:pt>
                <c:pt idx="1396">
                  <c:v>6.3066620000000002E-3</c:v>
                </c:pt>
                <c:pt idx="1397">
                  <c:v>6.3064189999999997E-3</c:v>
                </c:pt>
                <c:pt idx="1398">
                  <c:v>6.3066620000000002E-3</c:v>
                </c:pt>
                <c:pt idx="1399">
                  <c:v>6.3066620000000002E-3</c:v>
                </c:pt>
                <c:pt idx="1400">
                  <c:v>6.3064189999999997E-3</c:v>
                </c:pt>
                <c:pt idx="1401">
                  <c:v>6.3066620000000002E-3</c:v>
                </c:pt>
                <c:pt idx="1402">
                  <c:v>6.3066620000000002E-3</c:v>
                </c:pt>
                <c:pt idx="1403">
                  <c:v>6.3064189999999997E-3</c:v>
                </c:pt>
                <c:pt idx="1404">
                  <c:v>6.3306789999999996E-3</c:v>
                </c:pt>
                <c:pt idx="1405">
                  <c:v>6.3580930000000004E-3</c:v>
                </c:pt>
                <c:pt idx="1406">
                  <c:v>6.3896309999999998E-3</c:v>
                </c:pt>
                <c:pt idx="1407">
                  <c:v>6.3906019999999996E-3</c:v>
                </c:pt>
                <c:pt idx="1408">
                  <c:v>6.3906019999999996E-3</c:v>
                </c:pt>
                <c:pt idx="1409">
                  <c:v>6.3906019999999996E-3</c:v>
                </c:pt>
                <c:pt idx="1410">
                  <c:v>6.3906019999999996E-3</c:v>
                </c:pt>
                <c:pt idx="1411">
                  <c:v>6.3906019999999996E-3</c:v>
                </c:pt>
                <c:pt idx="1412">
                  <c:v>6.3906019999999996E-3</c:v>
                </c:pt>
                <c:pt idx="1413">
                  <c:v>6.3906019999999996E-3</c:v>
                </c:pt>
                <c:pt idx="1414">
                  <c:v>6.3906019999999996E-3</c:v>
                </c:pt>
                <c:pt idx="1415">
                  <c:v>6.3906019999999996E-3</c:v>
                </c:pt>
                <c:pt idx="1416">
                  <c:v>6.3906019999999996E-3</c:v>
                </c:pt>
                <c:pt idx="1417">
                  <c:v>6.3906019999999996E-3</c:v>
                </c:pt>
                <c:pt idx="1418">
                  <c:v>6.3906019999999996E-3</c:v>
                </c:pt>
                <c:pt idx="1419">
                  <c:v>6.3906019999999996E-3</c:v>
                </c:pt>
                <c:pt idx="1420">
                  <c:v>6.4143769999999998E-3</c:v>
                </c:pt>
                <c:pt idx="1421">
                  <c:v>6.4430039999999996E-3</c:v>
                </c:pt>
                <c:pt idx="1422">
                  <c:v>6.4437310000000003E-3</c:v>
                </c:pt>
                <c:pt idx="1423">
                  <c:v>6.4437310000000003E-3</c:v>
                </c:pt>
                <c:pt idx="1424">
                  <c:v>6.4434890000000002E-3</c:v>
                </c:pt>
                <c:pt idx="1425">
                  <c:v>6.4437310000000003E-3</c:v>
                </c:pt>
                <c:pt idx="1426">
                  <c:v>6.4675059999999996E-3</c:v>
                </c:pt>
                <c:pt idx="1427">
                  <c:v>6.4954059999999996E-3</c:v>
                </c:pt>
                <c:pt idx="1428">
                  <c:v>6.4961330000000003E-3</c:v>
                </c:pt>
                <c:pt idx="1429">
                  <c:v>6.4958910000000002E-3</c:v>
                </c:pt>
                <c:pt idx="1430">
                  <c:v>6.4958910000000002E-3</c:v>
                </c:pt>
                <c:pt idx="1431">
                  <c:v>6.4961330000000003E-3</c:v>
                </c:pt>
                <c:pt idx="1432">
                  <c:v>6.4958910000000002E-3</c:v>
                </c:pt>
                <c:pt idx="1433">
                  <c:v>6.4958910000000002E-3</c:v>
                </c:pt>
                <c:pt idx="1434">
                  <c:v>6.4961330000000003E-3</c:v>
                </c:pt>
                <c:pt idx="1435">
                  <c:v>6.4958910000000002E-3</c:v>
                </c:pt>
                <c:pt idx="1436">
                  <c:v>6.4958910000000002E-3</c:v>
                </c:pt>
                <c:pt idx="1437">
                  <c:v>6.4961330000000003E-3</c:v>
                </c:pt>
                <c:pt idx="1438">
                  <c:v>6.4961330000000003E-3</c:v>
                </c:pt>
                <c:pt idx="1439">
                  <c:v>6.4958910000000002E-3</c:v>
                </c:pt>
                <c:pt idx="1440">
                  <c:v>6.5203930000000002E-3</c:v>
                </c:pt>
                <c:pt idx="1441">
                  <c:v>6.54902E-3</c:v>
                </c:pt>
                <c:pt idx="1442">
                  <c:v>6.5812860000000004E-3</c:v>
                </c:pt>
                <c:pt idx="1443">
                  <c:v>6.5822570000000002E-3</c:v>
                </c:pt>
                <c:pt idx="1444">
                  <c:v>6.5822570000000002E-3</c:v>
                </c:pt>
                <c:pt idx="1445">
                  <c:v>6.5822570000000002E-3</c:v>
                </c:pt>
                <c:pt idx="1446">
                  <c:v>6.5822570000000002E-3</c:v>
                </c:pt>
                <c:pt idx="1447">
                  <c:v>6.5822570000000002E-3</c:v>
                </c:pt>
                <c:pt idx="1448">
                  <c:v>6.5822570000000002E-3</c:v>
                </c:pt>
                <c:pt idx="1449">
                  <c:v>6.5822570000000002E-3</c:v>
                </c:pt>
                <c:pt idx="1450">
                  <c:v>6.5822570000000002E-3</c:v>
                </c:pt>
                <c:pt idx="1451">
                  <c:v>6.5822570000000002E-3</c:v>
                </c:pt>
                <c:pt idx="1452">
                  <c:v>6.5822570000000002E-3</c:v>
                </c:pt>
                <c:pt idx="1453">
                  <c:v>6.5822570000000002E-3</c:v>
                </c:pt>
                <c:pt idx="1454">
                  <c:v>6.5822570000000002E-3</c:v>
                </c:pt>
                <c:pt idx="1455">
                  <c:v>6.5822570000000002E-3</c:v>
                </c:pt>
                <c:pt idx="1456">
                  <c:v>6.6070019999999998E-3</c:v>
                </c:pt>
                <c:pt idx="1457">
                  <c:v>6.6349010000000003E-3</c:v>
                </c:pt>
                <c:pt idx="1458">
                  <c:v>6.6671669999999999E-3</c:v>
                </c:pt>
                <c:pt idx="1459">
                  <c:v>6.6681379999999997E-3</c:v>
                </c:pt>
                <c:pt idx="1460">
                  <c:v>6.6681379999999997E-3</c:v>
                </c:pt>
                <c:pt idx="1461">
                  <c:v>6.6681379999999997E-3</c:v>
                </c:pt>
                <c:pt idx="1462">
                  <c:v>6.6681379999999997E-3</c:v>
                </c:pt>
                <c:pt idx="1463">
                  <c:v>6.6681379999999997E-3</c:v>
                </c:pt>
                <c:pt idx="1464">
                  <c:v>6.6681379999999997E-3</c:v>
                </c:pt>
                <c:pt idx="1465">
                  <c:v>6.6681379999999997E-3</c:v>
                </c:pt>
                <c:pt idx="1466">
                  <c:v>6.6681379999999997E-3</c:v>
                </c:pt>
                <c:pt idx="1467">
                  <c:v>6.6681379999999997E-3</c:v>
                </c:pt>
                <c:pt idx="1468">
                  <c:v>6.6919129999999999E-3</c:v>
                </c:pt>
                <c:pt idx="1469">
                  <c:v>6.7200539999999996E-3</c:v>
                </c:pt>
                <c:pt idx="1470">
                  <c:v>6.7210250000000003E-3</c:v>
                </c:pt>
                <c:pt idx="1471">
                  <c:v>6.7210250000000003E-3</c:v>
                </c:pt>
                <c:pt idx="1472">
                  <c:v>6.7210250000000003E-3</c:v>
                </c:pt>
                <c:pt idx="1473">
                  <c:v>6.7210250000000003E-3</c:v>
                </c:pt>
                <c:pt idx="1474">
                  <c:v>6.7207819999999998E-3</c:v>
                </c:pt>
                <c:pt idx="1475">
                  <c:v>6.7207819999999998E-3</c:v>
                </c:pt>
                <c:pt idx="1476">
                  <c:v>6.7207819999999998E-3</c:v>
                </c:pt>
                <c:pt idx="1477">
                  <c:v>6.7207819999999998E-3</c:v>
                </c:pt>
                <c:pt idx="1478">
                  <c:v>6.7450419999999997E-3</c:v>
                </c:pt>
                <c:pt idx="1479">
                  <c:v>6.7726990000000001E-3</c:v>
                </c:pt>
                <c:pt idx="1480">
                  <c:v>6.7734270000000003E-3</c:v>
                </c:pt>
                <c:pt idx="1481">
                  <c:v>6.7736690000000004E-3</c:v>
                </c:pt>
                <c:pt idx="1482">
                  <c:v>6.7736690000000004E-3</c:v>
                </c:pt>
                <c:pt idx="1483">
                  <c:v>6.7734270000000003E-3</c:v>
                </c:pt>
                <c:pt idx="1484">
                  <c:v>6.7736690000000004E-3</c:v>
                </c:pt>
                <c:pt idx="1485">
                  <c:v>6.7736690000000004E-3</c:v>
                </c:pt>
                <c:pt idx="1486">
                  <c:v>6.7734270000000003E-3</c:v>
                </c:pt>
                <c:pt idx="1487">
                  <c:v>6.7976870000000002E-3</c:v>
                </c:pt>
                <c:pt idx="1488">
                  <c:v>6.8260710000000004E-3</c:v>
                </c:pt>
                <c:pt idx="1489">
                  <c:v>6.8270409999999998E-3</c:v>
                </c:pt>
                <c:pt idx="1490">
                  <c:v>6.8267989999999997E-3</c:v>
                </c:pt>
                <c:pt idx="1491">
                  <c:v>6.8270409999999998E-3</c:v>
                </c:pt>
                <c:pt idx="1492">
                  <c:v>6.8267989999999997E-3</c:v>
                </c:pt>
                <c:pt idx="1493">
                  <c:v>6.8267989999999997E-3</c:v>
                </c:pt>
                <c:pt idx="1494">
                  <c:v>6.8270409999999998E-3</c:v>
                </c:pt>
                <c:pt idx="1495">
                  <c:v>6.8267989999999997E-3</c:v>
                </c:pt>
                <c:pt idx="1496">
                  <c:v>6.8267989999999997E-3</c:v>
                </c:pt>
                <c:pt idx="1497">
                  <c:v>6.8267989999999997E-3</c:v>
                </c:pt>
                <c:pt idx="1498">
                  <c:v>6.8270409999999998E-3</c:v>
                </c:pt>
                <c:pt idx="1499">
                  <c:v>6.8267989999999997E-3</c:v>
                </c:pt>
                <c:pt idx="1500">
                  <c:v>6.8270409999999998E-3</c:v>
                </c:pt>
                <c:pt idx="1501">
                  <c:v>6.8267989999999997E-3</c:v>
                </c:pt>
                <c:pt idx="1502">
                  <c:v>6.8500890000000002E-3</c:v>
                </c:pt>
                <c:pt idx="1503">
                  <c:v>6.878716E-3</c:v>
                </c:pt>
                <c:pt idx="1504">
                  <c:v>6.9100109999999998E-3</c:v>
                </c:pt>
                <c:pt idx="1505">
                  <c:v>6.9109810000000001E-3</c:v>
                </c:pt>
                <c:pt idx="1506">
                  <c:v>6.9109810000000001E-3</c:v>
                </c:pt>
                <c:pt idx="1507">
                  <c:v>6.9109810000000001E-3</c:v>
                </c:pt>
                <c:pt idx="1508">
                  <c:v>6.9109810000000001E-3</c:v>
                </c:pt>
                <c:pt idx="1509">
                  <c:v>6.9109810000000001E-3</c:v>
                </c:pt>
                <c:pt idx="1510">
                  <c:v>6.9109810000000001E-3</c:v>
                </c:pt>
                <c:pt idx="1511">
                  <c:v>6.9109810000000001E-3</c:v>
                </c:pt>
                <c:pt idx="1512">
                  <c:v>6.9109810000000001E-3</c:v>
                </c:pt>
                <c:pt idx="1513">
                  <c:v>6.9109810000000001E-3</c:v>
                </c:pt>
                <c:pt idx="1514">
                  <c:v>6.9109810000000001E-3</c:v>
                </c:pt>
                <c:pt idx="1515">
                  <c:v>6.9109810000000001E-3</c:v>
                </c:pt>
                <c:pt idx="1516">
                  <c:v>6.9109810000000001E-3</c:v>
                </c:pt>
                <c:pt idx="1517">
                  <c:v>6.9109810000000001E-3</c:v>
                </c:pt>
                <c:pt idx="1518">
                  <c:v>6.9109810000000001E-3</c:v>
                </c:pt>
                <c:pt idx="1519">
                  <c:v>6.9342709999999997E-3</c:v>
                </c:pt>
                <c:pt idx="1520">
                  <c:v>6.9626560000000002E-3</c:v>
                </c:pt>
                <c:pt idx="1521">
                  <c:v>6.9941939999999996E-3</c:v>
                </c:pt>
                <c:pt idx="1522">
                  <c:v>6.9954070000000004E-3</c:v>
                </c:pt>
                <c:pt idx="1523">
                  <c:v>6.9954070000000004E-3</c:v>
                </c:pt>
                <c:pt idx="1524">
                  <c:v>6.9951639999999999E-3</c:v>
                </c:pt>
                <c:pt idx="1525">
                  <c:v>6.9954070000000004E-3</c:v>
                </c:pt>
                <c:pt idx="1526">
                  <c:v>6.9954070000000004E-3</c:v>
                </c:pt>
                <c:pt idx="1527">
                  <c:v>6.9954070000000004E-3</c:v>
                </c:pt>
                <c:pt idx="1528">
                  <c:v>6.9954070000000004E-3</c:v>
                </c:pt>
                <c:pt idx="1529">
                  <c:v>6.9954070000000004E-3</c:v>
                </c:pt>
                <c:pt idx="1530">
                  <c:v>6.9954070000000004E-3</c:v>
                </c:pt>
                <c:pt idx="1531">
                  <c:v>6.9954070000000004E-3</c:v>
                </c:pt>
                <c:pt idx="1532">
                  <c:v>6.9951639999999999E-3</c:v>
                </c:pt>
                <c:pt idx="1533">
                  <c:v>6.9954070000000004E-3</c:v>
                </c:pt>
                <c:pt idx="1534">
                  <c:v>6.9954070000000004E-3</c:v>
                </c:pt>
                <c:pt idx="1535">
                  <c:v>6.9954070000000004E-3</c:v>
                </c:pt>
                <c:pt idx="1536">
                  <c:v>6.9951639999999999E-3</c:v>
                </c:pt>
                <c:pt idx="1537">
                  <c:v>6.9954070000000004E-3</c:v>
                </c:pt>
                <c:pt idx="1538">
                  <c:v>7.0199090000000004E-3</c:v>
                </c:pt>
                <c:pt idx="1539">
                  <c:v>7.0480509999999996E-3</c:v>
                </c:pt>
                <c:pt idx="1540">
                  <c:v>7.080317E-3</c:v>
                </c:pt>
                <c:pt idx="1541">
                  <c:v>7.0810450000000002E-3</c:v>
                </c:pt>
                <c:pt idx="1542">
                  <c:v>7.0812879999999998E-3</c:v>
                </c:pt>
                <c:pt idx="1543">
                  <c:v>7.0812879999999998E-3</c:v>
                </c:pt>
                <c:pt idx="1544">
                  <c:v>7.0812879999999998E-3</c:v>
                </c:pt>
                <c:pt idx="1545">
                  <c:v>7.0810450000000002E-3</c:v>
                </c:pt>
                <c:pt idx="1546">
                  <c:v>7.0812879999999998E-3</c:v>
                </c:pt>
                <c:pt idx="1547">
                  <c:v>7.0812879999999998E-3</c:v>
                </c:pt>
                <c:pt idx="1548">
                  <c:v>7.0812879999999998E-3</c:v>
                </c:pt>
                <c:pt idx="1549">
                  <c:v>7.0810450000000002E-3</c:v>
                </c:pt>
                <c:pt idx="1550">
                  <c:v>7.0810450000000002E-3</c:v>
                </c:pt>
                <c:pt idx="1551">
                  <c:v>7.0812879999999998E-3</c:v>
                </c:pt>
                <c:pt idx="1552">
                  <c:v>7.0812879999999998E-3</c:v>
                </c:pt>
                <c:pt idx="1553">
                  <c:v>7.1053050000000001E-3</c:v>
                </c:pt>
                <c:pt idx="1554">
                  <c:v>7.1324759999999996E-3</c:v>
                </c:pt>
                <c:pt idx="1555">
                  <c:v>7.1334470000000002E-3</c:v>
                </c:pt>
                <c:pt idx="1556">
                  <c:v>7.1334470000000002E-3</c:v>
                </c:pt>
                <c:pt idx="1557">
                  <c:v>7.1332039999999998E-3</c:v>
                </c:pt>
                <c:pt idx="1558">
                  <c:v>7.1334470000000002E-3</c:v>
                </c:pt>
                <c:pt idx="1559">
                  <c:v>7.1334470000000002E-3</c:v>
                </c:pt>
                <c:pt idx="1560">
                  <c:v>7.1332039999999998E-3</c:v>
                </c:pt>
                <c:pt idx="1561">
                  <c:v>7.1334470000000002E-3</c:v>
                </c:pt>
                <c:pt idx="1562">
                  <c:v>7.1332039999999998E-3</c:v>
                </c:pt>
                <c:pt idx="1563">
                  <c:v>7.1334470000000002E-3</c:v>
                </c:pt>
                <c:pt idx="1564">
                  <c:v>7.1564940000000002E-3</c:v>
                </c:pt>
                <c:pt idx="1565">
                  <c:v>7.1848779999999996E-3</c:v>
                </c:pt>
                <c:pt idx="1566">
                  <c:v>7.1856059999999998E-3</c:v>
                </c:pt>
                <c:pt idx="1567">
                  <c:v>7.1856059999999998E-3</c:v>
                </c:pt>
                <c:pt idx="1568">
                  <c:v>7.1856059999999998E-3</c:v>
                </c:pt>
                <c:pt idx="1569">
                  <c:v>7.1856059999999998E-3</c:v>
                </c:pt>
                <c:pt idx="1570">
                  <c:v>7.1856059999999998E-3</c:v>
                </c:pt>
                <c:pt idx="1571">
                  <c:v>7.1856059999999998E-3</c:v>
                </c:pt>
                <c:pt idx="1572">
                  <c:v>7.1856059999999998E-3</c:v>
                </c:pt>
                <c:pt idx="1573">
                  <c:v>7.2103510000000003E-3</c:v>
                </c:pt>
                <c:pt idx="1574">
                  <c:v>7.2394640000000001E-3</c:v>
                </c:pt>
                <c:pt idx="1575">
                  <c:v>7.2719719999999998E-3</c:v>
                </c:pt>
                <c:pt idx="1576">
                  <c:v>7.2729429999999996E-3</c:v>
                </c:pt>
                <c:pt idx="1577">
                  <c:v>7.2731849999999997E-3</c:v>
                </c:pt>
                <c:pt idx="1578">
                  <c:v>7.2731849999999997E-3</c:v>
                </c:pt>
                <c:pt idx="1579">
                  <c:v>7.2731849999999997E-3</c:v>
                </c:pt>
                <c:pt idx="1580">
                  <c:v>7.2731849999999997E-3</c:v>
                </c:pt>
                <c:pt idx="1581">
                  <c:v>7.2729429999999996E-3</c:v>
                </c:pt>
                <c:pt idx="1582">
                  <c:v>7.2731849999999997E-3</c:v>
                </c:pt>
                <c:pt idx="1583">
                  <c:v>7.2731849999999997E-3</c:v>
                </c:pt>
                <c:pt idx="1584">
                  <c:v>7.2972030000000004E-3</c:v>
                </c:pt>
                <c:pt idx="1585">
                  <c:v>7.3253440000000001E-3</c:v>
                </c:pt>
                <c:pt idx="1586">
                  <c:v>7.3260720000000003E-3</c:v>
                </c:pt>
                <c:pt idx="1587">
                  <c:v>7.3258300000000002E-3</c:v>
                </c:pt>
                <c:pt idx="1588">
                  <c:v>7.3260720000000003E-3</c:v>
                </c:pt>
                <c:pt idx="1589">
                  <c:v>7.3260720000000003E-3</c:v>
                </c:pt>
                <c:pt idx="1590">
                  <c:v>7.3260720000000003E-3</c:v>
                </c:pt>
                <c:pt idx="1591">
                  <c:v>7.3260720000000003E-3</c:v>
                </c:pt>
                <c:pt idx="1592">
                  <c:v>7.3260720000000003E-3</c:v>
                </c:pt>
                <c:pt idx="1593">
                  <c:v>7.3260720000000003E-3</c:v>
                </c:pt>
                <c:pt idx="1594">
                  <c:v>7.3260720000000003E-3</c:v>
                </c:pt>
                <c:pt idx="1595">
                  <c:v>7.3258300000000002E-3</c:v>
                </c:pt>
                <c:pt idx="1596">
                  <c:v>7.3258300000000002E-3</c:v>
                </c:pt>
                <c:pt idx="1597">
                  <c:v>7.3260720000000003E-3</c:v>
                </c:pt>
                <c:pt idx="1598">
                  <c:v>7.3260720000000003E-3</c:v>
                </c:pt>
                <c:pt idx="1599">
                  <c:v>7.3260720000000003E-3</c:v>
                </c:pt>
                <c:pt idx="1600">
                  <c:v>7.3260720000000003E-3</c:v>
                </c:pt>
                <c:pt idx="1601">
                  <c:v>7.3260720000000003E-3</c:v>
                </c:pt>
                <c:pt idx="1602">
                  <c:v>7.3258300000000002E-3</c:v>
                </c:pt>
                <c:pt idx="1603">
                  <c:v>7.3260720000000003E-3</c:v>
                </c:pt>
                <c:pt idx="1604">
                  <c:v>7.3260720000000003E-3</c:v>
                </c:pt>
                <c:pt idx="1605">
                  <c:v>7.3260720000000003E-3</c:v>
                </c:pt>
                <c:pt idx="1606">
                  <c:v>7.3260720000000003E-3</c:v>
                </c:pt>
                <c:pt idx="1607">
                  <c:v>7.3260720000000003E-3</c:v>
                </c:pt>
                <c:pt idx="1608">
                  <c:v>7.3503320000000002E-3</c:v>
                </c:pt>
                <c:pt idx="1609">
                  <c:v>7.3782309999999999E-3</c:v>
                </c:pt>
                <c:pt idx="1610">
                  <c:v>7.4100119999999997E-3</c:v>
                </c:pt>
                <c:pt idx="1611">
                  <c:v>7.4107399999999999E-3</c:v>
                </c:pt>
                <c:pt idx="1612">
                  <c:v>7.4107399999999999E-3</c:v>
                </c:pt>
                <c:pt idx="1613">
                  <c:v>7.4109830000000003E-3</c:v>
                </c:pt>
                <c:pt idx="1614">
                  <c:v>7.4107399999999999E-3</c:v>
                </c:pt>
                <c:pt idx="1615">
                  <c:v>7.4107399999999999E-3</c:v>
                </c:pt>
                <c:pt idx="1616">
                  <c:v>7.4107399999999999E-3</c:v>
                </c:pt>
                <c:pt idx="1617">
                  <c:v>7.4107399999999999E-3</c:v>
                </c:pt>
                <c:pt idx="1618">
                  <c:v>7.4107399999999999E-3</c:v>
                </c:pt>
                <c:pt idx="1619">
                  <c:v>7.4107399999999999E-3</c:v>
                </c:pt>
                <c:pt idx="1620">
                  <c:v>7.4107399999999999E-3</c:v>
                </c:pt>
                <c:pt idx="1621">
                  <c:v>7.4107399999999999E-3</c:v>
                </c:pt>
                <c:pt idx="1622">
                  <c:v>7.4107399999999999E-3</c:v>
                </c:pt>
                <c:pt idx="1623">
                  <c:v>7.4107399999999999E-3</c:v>
                </c:pt>
                <c:pt idx="1624">
                  <c:v>7.4354850000000004E-3</c:v>
                </c:pt>
                <c:pt idx="1625">
                  <c:v>7.4633850000000003E-3</c:v>
                </c:pt>
                <c:pt idx="1626">
                  <c:v>7.4643549999999998E-3</c:v>
                </c:pt>
                <c:pt idx="1627">
                  <c:v>7.4643549999999998E-3</c:v>
                </c:pt>
                <c:pt idx="1628">
                  <c:v>7.4641120000000002E-3</c:v>
                </c:pt>
                <c:pt idx="1629">
                  <c:v>7.4643549999999998E-3</c:v>
                </c:pt>
                <c:pt idx="1630">
                  <c:v>7.4643549999999998E-3</c:v>
                </c:pt>
                <c:pt idx="1631">
                  <c:v>7.4641120000000002E-3</c:v>
                </c:pt>
                <c:pt idx="1632">
                  <c:v>7.4643549999999998E-3</c:v>
                </c:pt>
                <c:pt idx="1633">
                  <c:v>7.48813E-3</c:v>
                </c:pt>
                <c:pt idx="1634">
                  <c:v>7.5160289999999996E-3</c:v>
                </c:pt>
                <c:pt idx="1635">
                  <c:v>7.5470820000000001E-3</c:v>
                </c:pt>
                <c:pt idx="1636">
                  <c:v>7.582259E-3</c:v>
                </c:pt>
                <c:pt idx="1637">
                  <c:v>7.6210749999999997E-3</c:v>
                </c:pt>
                <c:pt idx="1638">
                  <c:v>7.662075E-3</c:v>
                </c:pt>
                <c:pt idx="1639">
                  <c:v>7.7071989999999996E-3</c:v>
                </c:pt>
                <c:pt idx="1640">
                  <c:v>7.7084120000000004E-3</c:v>
                </c:pt>
                <c:pt idx="1641">
                  <c:v>7.7084120000000004E-3</c:v>
                </c:pt>
                <c:pt idx="1642">
                  <c:v>7.7084120000000004E-3</c:v>
                </c:pt>
                <c:pt idx="1643">
                  <c:v>7.7084120000000004E-3</c:v>
                </c:pt>
                <c:pt idx="1644">
                  <c:v>7.7084120000000004E-3</c:v>
                </c:pt>
                <c:pt idx="1645">
                  <c:v>7.7084120000000004E-3</c:v>
                </c:pt>
                <c:pt idx="1646">
                  <c:v>7.7084120000000004E-3</c:v>
                </c:pt>
                <c:pt idx="1647">
                  <c:v>7.7084120000000004E-3</c:v>
                </c:pt>
                <c:pt idx="1648">
                  <c:v>7.7084120000000004E-3</c:v>
                </c:pt>
                <c:pt idx="1649">
                  <c:v>7.7084120000000004E-3</c:v>
                </c:pt>
                <c:pt idx="1650">
                  <c:v>7.7084120000000004E-3</c:v>
                </c:pt>
                <c:pt idx="1651">
                  <c:v>7.7084120000000004E-3</c:v>
                </c:pt>
                <c:pt idx="1652">
                  <c:v>7.7084120000000004E-3</c:v>
                </c:pt>
                <c:pt idx="1653">
                  <c:v>7.7084120000000004E-3</c:v>
                </c:pt>
                <c:pt idx="1654">
                  <c:v>7.7084120000000004E-3</c:v>
                </c:pt>
                <c:pt idx="1655">
                  <c:v>7.7084120000000004E-3</c:v>
                </c:pt>
                <c:pt idx="1656">
                  <c:v>7.7084120000000004E-3</c:v>
                </c:pt>
                <c:pt idx="1657">
                  <c:v>7.7084120000000004E-3</c:v>
                </c:pt>
                <c:pt idx="1658">
                  <c:v>7.7084120000000004E-3</c:v>
                </c:pt>
                <c:pt idx="1659">
                  <c:v>7.7084120000000004E-3</c:v>
                </c:pt>
                <c:pt idx="1660">
                  <c:v>7.7084120000000004E-3</c:v>
                </c:pt>
                <c:pt idx="1661">
                  <c:v>7.7084120000000004E-3</c:v>
                </c:pt>
                <c:pt idx="1662">
                  <c:v>7.7084120000000004E-3</c:v>
                </c:pt>
                <c:pt idx="1663">
                  <c:v>7.7084120000000004E-3</c:v>
                </c:pt>
                <c:pt idx="1664">
                  <c:v>7.7084120000000004E-3</c:v>
                </c:pt>
                <c:pt idx="1665">
                  <c:v>7.7084120000000004E-3</c:v>
                </c:pt>
                <c:pt idx="1666">
                  <c:v>7.7084120000000004E-3</c:v>
                </c:pt>
                <c:pt idx="1667">
                  <c:v>7.7084120000000004E-3</c:v>
                </c:pt>
                <c:pt idx="1668">
                  <c:v>7.7084120000000004E-3</c:v>
                </c:pt>
                <c:pt idx="1669">
                  <c:v>7.7084120000000004E-3</c:v>
                </c:pt>
                <c:pt idx="1670">
                  <c:v>7.7314590000000004E-3</c:v>
                </c:pt>
                <c:pt idx="1671">
                  <c:v>7.7593580000000001E-3</c:v>
                </c:pt>
                <c:pt idx="1672">
                  <c:v>7.7901680000000001E-3</c:v>
                </c:pt>
                <c:pt idx="1673">
                  <c:v>7.7911389999999999E-3</c:v>
                </c:pt>
                <c:pt idx="1674">
                  <c:v>7.7911389999999999E-3</c:v>
                </c:pt>
                <c:pt idx="1675">
                  <c:v>7.7911389999999999E-3</c:v>
                </c:pt>
                <c:pt idx="1676">
                  <c:v>7.7911389999999999E-3</c:v>
                </c:pt>
                <c:pt idx="1677">
                  <c:v>7.7911389999999999E-3</c:v>
                </c:pt>
                <c:pt idx="1678">
                  <c:v>7.7911389999999999E-3</c:v>
                </c:pt>
                <c:pt idx="1679">
                  <c:v>7.7911389999999999E-3</c:v>
                </c:pt>
                <c:pt idx="1680">
                  <c:v>7.7911389999999999E-3</c:v>
                </c:pt>
                <c:pt idx="1681">
                  <c:v>7.8141860000000007E-3</c:v>
                </c:pt>
                <c:pt idx="1682">
                  <c:v>7.8425700000000001E-3</c:v>
                </c:pt>
                <c:pt idx="1683">
                  <c:v>7.8738660000000002E-3</c:v>
                </c:pt>
                <c:pt idx="1684">
                  <c:v>7.8745940000000004E-3</c:v>
                </c:pt>
                <c:pt idx="1685">
                  <c:v>7.8745940000000004E-3</c:v>
                </c:pt>
                <c:pt idx="1686">
                  <c:v>7.8748359999999996E-3</c:v>
                </c:pt>
                <c:pt idx="1687">
                  <c:v>7.8748359999999996E-3</c:v>
                </c:pt>
                <c:pt idx="1688">
                  <c:v>7.8748359999999996E-3</c:v>
                </c:pt>
                <c:pt idx="1689">
                  <c:v>7.8748359999999996E-3</c:v>
                </c:pt>
                <c:pt idx="1690">
                  <c:v>7.8748359999999996E-3</c:v>
                </c:pt>
                <c:pt idx="1691">
                  <c:v>7.8748359999999996E-3</c:v>
                </c:pt>
                <c:pt idx="1692">
                  <c:v>7.899339E-3</c:v>
                </c:pt>
                <c:pt idx="1693">
                  <c:v>7.9284509999999996E-3</c:v>
                </c:pt>
                <c:pt idx="1694">
                  <c:v>7.9289359999999993E-3</c:v>
                </c:pt>
                <c:pt idx="1695">
                  <c:v>7.9291789999999997E-3</c:v>
                </c:pt>
                <c:pt idx="1696">
                  <c:v>7.9291789999999997E-3</c:v>
                </c:pt>
                <c:pt idx="1697">
                  <c:v>7.9291789999999997E-3</c:v>
                </c:pt>
                <c:pt idx="1698">
                  <c:v>7.9289359999999993E-3</c:v>
                </c:pt>
                <c:pt idx="1699">
                  <c:v>7.9534389999999996E-3</c:v>
                </c:pt>
                <c:pt idx="1700">
                  <c:v>7.9823089999999999E-3</c:v>
                </c:pt>
                <c:pt idx="1701">
                  <c:v>7.9832789999999994E-3</c:v>
                </c:pt>
                <c:pt idx="1702">
                  <c:v>7.9832789999999994E-3</c:v>
                </c:pt>
                <c:pt idx="1703">
                  <c:v>7.9832789999999994E-3</c:v>
                </c:pt>
                <c:pt idx="1704">
                  <c:v>7.9832789999999994E-3</c:v>
                </c:pt>
                <c:pt idx="1705">
                  <c:v>7.9830360000000006E-3</c:v>
                </c:pt>
                <c:pt idx="1706">
                  <c:v>7.9832789999999994E-3</c:v>
                </c:pt>
                <c:pt idx="1707">
                  <c:v>7.9832789999999994E-3</c:v>
                </c:pt>
                <c:pt idx="1708">
                  <c:v>8.0077819999999997E-3</c:v>
                </c:pt>
                <c:pt idx="1709">
                  <c:v>8.0364089999999996E-3</c:v>
                </c:pt>
                <c:pt idx="1710">
                  <c:v>8.0373790000000007E-3</c:v>
                </c:pt>
                <c:pt idx="1711">
                  <c:v>8.0373790000000007E-3</c:v>
                </c:pt>
                <c:pt idx="1712">
                  <c:v>8.0373790000000007E-3</c:v>
                </c:pt>
                <c:pt idx="1713">
                  <c:v>8.0373790000000007E-3</c:v>
                </c:pt>
                <c:pt idx="1714">
                  <c:v>8.0373790000000007E-3</c:v>
                </c:pt>
                <c:pt idx="1715">
                  <c:v>8.0373790000000007E-3</c:v>
                </c:pt>
                <c:pt idx="1716">
                  <c:v>8.0373790000000007E-3</c:v>
                </c:pt>
                <c:pt idx="1717">
                  <c:v>8.0373790000000007E-3</c:v>
                </c:pt>
                <c:pt idx="1718">
                  <c:v>8.0613969999999997E-3</c:v>
                </c:pt>
                <c:pt idx="1719">
                  <c:v>8.0892959999999993E-3</c:v>
                </c:pt>
                <c:pt idx="1720">
                  <c:v>8.1210759999999996E-3</c:v>
                </c:pt>
                <c:pt idx="1721">
                  <c:v>8.1220470000000003E-3</c:v>
                </c:pt>
                <c:pt idx="1722">
                  <c:v>8.1220470000000003E-3</c:v>
                </c:pt>
                <c:pt idx="1723">
                  <c:v>8.1220470000000003E-3</c:v>
                </c:pt>
                <c:pt idx="1724">
                  <c:v>8.1220470000000003E-3</c:v>
                </c:pt>
                <c:pt idx="1725">
                  <c:v>8.1220470000000003E-3</c:v>
                </c:pt>
                <c:pt idx="1726">
                  <c:v>8.1220470000000003E-3</c:v>
                </c:pt>
                <c:pt idx="1727">
                  <c:v>8.1220470000000003E-3</c:v>
                </c:pt>
                <c:pt idx="1728">
                  <c:v>8.1220470000000003E-3</c:v>
                </c:pt>
                <c:pt idx="1729">
                  <c:v>8.1220470000000003E-3</c:v>
                </c:pt>
                <c:pt idx="1730">
                  <c:v>8.1220470000000003E-3</c:v>
                </c:pt>
                <c:pt idx="1731">
                  <c:v>8.1220470000000003E-3</c:v>
                </c:pt>
                <c:pt idx="1732">
                  <c:v>8.1218039999999998E-3</c:v>
                </c:pt>
                <c:pt idx="1733">
                  <c:v>8.1220470000000003E-3</c:v>
                </c:pt>
                <c:pt idx="1734">
                  <c:v>8.1220470000000003E-3</c:v>
                </c:pt>
                <c:pt idx="1735">
                  <c:v>8.1220470000000003E-3</c:v>
                </c:pt>
                <c:pt idx="1736">
                  <c:v>8.1463070000000002E-3</c:v>
                </c:pt>
                <c:pt idx="1737">
                  <c:v>8.1746909999999996E-3</c:v>
                </c:pt>
                <c:pt idx="1738">
                  <c:v>8.2062290000000006E-3</c:v>
                </c:pt>
                <c:pt idx="1739">
                  <c:v>8.2071999999999996E-3</c:v>
                </c:pt>
                <c:pt idx="1740">
                  <c:v>8.2071999999999996E-3</c:v>
                </c:pt>
                <c:pt idx="1741">
                  <c:v>8.2071999999999996E-3</c:v>
                </c:pt>
                <c:pt idx="1742">
                  <c:v>8.2071999999999996E-3</c:v>
                </c:pt>
                <c:pt idx="1743">
                  <c:v>8.2071999999999996E-3</c:v>
                </c:pt>
                <c:pt idx="1744">
                  <c:v>8.2071999999999996E-3</c:v>
                </c:pt>
                <c:pt idx="1745">
                  <c:v>8.2071999999999996E-3</c:v>
                </c:pt>
                <c:pt idx="1746">
                  <c:v>8.2071999999999996E-3</c:v>
                </c:pt>
                <c:pt idx="1747">
                  <c:v>8.2071999999999996E-3</c:v>
                </c:pt>
                <c:pt idx="1748">
                  <c:v>8.2071999999999996E-3</c:v>
                </c:pt>
                <c:pt idx="1749">
                  <c:v>8.2071999999999996E-3</c:v>
                </c:pt>
                <c:pt idx="1750">
                  <c:v>8.2071999999999996E-3</c:v>
                </c:pt>
                <c:pt idx="1751">
                  <c:v>8.2071999999999996E-3</c:v>
                </c:pt>
                <c:pt idx="1752">
                  <c:v>8.2317029999999999E-3</c:v>
                </c:pt>
                <c:pt idx="1753">
                  <c:v>8.2600869999999993E-3</c:v>
                </c:pt>
                <c:pt idx="1754">
                  <c:v>8.2918680000000008E-3</c:v>
                </c:pt>
                <c:pt idx="1755">
                  <c:v>8.2925959999999993E-3</c:v>
                </c:pt>
                <c:pt idx="1756">
                  <c:v>8.2928380000000003E-3</c:v>
                </c:pt>
                <c:pt idx="1757">
                  <c:v>8.2928380000000003E-3</c:v>
                </c:pt>
                <c:pt idx="1758">
                  <c:v>8.2928380000000003E-3</c:v>
                </c:pt>
                <c:pt idx="1759">
                  <c:v>8.2928380000000003E-3</c:v>
                </c:pt>
                <c:pt idx="1760">
                  <c:v>8.2928380000000003E-3</c:v>
                </c:pt>
                <c:pt idx="1761">
                  <c:v>8.2928380000000003E-3</c:v>
                </c:pt>
                <c:pt idx="1762">
                  <c:v>8.2928380000000003E-3</c:v>
                </c:pt>
                <c:pt idx="1763">
                  <c:v>8.2928380000000003E-3</c:v>
                </c:pt>
                <c:pt idx="1764">
                  <c:v>8.2928380000000003E-3</c:v>
                </c:pt>
                <c:pt idx="1765">
                  <c:v>8.2925959999999993E-3</c:v>
                </c:pt>
                <c:pt idx="1766">
                  <c:v>8.3170980000000002E-3</c:v>
                </c:pt>
                <c:pt idx="1767">
                  <c:v>8.3454830000000008E-3</c:v>
                </c:pt>
                <c:pt idx="1768">
                  <c:v>8.3462099999999997E-3</c:v>
                </c:pt>
                <c:pt idx="1769">
                  <c:v>8.3462099999999997E-3</c:v>
                </c:pt>
                <c:pt idx="1770">
                  <c:v>8.3462099999999997E-3</c:v>
                </c:pt>
                <c:pt idx="1771">
                  <c:v>8.3462099999999997E-3</c:v>
                </c:pt>
                <c:pt idx="1772">
                  <c:v>8.3462099999999997E-3</c:v>
                </c:pt>
                <c:pt idx="1773">
                  <c:v>8.3462099999999997E-3</c:v>
                </c:pt>
                <c:pt idx="1774">
                  <c:v>8.3707130000000001E-3</c:v>
                </c:pt>
                <c:pt idx="1775">
                  <c:v>8.3988550000000002E-3</c:v>
                </c:pt>
                <c:pt idx="1776">
                  <c:v>8.4308779999999993E-3</c:v>
                </c:pt>
                <c:pt idx="1777">
                  <c:v>8.4318489999999999E-3</c:v>
                </c:pt>
                <c:pt idx="1778">
                  <c:v>8.4320909999999992E-3</c:v>
                </c:pt>
                <c:pt idx="1779">
                  <c:v>8.4320909999999992E-3</c:v>
                </c:pt>
                <c:pt idx="1780">
                  <c:v>8.4318489999999999E-3</c:v>
                </c:pt>
                <c:pt idx="1781">
                  <c:v>8.4320909999999992E-3</c:v>
                </c:pt>
                <c:pt idx="1782">
                  <c:v>8.4320909999999992E-3</c:v>
                </c:pt>
                <c:pt idx="1783">
                  <c:v>8.4318489999999999E-3</c:v>
                </c:pt>
                <c:pt idx="1784">
                  <c:v>8.4318489999999999E-3</c:v>
                </c:pt>
                <c:pt idx="1785">
                  <c:v>8.4320909999999992E-3</c:v>
                </c:pt>
                <c:pt idx="1786">
                  <c:v>8.4320909999999992E-3</c:v>
                </c:pt>
                <c:pt idx="1787">
                  <c:v>8.4318489999999999E-3</c:v>
                </c:pt>
                <c:pt idx="1788">
                  <c:v>8.4320909999999992E-3</c:v>
                </c:pt>
                <c:pt idx="1789">
                  <c:v>8.4565939999999996E-3</c:v>
                </c:pt>
                <c:pt idx="1790">
                  <c:v>8.4852209999999994E-3</c:v>
                </c:pt>
                <c:pt idx="1791">
                  <c:v>8.4861910000000006E-3</c:v>
                </c:pt>
                <c:pt idx="1792">
                  <c:v>8.4861910000000006E-3</c:v>
                </c:pt>
                <c:pt idx="1793">
                  <c:v>8.4861910000000006E-3</c:v>
                </c:pt>
                <c:pt idx="1794">
                  <c:v>8.4859489999999996E-3</c:v>
                </c:pt>
                <c:pt idx="1795">
                  <c:v>8.4859489999999996E-3</c:v>
                </c:pt>
                <c:pt idx="1796">
                  <c:v>8.4859489999999996E-3</c:v>
                </c:pt>
                <c:pt idx="1797">
                  <c:v>8.4861910000000006E-3</c:v>
                </c:pt>
                <c:pt idx="1798">
                  <c:v>8.4861910000000006E-3</c:v>
                </c:pt>
                <c:pt idx="1799">
                  <c:v>8.4859489999999996E-3</c:v>
                </c:pt>
                <c:pt idx="1800">
                  <c:v>8.4859489999999996E-3</c:v>
                </c:pt>
                <c:pt idx="1801">
                  <c:v>8.5102089999999995E-3</c:v>
                </c:pt>
                <c:pt idx="1802">
                  <c:v>8.5378650000000004E-3</c:v>
                </c:pt>
                <c:pt idx="1803">
                  <c:v>8.5385930000000006E-3</c:v>
                </c:pt>
                <c:pt idx="1804">
                  <c:v>8.5388359999999993E-3</c:v>
                </c:pt>
                <c:pt idx="1805">
                  <c:v>8.5388359999999993E-3</c:v>
                </c:pt>
                <c:pt idx="1806">
                  <c:v>8.5385930000000006E-3</c:v>
                </c:pt>
                <c:pt idx="1807">
                  <c:v>8.5385930000000006E-3</c:v>
                </c:pt>
                <c:pt idx="1808">
                  <c:v>8.5385930000000006E-3</c:v>
                </c:pt>
                <c:pt idx="1809">
                  <c:v>8.5385930000000006E-3</c:v>
                </c:pt>
                <c:pt idx="1810">
                  <c:v>8.5388359999999993E-3</c:v>
                </c:pt>
                <c:pt idx="1811">
                  <c:v>8.5388359999999993E-3</c:v>
                </c:pt>
                <c:pt idx="1812">
                  <c:v>8.5630959999999992E-3</c:v>
                </c:pt>
                <c:pt idx="1813">
                  <c:v>8.5907520000000001E-3</c:v>
                </c:pt>
                <c:pt idx="1814">
                  <c:v>8.6222910000000007E-3</c:v>
                </c:pt>
                <c:pt idx="1815">
                  <c:v>8.6235040000000006E-3</c:v>
                </c:pt>
                <c:pt idx="1816">
                  <c:v>8.6235040000000006E-3</c:v>
                </c:pt>
                <c:pt idx="1817">
                  <c:v>8.6235040000000006E-3</c:v>
                </c:pt>
                <c:pt idx="1818">
                  <c:v>8.6235040000000006E-3</c:v>
                </c:pt>
                <c:pt idx="1819">
                  <c:v>8.6235040000000006E-3</c:v>
                </c:pt>
                <c:pt idx="1820">
                  <c:v>8.6235040000000006E-3</c:v>
                </c:pt>
                <c:pt idx="1821">
                  <c:v>8.6235040000000006E-3</c:v>
                </c:pt>
                <c:pt idx="1822">
                  <c:v>8.6232610000000001E-3</c:v>
                </c:pt>
                <c:pt idx="1823">
                  <c:v>8.6235040000000006E-3</c:v>
                </c:pt>
                <c:pt idx="1824">
                  <c:v>8.6235040000000006E-3</c:v>
                </c:pt>
                <c:pt idx="1825">
                  <c:v>8.6232610000000001E-3</c:v>
                </c:pt>
                <c:pt idx="1826">
                  <c:v>8.6235040000000006E-3</c:v>
                </c:pt>
                <c:pt idx="1827">
                  <c:v>8.6235040000000006E-3</c:v>
                </c:pt>
                <c:pt idx="1828">
                  <c:v>8.6235040000000006E-3</c:v>
                </c:pt>
                <c:pt idx="1829">
                  <c:v>8.6235040000000006E-3</c:v>
                </c:pt>
                <c:pt idx="1830">
                  <c:v>8.6472790000000008E-3</c:v>
                </c:pt>
                <c:pt idx="1831">
                  <c:v>8.6754199999999997E-3</c:v>
                </c:pt>
                <c:pt idx="1832">
                  <c:v>8.7072009999999995E-3</c:v>
                </c:pt>
                <c:pt idx="1833">
                  <c:v>8.7081710000000007E-3</c:v>
                </c:pt>
                <c:pt idx="1834">
                  <c:v>8.7081710000000007E-3</c:v>
                </c:pt>
                <c:pt idx="1835">
                  <c:v>8.7081710000000007E-3</c:v>
                </c:pt>
                <c:pt idx="1836">
                  <c:v>8.7081710000000007E-3</c:v>
                </c:pt>
                <c:pt idx="1837">
                  <c:v>8.7081710000000007E-3</c:v>
                </c:pt>
                <c:pt idx="1838">
                  <c:v>8.7081710000000007E-3</c:v>
                </c:pt>
                <c:pt idx="1839">
                  <c:v>8.7081710000000007E-3</c:v>
                </c:pt>
                <c:pt idx="1840">
                  <c:v>8.7081710000000007E-3</c:v>
                </c:pt>
                <c:pt idx="1841">
                  <c:v>8.7081710000000007E-3</c:v>
                </c:pt>
                <c:pt idx="1842">
                  <c:v>8.7081710000000007E-3</c:v>
                </c:pt>
                <c:pt idx="1843">
                  <c:v>8.7081710000000007E-3</c:v>
                </c:pt>
                <c:pt idx="1844">
                  <c:v>8.7081710000000007E-3</c:v>
                </c:pt>
                <c:pt idx="1845">
                  <c:v>8.7081710000000007E-3</c:v>
                </c:pt>
                <c:pt idx="1846">
                  <c:v>8.7081710000000007E-3</c:v>
                </c:pt>
                <c:pt idx="1847">
                  <c:v>8.7081710000000007E-3</c:v>
                </c:pt>
                <c:pt idx="1848">
                  <c:v>8.7081710000000007E-3</c:v>
                </c:pt>
                <c:pt idx="1849">
                  <c:v>8.7314609999999994E-3</c:v>
                </c:pt>
                <c:pt idx="1850">
                  <c:v>8.7596029999999995E-3</c:v>
                </c:pt>
                <c:pt idx="1851">
                  <c:v>8.7899280000000007E-3</c:v>
                </c:pt>
                <c:pt idx="1852">
                  <c:v>8.7913839999999993E-3</c:v>
                </c:pt>
                <c:pt idx="1853">
                  <c:v>8.7916260000000003E-3</c:v>
                </c:pt>
                <c:pt idx="1854">
                  <c:v>8.7916260000000003E-3</c:v>
                </c:pt>
                <c:pt idx="1855">
                  <c:v>8.7916260000000003E-3</c:v>
                </c:pt>
                <c:pt idx="1856">
                  <c:v>8.7916260000000003E-3</c:v>
                </c:pt>
                <c:pt idx="1857">
                  <c:v>8.7913839999999993E-3</c:v>
                </c:pt>
                <c:pt idx="1858">
                  <c:v>8.7913839999999993E-3</c:v>
                </c:pt>
                <c:pt idx="1859">
                  <c:v>8.7913839999999993E-3</c:v>
                </c:pt>
                <c:pt idx="1860">
                  <c:v>8.7913839999999993E-3</c:v>
                </c:pt>
                <c:pt idx="1861">
                  <c:v>8.7916260000000003E-3</c:v>
                </c:pt>
                <c:pt idx="1862">
                  <c:v>8.7916260000000003E-3</c:v>
                </c:pt>
                <c:pt idx="1863">
                  <c:v>8.7916260000000003E-3</c:v>
                </c:pt>
                <c:pt idx="1864">
                  <c:v>8.7916260000000003E-3</c:v>
                </c:pt>
                <c:pt idx="1865">
                  <c:v>8.7916260000000003E-3</c:v>
                </c:pt>
                <c:pt idx="1866">
                  <c:v>8.7916260000000003E-3</c:v>
                </c:pt>
                <c:pt idx="1867">
                  <c:v>8.8156439999999992E-3</c:v>
                </c:pt>
                <c:pt idx="1868">
                  <c:v>8.8433000000000001E-3</c:v>
                </c:pt>
                <c:pt idx="1869">
                  <c:v>8.8442710000000008E-3</c:v>
                </c:pt>
                <c:pt idx="1870">
                  <c:v>8.8440280000000003E-3</c:v>
                </c:pt>
                <c:pt idx="1871">
                  <c:v>8.8442710000000008E-3</c:v>
                </c:pt>
                <c:pt idx="1872">
                  <c:v>8.8442710000000008E-3</c:v>
                </c:pt>
                <c:pt idx="1873">
                  <c:v>8.8442710000000008E-3</c:v>
                </c:pt>
                <c:pt idx="1874">
                  <c:v>8.8442710000000008E-3</c:v>
                </c:pt>
                <c:pt idx="1875">
                  <c:v>8.8442710000000008E-3</c:v>
                </c:pt>
                <c:pt idx="1876">
                  <c:v>8.8442710000000008E-3</c:v>
                </c:pt>
                <c:pt idx="1877">
                  <c:v>8.8440280000000003E-3</c:v>
                </c:pt>
                <c:pt idx="1878">
                  <c:v>8.8442710000000008E-3</c:v>
                </c:pt>
                <c:pt idx="1879">
                  <c:v>8.8440280000000003E-3</c:v>
                </c:pt>
                <c:pt idx="1880">
                  <c:v>8.8685310000000007E-3</c:v>
                </c:pt>
                <c:pt idx="1881">
                  <c:v>8.8964300000000003E-3</c:v>
                </c:pt>
                <c:pt idx="1882">
                  <c:v>8.8973999999999998E-3</c:v>
                </c:pt>
                <c:pt idx="1883">
                  <c:v>8.8973999999999998E-3</c:v>
                </c:pt>
                <c:pt idx="1884">
                  <c:v>8.8973999999999998E-3</c:v>
                </c:pt>
                <c:pt idx="1885">
                  <c:v>8.8973999999999998E-3</c:v>
                </c:pt>
                <c:pt idx="1886">
                  <c:v>8.8973999999999998E-3</c:v>
                </c:pt>
                <c:pt idx="1887">
                  <c:v>8.8973999999999998E-3</c:v>
                </c:pt>
                <c:pt idx="1888">
                  <c:v>8.8973999999999998E-3</c:v>
                </c:pt>
                <c:pt idx="1889">
                  <c:v>8.8973999999999998E-3</c:v>
                </c:pt>
                <c:pt idx="1890">
                  <c:v>8.8973999999999998E-3</c:v>
                </c:pt>
                <c:pt idx="1891">
                  <c:v>8.9216609999999991E-3</c:v>
                </c:pt>
                <c:pt idx="1892">
                  <c:v>8.9500450000000002E-3</c:v>
                </c:pt>
                <c:pt idx="1893">
                  <c:v>8.9507730000000004E-3</c:v>
                </c:pt>
                <c:pt idx="1894">
                  <c:v>8.9507730000000004E-3</c:v>
                </c:pt>
                <c:pt idx="1895">
                  <c:v>8.9507730000000004E-3</c:v>
                </c:pt>
                <c:pt idx="1896">
                  <c:v>8.9507730000000004E-3</c:v>
                </c:pt>
                <c:pt idx="1897">
                  <c:v>8.9507730000000004E-3</c:v>
                </c:pt>
                <c:pt idx="1898">
                  <c:v>8.9507730000000004E-3</c:v>
                </c:pt>
                <c:pt idx="1899">
                  <c:v>8.9507730000000004E-3</c:v>
                </c:pt>
                <c:pt idx="1900">
                  <c:v>8.9507730000000004E-3</c:v>
                </c:pt>
                <c:pt idx="1901">
                  <c:v>8.9507730000000004E-3</c:v>
                </c:pt>
                <c:pt idx="1902">
                  <c:v>8.9752749999999996E-3</c:v>
                </c:pt>
                <c:pt idx="1903">
                  <c:v>8.9760029999999998E-3</c:v>
                </c:pt>
                <c:pt idx="1904">
                  <c:v>8.9757610000000005E-3</c:v>
                </c:pt>
                <c:pt idx="1905">
                  <c:v>8.9760029999999998E-3</c:v>
                </c:pt>
                <c:pt idx="1906">
                  <c:v>8.9760029999999998E-3</c:v>
                </c:pt>
                <c:pt idx="1907">
                  <c:v>8.9757610000000005E-3</c:v>
                </c:pt>
                <c:pt idx="1908">
                  <c:v>8.9760029999999998E-3</c:v>
                </c:pt>
                <c:pt idx="1909">
                  <c:v>8.9757610000000005E-3</c:v>
                </c:pt>
                <c:pt idx="1910">
                  <c:v>8.9760029999999998E-3</c:v>
                </c:pt>
                <c:pt idx="1911">
                  <c:v>8.9760029999999998E-3</c:v>
                </c:pt>
                <c:pt idx="1912">
                  <c:v>8.9760029999999998E-3</c:v>
                </c:pt>
                <c:pt idx="1913">
                  <c:v>8.9997779999999999E-3</c:v>
                </c:pt>
                <c:pt idx="1914">
                  <c:v>9.02792E-3</c:v>
                </c:pt>
                <c:pt idx="1915">
                  <c:v>9.0284049999999998E-3</c:v>
                </c:pt>
                <c:pt idx="1916">
                  <c:v>9.0286480000000002E-3</c:v>
                </c:pt>
                <c:pt idx="1917">
                  <c:v>9.0286480000000002E-3</c:v>
                </c:pt>
                <c:pt idx="1918">
                  <c:v>9.0286480000000002E-3</c:v>
                </c:pt>
                <c:pt idx="1919">
                  <c:v>9.0286480000000002E-3</c:v>
                </c:pt>
                <c:pt idx="1920">
                  <c:v>9.0286480000000002E-3</c:v>
                </c:pt>
                <c:pt idx="1921">
                  <c:v>9.0286480000000002E-3</c:v>
                </c:pt>
                <c:pt idx="1922">
                  <c:v>9.0286480000000002E-3</c:v>
                </c:pt>
                <c:pt idx="1923">
                  <c:v>9.0519369999999995E-3</c:v>
                </c:pt>
                <c:pt idx="1924">
                  <c:v>9.0526649999999997E-3</c:v>
                </c:pt>
                <c:pt idx="1925">
                  <c:v>9.0526649999999997E-3</c:v>
                </c:pt>
                <c:pt idx="1926">
                  <c:v>9.0526649999999997E-3</c:v>
                </c:pt>
                <c:pt idx="1927">
                  <c:v>9.0526649999999997E-3</c:v>
                </c:pt>
                <c:pt idx="1928">
                  <c:v>9.0526649999999997E-3</c:v>
                </c:pt>
                <c:pt idx="1929">
                  <c:v>9.0526649999999997E-3</c:v>
                </c:pt>
                <c:pt idx="1930">
                  <c:v>9.0526649999999997E-3</c:v>
                </c:pt>
                <c:pt idx="1931">
                  <c:v>9.0526649999999997E-3</c:v>
                </c:pt>
                <c:pt idx="1932">
                  <c:v>9.077168E-3</c:v>
                </c:pt>
                <c:pt idx="1933">
                  <c:v>9.1053100000000001E-3</c:v>
                </c:pt>
                <c:pt idx="1934">
                  <c:v>9.1062799999999996E-3</c:v>
                </c:pt>
                <c:pt idx="1935">
                  <c:v>9.1062799999999996E-3</c:v>
                </c:pt>
                <c:pt idx="1936">
                  <c:v>9.1062799999999996E-3</c:v>
                </c:pt>
                <c:pt idx="1937">
                  <c:v>9.1060370000000009E-3</c:v>
                </c:pt>
                <c:pt idx="1938">
                  <c:v>9.1060370000000009E-3</c:v>
                </c:pt>
                <c:pt idx="1939">
                  <c:v>9.1062799999999996E-3</c:v>
                </c:pt>
                <c:pt idx="1940">
                  <c:v>9.1062799999999996E-3</c:v>
                </c:pt>
                <c:pt idx="1941">
                  <c:v>9.1062799999999996E-3</c:v>
                </c:pt>
                <c:pt idx="1942">
                  <c:v>9.1060370000000009E-3</c:v>
                </c:pt>
                <c:pt idx="1943">
                  <c:v>9.1302980000000002E-3</c:v>
                </c:pt>
                <c:pt idx="1944">
                  <c:v>9.1579539999999994E-3</c:v>
                </c:pt>
                <c:pt idx="1945">
                  <c:v>9.1586819999999996E-3</c:v>
                </c:pt>
                <c:pt idx="1946">
                  <c:v>9.1584390000000009E-3</c:v>
                </c:pt>
                <c:pt idx="1947">
                  <c:v>9.1586819999999996E-3</c:v>
                </c:pt>
                <c:pt idx="1948">
                  <c:v>9.1584390000000009E-3</c:v>
                </c:pt>
                <c:pt idx="1949">
                  <c:v>9.1586819999999996E-3</c:v>
                </c:pt>
                <c:pt idx="1950">
                  <c:v>9.1584390000000009E-3</c:v>
                </c:pt>
                <c:pt idx="1951">
                  <c:v>9.1586819999999996E-3</c:v>
                </c:pt>
                <c:pt idx="1952">
                  <c:v>9.1584390000000009E-3</c:v>
                </c:pt>
                <c:pt idx="1953">
                  <c:v>9.1586819999999996E-3</c:v>
                </c:pt>
                <c:pt idx="1954">
                  <c:v>9.1584390000000009E-3</c:v>
                </c:pt>
                <c:pt idx="1955">
                  <c:v>9.1829419999999995E-3</c:v>
                </c:pt>
                <c:pt idx="1956">
                  <c:v>9.2110839999999996E-3</c:v>
                </c:pt>
                <c:pt idx="1957">
                  <c:v>9.2421369999999992E-3</c:v>
                </c:pt>
                <c:pt idx="1958">
                  <c:v>9.2428649999999994E-3</c:v>
                </c:pt>
                <c:pt idx="1959">
                  <c:v>9.2428649999999994E-3</c:v>
                </c:pt>
                <c:pt idx="1960">
                  <c:v>9.2428649999999994E-3</c:v>
                </c:pt>
                <c:pt idx="1961">
                  <c:v>9.2428649999999994E-3</c:v>
                </c:pt>
                <c:pt idx="1962">
                  <c:v>9.2431070000000004E-3</c:v>
                </c:pt>
                <c:pt idx="1963">
                  <c:v>9.2431070000000004E-3</c:v>
                </c:pt>
                <c:pt idx="1964">
                  <c:v>9.2431070000000004E-3</c:v>
                </c:pt>
                <c:pt idx="1965">
                  <c:v>9.2431070000000004E-3</c:v>
                </c:pt>
                <c:pt idx="1966">
                  <c:v>9.2428649999999994E-3</c:v>
                </c:pt>
                <c:pt idx="1967">
                  <c:v>9.2428649999999994E-3</c:v>
                </c:pt>
                <c:pt idx="1968">
                  <c:v>9.2428649999999994E-3</c:v>
                </c:pt>
                <c:pt idx="1969">
                  <c:v>9.2431070000000004E-3</c:v>
                </c:pt>
                <c:pt idx="1970">
                  <c:v>9.2431070000000004E-3</c:v>
                </c:pt>
                <c:pt idx="1971">
                  <c:v>9.2431070000000004E-3</c:v>
                </c:pt>
                <c:pt idx="1972">
                  <c:v>9.2666399999999996E-3</c:v>
                </c:pt>
                <c:pt idx="1973">
                  <c:v>9.2945389999999992E-3</c:v>
                </c:pt>
                <c:pt idx="1974">
                  <c:v>9.3258339999999999E-3</c:v>
                </c:pt>
                <c:pt idx="1975">
                  <c:v>9.3270469999999998E-3</c:v>
                </c:pt>
                <c:pt idx="1976">
                  <c:v>9.3270469999999998E-3</c:v>
                </c:pt>
                <c:pt idx="1977">
                  <c:v>9.3270469999999998E-3</c:v>
                </c:pt>
                <c:pt idx="1978">
                  <c:v>9.3270469999999998E-3</c:v>
                </c:pt>
                <c:pt idx="1979">
                  <c:v>9.3270469999999998E-3</c:v>
                </c:pt>
                <c:pt idx="1980">
                  <c:v>9.3270469999999998E-3</c:v>
                </c:pt>
                <c:pt idx="1981">
                  <c:v>9.3268050000000005E-3</c:v>
                </c:pt>
                <c:pt idx="1982">
                  <c:v>9.3270469999999998E-3</c:v>
                </c:pt>
                <c:pt idx="1983">
                  <c:v>9.3270469999999998E-3</c:v>
                </c:pt>
                <c:pt idx="1984">
                  <c:v>9.3505800000000007E-3</c:v>
                </c:pt>
                <c:pt idx="1985">
                  <c:v>9.3787209999999996E-3</c:v>
                </c:pt>
                <c:pt idx="1986">
                  <c:v>9.4102590000000007E-3</c:v>
                </c:pt>
                <c:pt idx="1987">
                  <c:v>9.4109870000000009E-3</c:v>
                </c:pt>
                <c:pt idx="1988">
                  <c:v>9.4109870000000009E-3</c:v>
                </c:pt>
                <c:pt idx="1989">
                  <c:v>9.4112299999999996E-3</c:v>
                </c:pt>
                <c:pt idx="1990">
                  <c:v>9.4112299999999996E-3</c:v>
                </c:pt>
                <c:pt idx="1991">
                  <c:v>9.4112299999999996E-3</c:v>
                </c:pt>
                <c:pt idx="1992">
                  <c:v>9.4112299999999996E-3</c:v>
                </c:pt>
                <c:pt idx="1993">
                  <c:v>9.4112299999999996E-3</c:v>
                </c:pt>
                <c:pt idx="1994">
                  <c:v>9.4112299999999996E-3</c:v>
                </c:pt>
                <c:pt idx="1995">
                  <c:v>9.4109870000000009E-3</c:v>
                </c:pt>
                <c:pt idx="1996">
                  <c:v>9.4109870000000009E-3</c:v>
                </c:pt>
                <c:pt idx="1997">
                  <c:v>9.4109870000000009E-3</c:v>
                </c:pt>
                <c:pt idx="1998">
                  <c:v>9.4109870000000009E-3</c:v>
                </c:pt>
                <c:pt idx="1999">
                  <c:v>9.4354899999999995E-3</c:v>
                </c:pt>
                <c:pt idx="2000">
                  <c:v>9.4638740000000006E-3</c:v>
                </c:pt>
                <c:pt idx="2001">
                  <c:v>9.4646020000000008E-3</c:v>
                </c:pt>
                <c:pt idx="2002">
                  <c:v>9.4643599999999998E-3</c:v>
                </c:pt>
                <c:pt idx="2003">
                  <c:v>9.4646020000000008E-3</c:v>
                </c:pt>
                <c:pt idx="2004">
                  <c:v>9.4643599999999998E-3</c:v>
                </c:pt>
                <c:pt idx="2005">
                  <c:v>9.4646020000000008E-3</c:v>
                </c:pt>
                <c:pt idx="2006">
                  <c:v>9.4643599999999998E-3</c:v>
                </c:pt>
                <c:pt idx="2007">
                  <c:v>9.4643599999999998E-3</c:v>
                </c:pt>
                <c:pt idx="2008">
                  <c:v>9.4646020000000008E-3</c:v>
                </c:pt>
                <c:pt idx="2009">
                  <c:v>9.4643599999999998E-3</c:v>
                </c:pt>
                <c:pt idx="2010">
                  <c:v>9.4646020000000008E-3</c:v>
                </c:pt>
                <c:pt idx="2011">
                  <c:v>9.4643599999999998E-3</c:v>
                </c:pt>
                <c:pt idx="2012">
                  <c:v>9.4895899999999991E-3</c:v>
                </c:pt>
                <c:pt idx="2013">
                  <c:v>9.5179740000000002E-3</c:v>
                </c:pt>
                <c:pt idx="2014">
                  <c:v>9.5184599999999994E-3</c:v>
                </c:pt>
                <c:pt idx="2015">
                  <c:v>9.5187020000000004E-3</c:v>
                </c:pt>
                <c:pt idx="2016">
                  <c:v>9.5187020000000004E-3</c:v>
                </c:pt>
                <c:pt idx="2017">
                  <c:v>9.5187020000000004E-3</c:v>
                </c:pt>
                <c:pt idx="2018">
                  <c:v>9.5187020000000004E-3</c:v>
                </c:pt>
                <c:pt idx="2019">
                  <c:v>9.5187020000000004E-3</c:v>
                </c:pt>
                <c:pt idx="2020">
                  <c:v>9.5187020000000004E-3</c:v>
                </c:pt>
                <c:pt idx="2021">
                  <c:v>9.5187020000000004E-3</c:v>
                </c:pt>
                <c:pt idx="2022">
                  <c:v>9.5184599999999994E-3</c:v>
                </c:pt>
                <c:pt idx="2023">
                  <c:v>9.5184599999999994E-3</c:v>
                </c:pt>
                <c:pt idx="2024">
                  <c:v>9.5184599999999994E-3</c:v>
                </c:pt>
                <c:pt idx="2025">
                  <c:v>9.5184599999999994E-3</c:v>
                </c:pt>
                <c:pt idx="2026">
                  <c:v>9.5432050000000008E-3</c:v>
                </c:pt>
                <c:pt idx="2027">
                  <c:v>9.5718320000000006E-3</c:v>
                </c:pt>
                <c:pt idx="2028">
                  <c:v>9.60337E-3</c:v>
                </c:pt>
                <c:pt idx="2029">
                  <c:v>9.6045829999999999E-3</c:v>
                </c:pt>
                <c:pt idx="2030">
                  <c:v>9.6045829999999999E-3</c:v>
                </c:pt>
                <c:pt idx="2031">
                  <c:v>9.6045829999999999E-3</c:v>
                </c:pt>
                <c:pt idx="2032">
                  <c:v>9.6045829999999999E-3</c:v>
                </c:pt>
                <c:pt idx="2033">
                  <c:v>9.6045829999999999E-3</c:v>
                </c:pt>
                <c:pt idx="2034">
                  <c:v>9.6045829999999999E-3</c:v>
                </c:pt>
                <c:pt idx="2035">
                  <c:v>9.6045829999999999E-3</c:v>
                </c:pt>
                <c:pt idx="2036">
                  <c:v>9.6045829999999999E-3</c:v>
                </c:pt>
                <c:pt idx="2037">
                  <c:v>9.6045829999999999E-3</c:v>
                </c:pt>
                <c:pt idx="2038">
                  <c:v>9.6045829999999999E-3</c:v>
                </c:pt>
                <c:pt idx="2039">
                  <c:v>9.6045829999999999E-3</c:v>
                </c:pt>
                <c:pt idx="2040">
                  <c:v>9.6045829999999999E-3</c:v>
                </c:pt>
                <c:pt idx="2041">
                  <c:v>9.6045829999999999E-3</c:v>
                </c:pt>
                <c:pt idx="2042">
                  <c:v>9.6043399999999994E-3</c:v>
                </c:pt>
                <c:pt idx="2043">
                  <c:v>9.6288429999999998E-3</c:v>
                </c:pt>
                <c:pt idx="2044">
                  <c:v>9.6572280000000003E-3</c:v>
                </c:pt>
                <c:pt idx="2045">
                  <c:v>9.6581979999999998E-3</c:v>
                </c:pt>
                <c:pt idx="2046">
                  <c:v>9.6581979999999998E-3</c:v>
                </c:pt>
                <c:pt idx="2047">
                  <c:v>9.6581979999999998E-3</c:v>
                </c:pt>
                <c:pt idx="2048">
                  <c:v>9.6581979999999998E-3</c:v>
                </c:pt>
                <c:pt idx="2049">
                  <c:v>9.6581979999999998E-3</c:v>
                </c:pt>
                <c:pt idx="2050">
                  <c:v>9.6581979999999998E-3</c:v>
                </c:pt>
                <c:pt idx="2051">
                  <c:v>9.6581979999999998E-3</c:v>
                </c:pt>
                <c:pt idx="2052">
                  <c:v>9.6581979999999998E-3</c:v>
                </c:pt>
                <c:pt idx="2053">
                  <c:v>9.6581979999999998E-3</c:v>
                </c:pt>
                <c:pt idx="2054">
                  <c:v>9.6581979999999998E-3</c:v>
                </c:pt>
                <c:pt idx="2055">
                  <c:v>9.6581979999999998E-3</c:v>
                </c:pt>
                <c:pt idx="2056">
                  <c:v>9.6579549999999993E-3</c:v>
                </c:pt>
                <c:pt idx="2057">
                  <c:v>9.6824579999999997E-3</c:v>
                </c:pt>
                <c:pt idx="2058">
                  <c:v>9.7110849999999995E-3</c:v>
                </c:pt>
                <c:pt idx="2059">
                  <c:v>9.7115699999999992E-3</c:v>
                </c:pt>
                <c:pt idx="2060">
                  <c:v>9.7118129999999997E-3</c:v>
                </c:pt>
                <c:pt idx="2061">
                  <c:v>9.7118129999999997E-3</c:v>
                </c:pt>
                <c:pt idx="2062">
                  <c:v>9.7118129999999997E-3</c:v>
                </c:pt>
                <c:pt idx="2063">
                  <c:v>9.7118129999999997E-3</c:v>
                </c:pt>
                <c:pt idx="2064">
                  <c:v>9.7118129999999997E-3</c:v>
                </c:pt>
                <c:pt idx="2065">
                  <c:v>9.7118129999999997E-3</c:v>
                </c:pt>
                <c:pt idx="2066">
                  <c:v>9.7118129999999997E-3</c:v>
                </c:pt>
                <c:pt idx="2067">
                  <c:v>9.7358299999999991E-3</c:v>
                </c:pt>
                <c:pt idx="2068">
                  <c:v>9.7368009999999998E-3</c:v>
                </c:pt>
                <c:pt idx="2069">
                  <c:v>9.7368009999999998E-3</c:v>
                </c:pt>
                <c:pt idx="2070">
                  <c:v>9.7368009999999998E-3</c:v>
                </c:pt>
                <c:pt idx="2071">
                  <c:v>9.7368009999999998E-3</c:v>
                </c:pt>
                <c:pt idx="2072">
                  <c:v>9.7368009999999998E-3</c:v>
                </c:pt>
                <c:pt idx="2073">
                  <c:v>9.7368009999999998E-3</c:v>
                </c:pt>
                <c:pt idx="2074">
                  <c:v>9.7368009999999998E-3</c:v>
                </c:pt>
                <c:pt idx="2075">
                  <c:v>9.7368009999999998E-3</c:v>
                </c:pt>
                <c:pt idx="2076">
                  <c:v>9.7368009999999998E-3</c:v>
                </c:pt>
                <c:pt idx="2077">
                  <c:v>9.7610609999999997E-3</c:v>
                </c:pt>
                <c:pt idx="2078">
                  <c:v>9.7894450000000008E-3</c:v>
                </c:pt>
                <c:pt idx="2079">
                  <c:v>9.7901729999999992E-3</c:v>
                </c:pt>
                <c:pt idx="2080">
                  <c:v>9.7901729999999992E-3</c:v>
                </c:pt>
                <c:pt idx="2081">
                  <c:v>9.7899300000000005E-3</c:v>
                </c:pt>
                <c:pt idx="2082">
                  <c:v>9.7901729999999992E-3</c:v>
                </c:pt>
                <c:pt idx="2083">
                  <c:v>9.7901729999999992E-3</c:v>
                </c:pt>
                <c:pt idx="2084">
                  <c:v>9.7901729999999992E-3</c:v>
                </c:pt>
                <c:pt idx="2085">
                  <c:v>9.7901729999999992E-3</c:v>
                </c:pt>
                <c:pt idx="2086">
                  <c:v>9.7901729999999992E-3</c:v>
                </c:pt>
                <c:pt idx="2087">
                  <c:v>9.7899300000000005E-3</c:v>
                </c:pt>
                <c:pt idx="2088">
                  <c:v>9.7901729999999992E-3</c:v>
                </c:pt>
                <c:pt idx="2089">
                  <c:v>9.8141909999999999E-3</c:v>
                </c:pt>
                <c:pt idx="2090">
                  <c:v>9.8430600000000007E-3</c:v>
                </c:pt>
                <c:pt idx="2091">
                  <c:v>9.8745980000000001E-3</c:v>
                </c:pt>
                <c:pt idx="2092">
                  <c:v>9.8755690000000007E-3</c:v>
                </c:pt>
                <c:pt idx="2093">
                  <c:v>9.8755690000000007E-3</c:v>
                </c:pt>
                <c:pt idx="2094">
                  <c:v>9.8755690000000007E-3</c:v>
                </c:pt>
                <c:pt idx="2095">
                  <c:v>9.8755690000000007E-3</c:v>
                </c:pt>
                <c:pt idx="2096">
                  <c:v>9.8755690000000007E-3</c:v>
                </c:pt>
                <c:pt idx="2097">
                  <c:v>9.8755690000000007E-3</c:v>
                </c:pt>
                <c:pt idx="2098">
                  <c:v>9.8755690000000007E-3</c:v>
                </c:pt>
                <c:pt idx="2099">
                  <c:v>9.8755690000000007E-3</c:v>
                </c:pt>
                <c:pt idx="2100">
                  <c:v>9.8755690000000007E-3</c:v>
                </c:pt>
                <c:pt idx="2101">
                  <c:v>9.8755690000000007E-3</c:v>
                </c:pt>
                <c:pt idx="2102">
                  <c:v>9.8755690000000007E-3</c:v>
                </c:pt>
                <c:pt idx="2103">
                  <c:v>9.8755690000000007E-3</c:v>
                </c:pt>
                <c:pt idx="2104">
                  <c:v>9.8755690000000007E-3</c:v>
                </c:pt>
                <c:pt idx="2105">
                  <c:v>9.8755690000000007E-3</c:v>
                </c:pt>
                <c:pt idx="2106">
                  <c:v>9.8755690000000007E-3</c:v>
                </c:pt>
                <c:pt idx="2107">
                  <c:v>9.8755690000000007E-3</c:v>
                </c:pt>
                <c:pt idx="2108">
                  <c:v>9.8755690000000007E-3</c:v>
                </c:pt>
                <c:pt idx="2109">
                  <c:v>9.8755690000000007E-3</c:v>
                </c:pt>
                <c:pt idx="2110">
                  <c:v>9.8755690000000007E-3</c:v>
                </c:pt>
                <c:pt idx="2111">
                  <c:v>9.8755690000000007E-3</c:v>
                </c:pt>
                <c:pt idx="2112">
                  <c:v>9.8755690000000007E-3</c:v>
                </c:pt>
                <c:pt idx="2113">
                  <c:v>9.8993439999999992E-3</c:v>
                </c:pt>
                <c:pt idx="2114">
                  <c:v>9.9277280000000002E-3</c:v>
                </c:pt>
                <c:pt idx="2115">
                  <c:v>9.9590229999999991E-3</c:v>
                </c:pt>
                <c:pt idx="2116">
                  <c:v>9.9599939999999998E-3</c:v>
                </c:pt>
                <c:pt idx="2117">
                  <c:v>9.9599939999999998E-3</c:v>
                </c:pt>
                <c:pt idx="2118">
                  <c:v>9.9599939999999998E-3</c:v>
                </c:pt>
                <c:pt idx="2119">
                  <c:v>9.9597509999999993E-3</c:v>
                </c:pt>
                <c:pt idx="2120">
                  <c:v>9.9599939999999998E-3</c:v>
                </c:pt>
                <c:pt idx="2121">
                  <c:v>9.9599939999999998E-3</c:v>
                </c:pt>
                <c:pt idx="2122">
                  <c:v>9.9597509999999993E-3</c:v>
                </c:pt>
                <c:pt idx="2123">
                  <c:v>9.9599939999999998E-3</c:v>
                </c:pt>
                <c:pt idx="2124">
                  <c:v>9.9599939999999998E-3</c:v>
                </c:pt>
                <c:pt idx="2125">
                  <c:v>9.9599939999999998E-3</c:v>
                </c:pt>
                <c:pt idx="2126">
                  <c:v>9.9599939999999998E-3</c:v>
                </c:pt>
                <c:pt idx="2127">
                  <c:v>9.9599939999999998E-3</c:v>
                </c:pt>
                <c:pt idx="2128">
                  <c:v>9.9599939999999998E-3</c:v>
                </c:pt>
                <c:pt idx="2129">
                  <c:v>9.9599939999999998E-3</c:v>
                </c:pt>
                <c:pt idx="2130">
                  <c:v>9.9599939999999998E-3</c:v>
                </c:pt>
                <c:pt idx="2131">
                  <c:v>9.9597509999999993E-3</c:v>
                </c:pt>
                <c:pt idx="2132">
                  <c:v>9.9599939999999998E-3</c:v>
                </c:pt>
                <c:pt idx="2133">
                  <c:v>9.9599939999999998E-3</c:v>
                </c:pt>
                <c:pt idx="2134">
                  <c:v>9.9599939999999998E-3</c:v>
                </c:pt>
                <c:pt idx="2135">
                  <c:v>9.983769E-3</c:v>
                </c:pt>
                <c:pt idx="2136">
                  <c:v>1.0012149999999999E-2</c:v>
                </c:pt>
                <c:pt idx="2137">
                  <c:v>1.001312E-2</c:v>
                </c:pt>
                <c:pt idx="2138">
                  <c:v>1.001312E-2</c:v>
                </c:pt>
                <c:pt idx="2139">
                  <c:v>1.001312E-2</c:v>
                </c:pt>
                <c:pt idx="2140">
                  <c:v>1.001312E-2</c:v>
                </c:pt>
                <c:pt idx="2141">
                  <c:v>1.001312E-2</c:v>
                </c:pt>
                <c:pt idx="2142">
                  <c:v>1.001312E-2</c:v>
                </c:pt>
                <c:pt idx="2143">
                  <c:v>1.001312E-2</c:v>
                </c:pt>
                <c:pt idx="2144">
                  <c:v>1.001312E-2</c:v>
                </c:pt>
                <c:pt idx="2145">
                  <c:v>1.001312E-2</c:v>
                </c:pt>
                <c:pt idx="2146">
                  <c:v>1.001312E-2</c:v>
                </c:pt>
                <c:pt idx="2147">
                  <c:v>1.001312E-2</c:v>
                </c:pt>
                <c:pt idx="2148">
                  <c:v>1.001312E-2</c:v>
                </c:pt>
                <c:pt idx="2149">
                  <c:v>1.001312E-2</c:v>
                </c:pt>
                <c:pt idx="2150">
                  <c:v>1.001312E-2</c:v>
                </c:pt>
                <c:pt idx="2151">
                  <c:v>1.001312E-2</c:v>
                </c:pt>
                <c:pt idx="2152">
                  <c:v>1.001312E-2</c:v>
                </c:pt>
                <c:pt idx="2153">
                  <c:v>1.0037630000000001E-2</c:v>
                </c:pt>
                <c:pt idx="2154">
                  <c:v>1.006601E-2</c:v>
                </c:pt>
                <c:pt idx="2155">
                  <c:v>1.006698E-2</c:v>
                </c:pt>
                <c:pt idx="2156">
                  <c:v>1.0066739999999999E-2</c:v>
                </c:pt>
                <c:pt idx="2157">
                  <c:v>1.006698E-2</c:v>
                </c:pt>
                <c:pt idx="2158">
                  <c:v>1.006698E-2</c:v>
                </c:pt>
                <c:pt idx="2159">
                  <c:v>1.0066739999999999E-2</c:v>
                </c:pt>
                <c:pt idx="2160">
                  <c:v>1.006698E-2</c:v>
                </c:pt>
                <c:pt idx="2161">
                  <c:v>1.0066739999999999E-2</c:v>
                </c:pt>
                <c:pt idx="2162">
                  <c:v>1.006698E-2</c:v>
                </c:pt>
                <c:pt idx="2163">
                  <c:v>1.0066739999999999E-2</c:v>
                </c:pt>
                <c:pt idx="2164">
                  <c:v>1.006698E-2</c:v>
                </c:pt>
                <c:pt idx="2165">
                  <c:v>1.0066739999999999E-2</c:v>
                </c:pt>
                <c:pt idx="2166">
                  <c:v>1.009148E-2</c:v>
                </c:pt>
                <c:pt idx="2167">
                  <c:v>1.011987E-2</c:v>
                </c:pt>
                <c:pt idx="2168">
                  <c:v>1.0120840000000001E-2</c:v>
                </c:pt>
                <c:pt idx="2169">
                  <c:v>1.0120840000000001E-2</c:v>
                </c:pt>
                <c:pt idx="2170">
                  <c:v>1.0120840000000001E-2</c:v>
                </c:pt>
                <c:pt idx="2171">
                  <c:v>1.0120840000000001E-2</c:v>
                </c:pt>
                <c:pt idx="2172">
                  <c:v>1.0120840000000001E-2</c:v>
                </c:pt>
                <c:pt idx="2173">
                  <c:v>1.0120840000000001E-2</c:v>
                </c:pt>
                <c:pt idx="2174">
                  <c:v>1.01206E-2</c:v>
                </c:pt>
                <c:pt idx="2175">
                  <c:v>1.01206E-2</c:v>
                </c:pt>
                <c:pt idx="2176">
                  <c:v>1.0120840000000001E-2</c:v>
                </c:pt>
                <c:pt idx="2177">
                  <c:v>1.0120840000000001E-2</c:v>
                </c:pt>
                <c:pt idx="2178">
                  <c:v>1.0120840000000001E-2</c:v>
                </c:pt>
                <c:pt idx="2179">
                  <c:v>1.0120840000000001E-2</c:v>
                </c:pt>
                <c:pt idx="2180">
                  <c:v>1.0120840000000001E-2</c:v>
                </c:pt>
                <c:pt idx="2181">
                  <c:v>1.0120840000000001E-2</c:v>
                </c:pt>
                <c:pt idx="2182">
                  <c:v>1.0120840000000001E-2</c:v>
                </c:pt>
                <c:pt idx="2183">
                  <c:v>1.01206E-2</c:v>
                </c:pt>
                <c:pt idx="2184">
                  <c:v>1.01206E-2</c:v>
                </c:pt>
                <c:pt idx="2185">
                  <c:v>1.0120840000000001E-2</c:v>
                </c:pt>
                <c:pt idx="2186">
                  <c:v>1.0145100000000001E-2</c:v>
                </c:pt>
                <c:pt idx="2187">
                  <c:v>1.0172759999999999E-2</c:v>
                </c:pt>
                <c:pt idx="2188">
                  <c:v>1.020454E-2</c:v>
                </c:pt>
                <c:pt idx="2189">
                  <c:v>1.0205509999999999E-2</c:v>
                </c:pt>
                <c:pt idx="2190">
                  <c:v>1.0205509999999999E-2</c:v>
                </c:pt>
                <c:pt idx="2191">
                  <c:v>1.0205509999999999E-2</c:v>
                </c:pt>
                <c:pt idx="2192">
                  <c:v>1.0205509999999999E-2</c:v>
                </c:pt>
                <c:pt idx="2193">
                  <c:v>1.0205509999999999E-2</c:v>
                </c:pt>
                <c:pt idx="2194">
                  <c:v>1.0205509999999999E-2</c:v>
                </c:pt>
                <c:pt idx="2195">
                  <c:v>1.0205509999999999E-2</c:v>
                </c:pt>
                <c:pt idx="2196">
                  <c:v>1.0205509999999999E-2</c:v>
                </c:pt>
                <c:pt idx="2197">
                  <c:v>1.0205509999999999E-2</c:v>
                </c:pt>
                <c:pt idx="2198">
                  <c:v>1.0205509999999999E-2</c:v>
                </c:pt>
                <c:pt idx="2199">
                  <c:v>1.0205509999999999E-2</c:v>
                </c:pt>
                <c:pt idx="2200">
                  <c:v>1.0205509999999999E-2</c:v>
                </c:pt>
                <c:pt idx="2201">
                  <c:v>1.0205509999999999E-2</c:v>
                </c:pt>
                <c:pt idx="2202">
                  <c:v>1.0229520000000001E-2</c:v>
                </c:pt>
                <c:pt idx="2203">
                  <c:v>1.025767E-2</c:v>
                </c:pt>
                <c:pt idx="2204">
                  <c:v>1.0258639999999999E-2</c:v>
                </c:pt>
                <c:pt idx="2205">
                  <c:v>1.0258639999999999E-2</c:v>
                </c:pt>
                <c:pt idx="2206">
                  <c:v>1.0258639999999999E-2</c:v>
                </c:pt>
                <c:pt idx="2207">
                  <c:v>1.0258639999999999E-2</c:v>
                </c:pt>
                <c:pt idx="2208">
                  <c:v>1.0258639999999999E-2</c:v>
                </c:pt>
                <c:pt idx="2209">
                  <c:v>1.0258639999999999E-2</c:v>
                </c:pt>
                <c:pt idx="2210">
                  <c:v>1.0258639999999999E-2</c:v>
                </c:pt>
                <c:pt idx="2211">
                  <c:v>1.0258639999999999E-2</c:v>
                </c:pt>
                <c:pt idx="2212">
                  <c:v>1.0258639999999999E-2</c:v>
                </c:pt>
                <c:pt idx="2213">
                  <c:v>1.0258639999999999E-2</c:v>
                </c:pt>
                <c:pt idx="2214">
                  <c:v>1.0258639999999999E-2</c:v>
                </c:pt>
                <c:pt idx="2215">
                  <c:v>1.0258639999999999E-2</c:v>
                </c:pt>
                <c:pt idx="2216">
                  <c:v>1.0258639999999999E-2</c:v>
                </c:pt>
                <c:pt idx="2217">
                  <c:v>1.0258639999999999E-2</c:v>
                </c:pt>
                <c:pt idx="2218">
                  <c:v>1.0258639999999999E-2</c:v>
                </c:pt>
                <c:pt idx="2219">
                  <c:v>1.0258639999999999E-2</c:v>
                </c:pt>
                <c:pt idx="2220">
                  <c:v>1.0258639999999999E-2</c:v>
                </c:pt>
                <c:pt idx="2221">
                  <c:v>1.0258639999999999E-2</c:v>
                </c:pt>
                <c:pt idx="2222">
                  <c:v>1.0258639999999999E-2</c:v>
                </c:pt>
                <c:pt idx="2223">
                  <c:v>1.0282899999999999E-2</c:v>
                </c:pt>
                <c:pt idx="2224">
                  <c:v>1.031031E-2</c:v>
                </c:pt>
                <c:pt idx="2225">
                  <c:v>1.0341609999999999E-2</c:v>
                </c:pt>
                <c:pt idx="2226">
                  <c:v>1.0342580000000001E-2</c:v>
                </c:pt>
                <c:pt idx="2227">
                  <c:v>1.0342580000000001E-2</c:v>
                </c:pt>
                <c:pt idx="2228">
                  <c:v>1.0342580000000001E-2</c:v>
                </c:pt>
                <c:pt idx="2229">
                  <c:v>1.0342580000000001E-2</c:v>
                </c:pt>
                <c:pt idx="2230">
                  <c:v>1.0342580000000001E-2</c:v>
                </c:pt>
                <c:pt idx="2231">
                  <c:v>1.0342580000000001E-2</c:v>
                </c:pt>
                <c:pt idx="2232">
                  <c:v>1.034233E-2</c:v>
                </c:pt>
                <c:pt idx="2233">
                  <c:v>1.034233E-2</c:v>
                </c:pt>
                <c:pt idx="2234">
                  <c:v>1.0342580000000001E-2</c:v>
                </c:pt>
                <c:pt idx="2235">
                  <c:v>1.0342580000000001E-2</c:v>
                </c:pt>
                <c:pt idx="2236">
                  <c:v>1.0342580000000001E-2</c:v>
                </c:pt>
                <c:pt idx="2237">
                  <c:v>1.0342580000000001E-2</c:v>
                </c:pt>
                <c:pt idx="2238">
                  <c:v>1.034233E-2</c:v>
                </c:pt>
                <c:pt idx="2239">
                  <c:v>1.0342580000000001E-2</c:v>
                </c:pt>
                <c:pt idx="2240">
                  <c:v>1.0342580000000001E-2</c:v>
                </c:pt>
                <c:pt idx="2241">
                  <c:v>1.034233E-2</c:v>
                </c:pt>
                <c:pt idx="2242">
                  <c:v>1.0342580000000001E-2</c:v>
                </c:pt>
                <c:pt idx="2243">
                  <c:v>1.0342580000000001E-2</c:v>
                </c:pt>
                <c:pt idx="2244">
                  <c:v>1.0342580000000001E-2</c:v>
                </c:pt>
                <c:pt idx="2245">
                  <c:v>1.0342580000000001E-2</c:v>
                </c:pt>
                <c:pt idx="2246">
                  <c:v>1.034233E-2</c:v>
                </c:pt>
                <c:pt idx="2247">
                  <c:v>1.036659E-2</c:v>
                </c:pt>
                <c:pt idx="2248">
                  <c:v>1.039498E-2</c:v>
                </c:pt>
                <c:pt idx="2249">
                  <c:v>1.0395949999999999E-2</c:v>
                </c:pt>
                <c:pt idx="2250">
                  <c:v>1.0395710000000001E-2</c:v>
                </c:pt>
                <c:pt idx="2251">
                  <c:v>1.0395710000000001E-2</c:v>
                </c:pt>
                <c:pt idx="2252">
                  <c:v>1.0395949999999999E-2</c:v>
                </c:pt>
                <c:pt idx="2253">
                  <c:v>1.0395949999999999E-2</c:v>
                </c:pt>
                <c:pt idx="2254">
                  <c:v>1.0395949999999999E-2</c:v>
                </c:pt>
                <c:pt idx="2255">
                  <c:v>1.0395949999999999E-2</c:v>
                </c:pt>
                <c:pt idx="2256">
                  <c:v>1.0395710000000001E-2</c:v>
                </c:pt>
                <c:pt idx="2257">
                  <c:v>1.0395949999999999E-2</c:v>
                </c:pt>
                <c:pt idx="2258">
                  <c:v>1.0395949999999999E-2</c:v>
                </c:pt>
                <c:pt idx="2259">
                  <c:v>1.0395949999999999E-2</c:v>
                </c:pt>
                <c:pt idx="2260">
                  <c:v>1.0395949999999999E-2</c:v>
                </c:pt>
                <c:pt idx="2261">
                  <c:v>1.0395710000000001E-2</c:v>
                </c:pt>
                <c:pt idx="2262">
                  <c:v>1.0420209999999999E-2</c:v>
                </c:pt>
                <c:pt idx="2263">
                  <c:v>1.0448590000000001E-2</c:v>
                </c:pt>
                <c:pt idx="2264">
                  <c:v>1.044956E-2</c:v>
                </c:pt>
                <c:pt idx="2265">
                  <c:v>1.044956E-2</c:v>
                </c:pt>
                <c:pt idx="2266">
                  <c:v>1.044932E-2</c:v>
                </c:pt>
                <c:pt idx="2267">
                  <c:v>1.044932E-2</c:v>
                </c:pt>
                <c:pt idx="2268">
                  <c:v>1.044956E-2</c:v>
                </c:pt>
                <c:pt idx="2269">
                  <c:v>1.047358E-2</c:v>
                </c:pt>
                <c:pt idx="2270">
                  <c:v>1.0501720000000001E-2</c:v>
                </c:pt>
                <c:pt idx="2271">
                  <c:v>1.050269E-2</c:v>
                </c:pt>
                <c:pt idx="2272">
                  <c:v>1.050269E-2</c:v>
                </c:pt>
                <c:pt idx="2273">
                  <c:v>1.050269E-2</c:v>
                </c:pt>
                <c:pt idx="2274">
                  <c:v>1.050269E-2</c:v>
                </c:pt>
                <c:pt idx="2275">
                  <c:v>1.050269E-2</c:v>
                </c:pt>
                <c:pt idx="2276">
                  <c:v>1.050269E-2</c:v>
                </c:pt>
                <c:pt idx="2277">
                  <c:v>1.050269E-2</c:v>
                </c:pt>
                <c:pt idx="2278">
                  <c:v>1.050269E-2</c:v>
                </c:pt>
                <c:pt idx="2279">
                  <c:v>1.050245E-2</c:v>
                </c:pt>
                <c:pt idx="2280">
                  <c:v>1.050269E-2</c:v>
                </c:pt>
                <c:pt idx="2281">
                  <c:v>1.050245E-2</c:v>
                </c:pt>
                <c:pt idx="2282">
                  <c:v>1.050269E-2</c:v>
                </c:pt>
                <c:pt idx="2283">
                  <c:v>1.050245E-2</c:v>
                </c:pt>
                <c:pt idx="2284">
                  <c:v>1.050269E-2</c:v>
                </c:pt>
                <c:pt idx="2285">
                  <c:v>1.050245E-2</c:v>
                </c:pt>
                <c:pt idx="2286">
                  <c:v>1.052695E-2</c:v>
                </c:pt>
                <c:pt idx="2287">
                  <c:v>1.055412E-2</c:v>
                </c:pt>
                <c:pt idx="2288">
                  <c:v>1.055509E-2</c:v>
                </c:pt>
                <c:pt idx="2289">
                  <c:v>1.055509E-2</c:v>
                </c:pt>
                <c:pt idx="2290">
                  <c:v>1.0554849999999999E-2</c:v>
                </c:pt>
                <c:pt idx="2291">
                  <c:v>1.055509E-2</c:v>
                </c:pt>
                <c:pt idx="2292">
                  <c:v>1.055509E-2</c:v>
                </c:pt>
                <c:pt idx="2293">
                  <c:v>1.055509E-2</c:v>
                </c:pt>
                <c:pt idx="2294">
                  <c:v>1.0554849999999999E-2</c:v>
                </c:pt>
                <c:pt idx="2295">
                  <c:v>1.0554849999999999E-2</c:v>
                </c:pt>
                <c:pt idx="2296">
                  <c:v>1.055509E-2</c:v>
                </c:pt>
                <c:pt idx="2297">
                  <c:v>1.057935E-2</c:v>
                </c:pt>
                <c:pt idx="2298">
                  <c:v>1.0580330000000001E-2</c:v>
                </c:pt>
                <c:pt idx="2299">
                  <c:v>1.0580330000000001E-2</c:v>
                </c:pt>
                <c:pt idx="2300">
                  <c:v>1.0580330000000001E-2</c:v>
                </c:pt>
                <c:pt idx="2301">
                  <c:v>1.058008E-2</c:v>
                </c:pt>
                <c:pt idx="2302">
                  <c:v>1.0580330000000001E-2</c:v>
                </c:pt>
                <c:pt idx="2303">
                  <c:v>1.0580330000000001E-2</c:v>
                </c:pt>
                <c:pt idx="2304">
                  <c:v>1.058008E-2</c:v>
                </c:pt>
                <c:pt idx="2305">
                  <c:v>1.0580330000000001E-2</c:v>
                </c:pt>
                <c:pt idx="2306">
                  <c:v>1.0580330000000001E-2</c:v>
                </c:pt>
                <c:pt idx="2307">
                  <c:v>1.0603609999999999E-2</c:v>
                </c:pt>
                <c:pt idx="2308">
                  <c:v>1.063127E-2</c:v>
                </c:pt>
                <c:pt idx="2309">
                  <c:v>1.066257E-2</c:v>
                </c:pt>
                <c:pt idx="2310">
                  <c:v>1.0663290000000001E-2</c:v>
                </c:pt>
                <c:pt idx="2311">
                  <c:v>1.0663290000000001E-2</c:v>
                </c:pt>
                <c:pt idx="2312">
                  <c:v>1.066305E-2</c:v>
                </c:pt>
                <c:pt idx="2313">
                  <c:v>1.0663290000000001E-2</c:v>
                </c:pt>
                <c:pt idx="2314">
                  <c:v>1.0663290000000001E-2</c:v>
                </c:pt>
                <c:pt idx="2315">
                  <c:v>1.0663290000000001E-2</c:v>
                </c:pt>
                <c:pt idx="2316">
                  <c:v>1.0663290000000001E-2</c:v>
                </c:pt>
                <c:pt idx="2317">
                  <c:v>1.0663290000000001E-2</c:v>
                </c:pt>
                <c:pt idx="2318">
                  <c:v>1.0663290000000001E-2</c:v>
                </c:pt>
                <c:pt idx="2319">
                  <c:v>1.0663290000000001E-2</c:v>
                </c:pt>
                <c:pt idx="2320">
                  <c:v>1.0663290000000001E-2</c:v>
                </c:pt>
                <c:pt idx="2321">
                  <c:v>1.0663290000000001E-2</c:v>
                </c:pt>
                <c:pt idx="2322">
                  <c:v>1.0663290000000001E-2</c:v>
                </c:pt>
                <c:pt idx="2323">
                  <c:v>1.0663290000000001E-2</c:v>
                </c:pt>
                <c:pt idx="2324">
                  <c:v>1.0663290000000001E-2</c:v>
                </c:pt>
                <c:pt idx="2325">
                  <c:v>1.0663290000000001E-2</c:v>
                </c:pt>
                <c:pt idx="2326">
                  <c:v>1.068707E-2</c:v>
                </c:pt>
                <c:pt idx="2327">
                  <c:v>1.071424E-2</c:v>
                </c:pt>
                <c:pt idx="2328">
                  <c:v>1.074554E-2</c:v>
                </c:pt>
                <c:pt idx="2329">
                  <c:v>1.0746510000000001E-2</c:v>
                </c:pt>
                <c:pt idx="2330">
                  <c:v>1.0746510000000001E-2</c:v>
                </c:pt>
                <c:pt idx="2331">
                  <c:v>1.0746510000000001E-2</c:v>
                </c:pt>
                <c:pt idx="2332">
                  <c:v>1.0746260000000001E-2</c:v>
                </c:pt>
                <c:pt idx="2333">
                  <c:v>1.0746260000000001E-2</c:v>
                </c:pt>
                <c:pt idx="2334">
                  <c:v>1.0746510000000001E-2</c:v>
                </c:pt>
                <c:pt idx="2335">
                  <c:v>1.0746510000000001E-2</c:v>
                </c:pt>
                <c:pt idx="2336">
                  <c:v>1.0746260000000001E-2</c:v>
                </c:pt>
                <c:pt idx="2337">
                  <c:v>1.0746260000000001E-2</c:v>
                </c:pt>
                <c:pt idx="2338">
                  <c:v>1.0746510000000001E-2</c:v>
                </c:pt>
                <c:pt idx="2339">
                  <c:v>1.0746510000000001E-2</c:v>
                </c:pt>
                <c:pt idx="2340">
                  <c:v>1.0746260000000001E-2</c:v>
                </c:pt>
                <c:pt idx="2341">
                  <c:v>1.0746260000000001E-2</c:v>
                </c:pt>
                <c:pt idx="2342">
                  <c:v>1.0746510000000001E-2</c:v>
                </c:pt>
                <c:pt idx="2343">
                  <c:v>1.0746510000000001E-2</c:v>
                </c:pt>
                <c:pt idx="2344">
                  <c:v>1.0746260000000001E-2</c:v>
                </c:pt>
                <c:pt idx="2345">
                  <c:v>1.0746510000000001E-2</c:v>
                </c:pt>
                <c:pt idx="2346">
                  <c:v>1.0746510000000001E-2</c:v>
                </c:pt>
                <c:pt idx="2347">
                  <c:v>1.0746260000000001E-2</c:v>
                </c:pt>
                <c:pt idx="2348">
                  <c:v>1.07698E-2</c:v>
                </c:pt>
                <c:pt idx="2349">
                  <c:v>1.0797940000000001E-2</c:v>
                </c:pt>
                <c:pt idx="2350">
                  <c:v>1.079891E-2</c:v>
                </c:pt>
                <c:pt idx="2351">
                  <c:v>1.079867E-2</c:v>
                </c:pt>
                <c:pt idx="2352">
                  <c:v>1.079891E-2</c:v>
                </c:pt>
                <c:pt idx="2353">
                  <c:v>1.079867E-2</c:v>
                </c:pt>
                <c:pt idx="2354">
                  <c:v>1.079891E-2</c:v>
                </c:pt>
                <c:pt idx="2355">
                  <c:v>1.079891E-2</c:v>
                </c:pt>
                <c:pt idx="2356">
                  <c:v>1.079867E-2</c:v>
                </c:pt>
                <c:pt idx="2357">
                  <c:v>1.079891E-2</c:v>
                </c:pt>
                <c:pt idx="2358">
                  <c:v>1.079867E-2</c:v>
                </c:pt>
                <c:pt idx="2359">
                  <c:v>1.079891E-2</c:v>
                </c:pt>
                <c:pt idx="2360">
                  <c:v>1.079867E-2</c:v>
                </c:pt>
                <c:pt idx="2361">
                  <c:v>1.0822439999999999E-2</c:v>
                </c:pt>
                <c:pt idx="2362">
                  <c:v>1.085058E-2</c:v>
                </c:pt>
                <c:pt idx="2363">
                  <c:v>1.088212E-2</c:v>
                </c:pt>
                <c:pt idx="2364">
                  <c:v>1.0882849999999999E-2</c:v>
                </c:pt>
                <c:pt idx="2365">
                  <c:v>1.0882849999999999E-2</c:v>
                </c:pt>
                <c:pt idx="2366">
                  <c:v>1.088309E-2</c:v>
                </c:pt>
                <c:pt idx="2367">
                  <c:v>1.088309E-2</c:v>
                </c:pt>
                <c:pt idx="2368">
                  <c:v>1.088309E-2</c:v>
                </c:pt>
                <c:pt idx="2369">
                  <c:v>1.088309E-2</c:v>
                </c:pt>
                <c:pt idx="2370">
                  <c:v>1.088309E-2</c:v>
                </c:pt>
                <c:pt idx="2371">
                  <c:v>1.088309E-2</c:v>
                </c:pt>
                <c:pt idx="2372">
                  <c:v>1.088309E-2</c:v>
                </c:pt>
                <c:pt idx="2373">
                  <c:v>1.088309E-2</c:v>
                </c:pt>
                <c:pt idx="2374">
                  <c:v>1.088309E-2</c:v>
                </c:pt>
                <c:pt idx="2375">
                  <c:v>1.088309E-2</c:v>
                </c:pt>
                <c:pt idx="2376">
                  <c:v>1.088309E-2</c:v>
                </c:pt>
                <c:pt idx="2377">
                  <c:v>1.088309E-2</c:v>
                </c:pt>
                <c:pt idx="2378">
                  <c:v>1.088309E-2</c:v>
                </c:pt>
                <c:pt idx="2379">
                  <c:v>1.088309E-2</c:v>
                </c:pt>
                <c:pt idx="2380">
                  <c:v>1.088309E-2</c:v>
                </c:pt>
                <c:pt idx="2381">
                  <c:v>1.0896680000000001E-2</c:v>
                </c:pt>
                <c:pt idx="2382">
                  <c:v>1.0913900000000001E-2</c:v>
                </c:pt>
                <c:pt idx="2383">
                  <c:v>1.093477E-2</c:v>
                </c:pt>
                <c:pt idx="2384">
                  <c:v>1.0935490000000001E-2</c:v>
                </c:pt>
                <c:pt idx="2385">
                  <c:v>1.0935490000000001E-2</c:v>
                </c:pt>
                <c:pt idx="2386">
                  <c:v>1.0935250000000001E-2</c:v>
                </c:pt>
                <c:pt idx="2387">
                  <c:v>1.0935490000000001E-2</c:v>
                </c:pt>
                <c:pt idx="2388">
                  <c:v>1.0935250000000001E-2</c:v>
                </c:pt>
                <c:pt idx="2389">
                  <c:v>1.096048E-2</c:v>
                </c:pt>
                <c:pt idx="2390">
                  <c:v>1.098959E-2</c:v>
                </c:pt>
                <c:pt idx="2391">
                  <c:v>1.099032E-2</c:v>
                </c:pt>
                <c:pt idx="2392">
                  <c:v>1.099032E-2</c:v>
                </c:pt>
                <c:pt idx="2393">
                  <c:v>1.099032E-2</c:v>
                </c:pt>
                <c:pt idx="2394">
                  <c:v>1.099032E-2</c:v>
                </c:pt>
                <c:pt idx="2395">
                  <c:v>1.099032E-2</c:v>
                </c:pt>
                <c:pt idx="2396">
                  <c:v>1.099032E-2</c:v>
                </c:pt>
                <c:pt idx="2397">
                  <c:v>1.099032E-2</c:v>
                </c:pt>
                <c:pt idx="2398">
                  <c:v>1.099032E-2</c:v>
                </c:pt>
                <c:pt idx="2399">
                  <c:v>1.099032E-2</c:v>
                </c:pt>
                <c:pt idx="2400">
                  <c:v>1.0990079999999999E-2</c:v>
                </c:pt>
                <c:pt idx="2401">
                  <c:v>1.101507E-2</c:v>
                </c:pt>
                <c:pt idx="2402">
                  <c:v>1.1042720000000001E-2</c:v>
                </c:pt>
                <c:pt idx="2403">
                  <c:v>1.104369E-2</c:v>
                </c:pt>
                <c:pt idx="2404">
                  <c:v>1.104369E-2</c:v>
                </c:pt>
                <c:pt idx="2405">
                  <c:v>1.104369E-2</c:v>
                </c:pt>
                <c:pt idx="2406">
                  <c:v>1.104369E-2</c:v>
                </c:pt>
                <c:pt idx="2407">
                  <c:v>1.104369E-2</c:v>
                </c:pt>
                <c:pt idx="2408">
                  <c:v>1.104369E-2</c:v>
                </c:pt>
                <c:pt idx="2409">
                  <c:v>1.104369E-2</c:v>
                </c:pt>
                <c:pt idx="2410">
                  <c:v>1.104369E-2</c:v>
                </c:pt>
                <c:pt idx="2411">
                  <c:v>1.104369E-2</c:v>
                </c:pt>
                <c:pt idx="2412">
                  <c:v>1.104369E-2</c:v>
                </c:pt>
                <c:pt idx="2413">
                  <c:v>1.104369E-2</c:v>
                </c:pt>
                <c:pt idx="2414">
                  <c:v>1.104369E-2</c:v>
                </c:pt>
                <c:pt idx="2415">
                  <c:v>1.104369E-2</c:v>
                </c:pt>
                <c:pt idx="2416">
                  <c:v>1.104369E-2</c:v>
                </c:pt>
                <c:pt idx="2417">
                  <c:v>1.104369E-2</c:v>
                </c:pt>
                <c:pt idx="2418">
                  <c:v>1.104369E-2</c:v>
                </c:pt>
                <c:pt idx="2419">
                  <c:v>1.104369E-2</c:v>
                </c:pt>
                <c:pt idx="2420">
                  <c:v>1.104369E-2</c:v>
                </c:pt>
                <c:pt idx="2421">
                  <c:v>1.104369E-2</c:v>
                </c:pt>
                <c:pt idx="2422">
                  <c:v>1.104369E-2</c:v>
                </c:pt>
                <c:pt idx="2423">
                  <c:v>1.10682E-2</c:v>
                </c:pt>
                <c:pt idx="2424">
                  <c:v>1.1096099999999999E-2</c:v>
                </c:pt>
                <c:pt idx="2425">
                  <c:v>1.112812E-2</c:v>
                </c:pt>
                <c:pt idx="2426">
                  <c:v>1.112933E-2</c:v>
                </c:pt>
                <c:pt idx="2427">
                  <c:v>1.112933E-2</c:v>
                </c:pt>
                <c:pt idx="2428">
                  <c:v>1.1129089999999999E-2</c:v>
                </c:pt>
                <c:pt idx="2429">
                  <c:v>1.112933E-2</c:v>
                </c:pt>
                <c:pt idx="2430">
                  <c:v>1.112933E-2</c:v>
                </c:pt>
                <c:pt idx="2431">
                  <c:v>1.112933E-2</c:v>
                </c:pt>
                <c:pt idx="2432">
                  <c:v>1.1129089999999999E-2</c:v>
                </c:pt>
                <c:pt idx="2433">
                  <c:v>1.112933E-2</c:v>
                </c:pt>
                <c:pt idx="2434">
                  <c:v>1.112933E-2</c:v>
                </c:pt>
                <c:pt idx="2435">
                  <c:v>1.1129089999999999E-2</c:v>
                </c:pt>
                <c:pt idx="2436">
                  <c:v>1.112933E-2</c:v>
                </c:pt>
                <c:pt idx="2437">
                  <c:v>1.112933E-2</c:v>
                </c:pt>
                <c:pt idx="2438">
                  <c:v>1.112933E-2</c:v>
                </c:pt>
                <c:pt idx="2439">
                  <c:v>1.112933E-2</c:v>
                </c:pt>
                <c:pt idx="2440">
                  <c:v>1.1152860000000001E-2</c:v>
                </c:pt>
                <c:pt idx="2441">
                  <c:v>1.118101E-2</c:v>
                </c:pt>
                <c:pt idx="2442">
                  <c:v>1.121254E-2</c:v>
                </c:pt>
                <c:pt idx="2443">
                  <c:v>1.1213509999999999E-2</c:v>
                </c:pt>
                <c:pt idx="2444">
                  <c:v>1.1213509999999999E-2</c:v>
                </c:pt>
                <c:pt idx="2445">
                  <c:v>1.1213509999999999E-2</c:v>
                </c:pt>
                <c:pt idx="2446">
                  <c:v>1.1213509999999999E-2</c:v>
                </c:pt>
                <c:pt idx="2447">
                  <c:v>1.1213509999999999E-2</c:v>
                </c:pt>
                <c:pt idx="2448">
                  <c:v>1.1213509999999999E-2</c:v>
                </c:pt>
                <c:pt idx="2449">
                  <c:v>1.1213509999999999E-2</c:v>
                </c:pt>
                <c:pt idx="2450">
                  <c:v>1.1213509999999999E-2</c:v>
                </c:pt>
                <c:pt idx="2451">
                  <c:v>1.1213509999999999E-2</c:v>
                </c:pt>
                <c:pt idx="2452">
                  <c:v>1.1213509999999999E-2</c:v>
                </c:pt>
                <c:pt idx="2453">
                  <c:v>1.1213509999999999E-2</c:v>
                </c:pt>
                <c:pt idx="2454">
                  <c:v>1.1213509999999999E-2</c:v>
                </c:pt>
                <c:pt idx="2455">
                  <c:v>1.1213509999999999E-2</c:v>
                </c:pt>
                <c:pt idx="2456">
                  <c:v>1.1213509999999999E-2</c:v>
                </c:pt>
                <c:pt idx="2457">
                  <c:v>1.1213509999999999E-2</c:v>
                </c:pt>
                <c:pt idx="2458">
                  <c:v>1.1213509999999999E-2</c:v>
                </c:pt>
                <c:pt idx="2459">
                  <c:v>1.1213509999999999E-2</c:v>
                </c:pt>
                <c:pt idx="2460">
                  <c:v>1.1213509999999999E-2</c:v>
                </c:pt>
                <c:pt idx="2461">
                  <c:v>1.1213509999999999E-2</c:v>
                </c:pt>
                <c:pt idx="2462">
                  <c:v>1.1237769999999999E-2</c:v>
                </c:pt>
                <c:pt idx="2463">
                  <c:v>1.126543E-2</c:v>
                </c:pt>
                <c:pt idx="2464">
                  <c:v>1.1266399999999999E-2</c:v>
                </c:pt>
                <c:pt idx="2465">
                  <c:v>1.1266160000000001E-2</c:v>
                </c:pt>
                <c:pt idx="2466">
                  <c:v>1.1266399999999999E-2</c:v>
                </c:pt>
                <c:pt idx="2467">
                  <c:v>1.1266160000000001E-2</c:v>
                </c:pt>
                <c:pt idx="2468">
                  <c:v>1.1266399999999999E-2</c:v>
                </c:pt>
                <c:pt idx="2469">
                  <c:v>1.1266399999999999E-2</c:v>
                </c:pt>
                <c:pt idx="2470">
                  <c:v>1.1266160000000001E-2</c:v>
                </c:pt>
                <c:pt idx="2471">
                  <c:v>1.1266399999999999E-2</c:v>
                </c:pt>
                <c:pt idx="2472">
                  <c:v>1.1266160000000001E-2</c:v>
                </c:pt>
                <c:pt idx="2473">
                  <c:v>1.1266399999999999E-2</c:v>
                </c:pt>
                <c:pt idx="2474">
                  <c:v>1.1266399999999999E-2</c:v>
                </c:pt>
                <c:pt idx="2475">
                  <c:v>1.1266399999999999E-2</c:v>
                </c:pt>
                <c:pt idx="2476">
                  <c:v>1.1266399999999999E-2</c:v>
                </c:pt>
                <c:pt idx="2477">
                  <c:v>1.12909E-2</c:v>
                </c:pt>
                <c:pt idx="2478">
                  <c:v>1.131977E-2</c:v>
                </c:pt>
                <c:pt idx="2479">
                  <c:v>1.135107E-2</c:v>
                </c:pt>
                <c:pt idx="2480">
                  <c:v>1.1352279999999999E-2</c:v>
                </c:pt>
                <c:pt idx="2481">
                  <c:v>1.1352279999999999E-2</c:v>
                </c:pt>
                <c:pt idx="2482">
                  <c:v>1.1352279999999999E-2</c:v>
                </c:pt>
                <c:pt idx="2483">
                  <c:v>1.1352279999999999E-2</c:v>
                </c:pt>
                <c:pt idx="2484">
                  <c:v>1.1352279999999999E-2</c:v>
                </c:pt>
                <c:pt idx="2485">
                  <c:v>1.1352279999999999E-2</c:v>
                </c:pt>
                <c:pt idx="2486">
                  <c:v>1.1352279999999999E-2</c:v>
                </c:pt>
                <c:pt idx="2487">
                  <c:v>1.1352279999999999E-2</c:v>
                </c:pt>
                <c:pt idx="2488">
                  <c:v>1.1352279999999999E-2</c:v>
                </c:pt>
                <c:pt idx="2489">
                  <c:v>1.1352279999999999E-2</c:v>
                </c:pt>
                <c:pt idx="2490">
                  <c:v>1.1352279999999999E-2</c:v>
                </c:pt>
                <c:pt idx="2491">
                  <c:v>1.1352279999999999E-2</c:v>
                </c:pt>
                <c:pt idx="2492">
                  <c:v>1.1352279999999999E-2</c:v>
                </c:pt>
                <c:pt idx="2493">
                  <c:v>1.1352279999999999E-2</c:v>
                </c:pt>
                <c:pt idx="2494">
                  <c:v>1.1352279999999999E-2</c:v>
                </c:pt>
                <c:pt idx="2495">
                  <c:v>1.1352279999999999E-2</c:v>
                </c:pt>
                <c:pt idx="2496">
                  <c:v>1.1352279999999999E-2</c:v>
                </c:pt>
                <c:pt idx="2497">
                  <c:v>1.1352279999999999E-2</c:v>
                </c:pt>
                <c:pt idx="2498">
                  <c:v>1.137581E-2</c:v>
                </c:pt>
                <c:pt idx="2499">
                  <c:v>1.140274E-2</c:v>
                </c:pt>
                <c:pt idx="2500">
                  <c:v>1.1433799999999999E-2</c:v>
                </c:pt>
                <c:pt idx="2501">
                  <c:v>1.1435010000000001E-2</c:v>
                </c:pt>
                <c:pt idx="2502">
                  <c:v>1.1435010000000001E-2</c:v>
                </c:pt>
                <c:pt idx="2503">
                  <c:v>1.1435010000000001E-2</c:v>
                </c:pt>
                <c:pt idx="2504">
                  <c:v>1.1435010000000001E-2</c:v>
                </c:pt>
                <c:pt idx="2505">
                  <c:v>1.143477E-2</c:v>
                </c:pt>
                <c:pt idx="2506">
                  <c:v>1.1435010000000001E-2</c:v>
                </c:pt>
                <c:pt idx="2507">
                  <c:v>1.1435010000000001E-2</c:v>
                </c:pt>
                <c:pt idx="2508">
                  <c:v>1.143477E-2</c:v>
                </c:pt>
                <c:pt idx="2509">
                  <c:v>1.1435010000000001E-2</c:v>
                </c:pt>
                <c:pt idx="2510">
                  <c:v>1.1435010000000001E-2</c:v>
                </c:pt>
                <c:pt idx="2511">
                  <c:v>1.1435010000000001E-2</c:v>
                </c:pt>
                <c:pt idx="2512">
                  <c:v>1.1435010000000001E-2</c:v>
                </c:pt>
                <c:pt idx="2513">
                  <c:v>1.145903E-2</c:v>
                </c:pt>
                <c:pt idx="2514">
                  <c:v>1.146E-2</c:v>
                </c:pt>
                <c:pt idx="2515">
                  <c:v>1.146E-2</c:v>
                </c:pt>
                <c:pt idx="2516">
                  <c:v>1.1459749999999999E-2</c:v>
                </c:pt>
                <c:pt idx="2517">
                  <c:v>1.146E-2</c:v>
                </c:pt>
                <c:pt idx="2518">
                  <c:v>1.146E-2</c:v>
                </c:pt>
                <c:pt idx="2519">
                  <c:v>1.146E-2</c:v>
                </c:pt>
                <c:pt idx="2520">
                  <c:v>1.146E-2</c:v>
                </c:pt>
                <c:pt idx="2521">
                  <c:v>1.146E-2</c:v>
                </c:pt>
                <c:pt idx="2522">
                  <c:v>1.148474E-2</c:v>
                </c:pt>
                <c:pt idx="2523">
                  <c:v>1.151288E-2</c:v>
                </c:pt>
                <c:pt idx="2524">
                  <c:v>1.1513610000000001E-2</c:v>
                </c:pt>
                <c:pt idx="2525">
                  <c:v>1.1513610000000001E-2</c:v>
                </c:pt>
                <c:pt idx="2526">
                  <c:v>1.1513610000000001E-2</c:v>
                </c:pt>
                <c:pt idx="2527">
                  <c:v>1.1513610000000001E-2</c:v>
                </c:pt>
                <c:pt idx="2528">
                  <c:v>1.1513850000000001E-2</c:v>
                </c:pt>
                <c:pt idx="2529">
                  <c:v>1.1513610000000001E-2</c:v>
                </c:pt>
                <c:pt idx="2530">
                  <c:v>1.1513850000000001E-2</c:v>
                </c:pt>
                <c:pt idx="2531">
                  <c:v>1.1513850000000001E-2</c:v>
                </c:pt>
                <c:pt idx="2532">
                  <c:v>1.1513850000000001E-2</c:v>
                </c:pt>
                <c:pt idx="2533">
                  <c:v>1.153763E-2</c:v>
                </c:pt>
                <c:pt idx="2534">
                  <c:v>1.156504E-2</c:v>
                </c:pt>
                <c:pt idx="2535">
                  <c:v>1.156577E-2</c:v>
                </c:pt>
                <c:pt idx="2536">
                  <c:v>1.156577E-2</c:v>
                </c:pt>
                <c:pt idx="2537">
                  <c:v>1.156577E-2</c:v>
                </c:pt>
                <c:pt idx="2538">
                  <c:v>1.156577E-2</c:v>
                </c:pt>
                <c:pt idx="2539">
                  <c:v>1.156577E-2</c:v>
                </c:pt>
                <c:pt idx="2540">
                  <c:v>1.156577E-2</c:v>
                </c:pt>
                <c:pt idx="2541">
                  <c:v>1.156577E-2</c:v>
                </c:pt>
                <c:pt idx="2542">
                  <c:v>1.156577E-2</c:v>
                </c:pt>
                <c:pt idx="2543">
                  <c:v>1.156577E-2</c:v>
                </c:pt>
                <c:pt idx="2544">
                  <c:v>1.156577E-2</c:v>
                </c:pt>
                <c:pt idx="2545">
                  <c:v>1.156577E-2</c:v>
                </c:pt>
                <c:pt idx="2546">
                  <c:v>1.156577E-2</c:v>
                </c:pt>
                <c:pt idx="2547">
                  <c:v>1.156577E-2</c:v>
                </c:pt>
                <c:pt idx="2548">
                  <c:v>1.156577E-2</c:v>
                </c:pt>
                <c:pt idx="2549">
                  <c:v>1.156577E-2</c:v>
                </c:pt>
                <c:pt idx="2550">
                  <c:v>1.156577E-2</c:v>
                </c:pt>
                <c:pt idx="2551">
                  <c:v>1.156577E-2</c:v>
                </c:pt>
                <c:pt idx="2552">
                  <c:v>1.156577E-2</c:v>
                </c:pt>
                <c:pt idx="2553">
                  <c:v>1.15893E-2</c:v>
                </c:pt>
                <c:pt idx="2554">
                  <c:v>1.161769E-2</c:v>
                </c:pt>
                <c:pt idx="2555">
                  <c:v>1.1648499999999999E-2</c:v>
                </c:pt>
                <c:pt idx="2556">
                  <c:v>1.164947E-2</c:v>
                </c:pt>
                <c:pt idx="2557">
                  <c:v>1.164923E-2</c:v>
                </c:pt>
                <c:pt idx="2558">
                  <c:v>1.164947E-2</c:v>
                </c:pt>
                <c:pt idx="2559">
                  <c:v>1.164947E-2</c:v>
                </c:pt>
                <c:pt idx="2560">
                  <c:v>1.164947E-2</c:v>
                </c:pt>
                <c:pt idx="2561">
                  <c:v>1.164923E-2</c:v>
                </c:pt>
                <c:pt idx="2562">
                  <c:v>1.164923E-2</c:v>
                </c:pt>
                <c:pt idx="2563">
                  <c:v>1.164947E-2</c:v>
                </c:pt>
                <c:pt idx="2564">
                  <c:v>1.164923E-2</c:v>
                </c:pt>
                <c:pt idx="2565">
                  <c:v>1.164923E-2</c:v>
                </c:pt>
                <c:pt idx="2566">
                  <c:v>1.164947E-2</c:v>
                </c:pt>
                <c:pt idx="2567">
                  <c:v>1.164947E-2</c:v>
                </c:pt>
                <c:pt idx="2568">
                  <c:v>1.164947E-2</c:v>
                </c:pt>
                <c:pt idx="2569">
                  <c:v>1.164947E-2</c:v>
                </c:pt>
                <c:pt idx="2570">
                  <c:v>1.164947E-2</c:v>
                </c:pt>
                <c:pt idx="2571">
                  <c:v>1.164947E-2</c:v>
                </c:pt>
                <c:pt idx="2572">
                  <c:v>1.164947E-2</c:v>
                </c:pt>
                <c:pt idx="2573">
                  <c:v>1.164947E-2</c:v>
                </c:pt>
                <c:pt idx="2574">
                  <c:v>1.1672999999999999E-2</c:v>
                </c:pt>
                <c:pt idx="2575">
                  <c:v>1.170187E-2</c:v>
                </c:pt>
                <c:pt idx="2576">
                  <c:v>1.1702600000000001E-2</c:v>
                </c:pt>
                <c:pt idx="2577">
                  <c:v>1.1702600000000001E-2</c:v>
                </c:pt>
                <c:pt idx="2578">
                  <c:v>1.1702600000000001E-2</c:v>
                </c:pt>
                <c:pt idx="2579">
                  <c:v>1.1702600000000001E-2</c:v>
                </c:pt>
                <c:pt idx="2580">
                  <c:v>1.1702600000000001E-2</c:v>
                </c:pt>
                <c:pt idx="2581">
                  <c:v>1.1702600000000001E-2</c:v>
                </c:pt>
                <c:pt idx="2582">
                  <c:v>1.1702600000000001E-2</c:v>
                </c:pt>
                <c:pt idx="2583">
                  <c:v>1.1702600000000001E-2</c:v>
                </c:pt>
                <c:pt idx="2584">
                  <c:v>1.1702600000000001E-2</c:v>
                </c:pt>
                <c:pt idx="2585">
                  <c:v>1.1702600000000001E-2</c:v>
                </c:pt>
                <c:pt idx="2586">
                  <c:v>1.172759E-2</c:v>
                </c:pt>
                <c:pt idx="2587">
                  <c:v>1.1755730000000001E-2</c:v>
                </c:pt>
                <c:pt idx="2588">
                  <c:v>1.178824E-2</c:v>
                </c:pt>
                <c:pt idx="2589">
                  <c:v>1.178921E-2</c:v>
                </c:pt>
                <c:pt idx="2590">
                  <c:v>1.178921E-2</c:v>
                </c:pt>
                <c:pt idx="2591">
                  <c:v>1.178921E-2</c:v>
                </c:pt>
                <c:pt idx="2592">
                  <c:v>1.178921E-2</c:v>
                </c:pt>
                <c:pt idx="2593">
                  <c:v>1.178921E-2</c:v>
                </c:pt>
                <c:pt idx="2594">
                  <c:v>1.178921E-2</c:v>
                </c:pt>
                <c:pt idx="2595">
                  <c:v>1.178921E-2</c:v>
                </c:pt>
                <c:pt idx="2596">
                  <c:v>1.178921E-2</c:v>
                </c:pt>
                <c:pt idx="2597">
                  <c:v>1.1788959999999999E-2</c:v>
                </c:pt>
                <c:pt idx="2598">
                  <c:v>1.178921E-2</c:v>
                </c:pt>
                <c:pt idx="2599">
                  <c:v>1.178921E-2</c:v>
                </c:pt>
                <c:pt idx="2600">
                  <c:v>1.178921E-2</c:v>
                </c:pt>
                <c:pt idx="2601">
                  <c:v>1.178921E-2</c:v>
                </c:pt>
                <c:pt idx="2602">
                  <c:v>1.178921E-2</c:v>
                </c:pt>
                <c:pt idx="2603">
                  <c:v>1.178921E-2</c:v>
                </c:pt>
                <c:pt idx="2604">
                  <c:v>1.178921E-2</c:v>
                </c:pt>
                <c:pt idx="2605">
                  <c:v>1.178921E-2</c:v>
                </c:pt>
                <c:pt idx="2606">
                  <c:v>1.178921E-2</c:v>
                </c:pt>
                <c:pt idx="2607">
                  <c:v>1.178921E-2</c:v>
                </c:pt>
                <c:pt idx="2608">
                  <c:v>1.1812980000000001E-2</c:v>
                </c:pt>
                <c:pt idx="2609">
                  <c:v>1.184112E-2</c:v>
                </c:pt>
                <c:pt idx="2610">
                  <c:v>1.187266E-2</c:v>
                </c:pt>
                <c:pt idx="2611">
                  <c:v>1.187388E-2</c:v>
                </c:pt>
                <c:pt idx="2612">
                  <c:v>1.187388E-2</c:v>
                </c:pt>
                <c:pt idx="2613">
                  <c:v>1.187388E-2</c:v>
                </c:pt>
                <c:pt idx="2614">
                  <c:v>1.187388E-2</c:v>
                </c:pt>
                <c:pt idx="2615">
                  <c:v>1.187388E-2</c:v>
                </c:pt>
                <c:pt idx="2616">
                  <c:v>1.187388E-2</c:v>
                </c:pt>
                <c:pt idx="2617">
                  <c:v>1.187388E-2</c:v>
                </c:pt>
                <c:pt idx="2618">
                  <c:v>1.187388E-2</c:v>
                </c:pt>
                <c:pt idx="2619">
                  <c:v>1.187388E-2</c:v>
                </c:pt>
                <c:pt idx="2620">
                  <c:v>1.187363E-2</c:v>
                </c:pt>
                <c:pt idx="2621">
                  <c:v>1.187363E-2</c:v>
                </c:pt>
                <c:pt idx="2622">
                  <c:v>1.187363E-2</c:v>
                </c:pt>
                <c:pt idx="2623">
                  <c:v>1.187363E-2</c:v>
                </c:pt>
                <c:pt idx="2624">
                  <c:v>1.187363E-2</c:v>
                </c:pt>
                <c:pt idx="2625">
                  <c:v>1.187388E-2</c:v>
                </c:pt>
                <c:pt idx="2626">
                  <c:v>1.187388E-2</c:v>
                </c:pt>
                <c:pt idx="2627">
                  <c:v>1.187388E-2</c:v>
                </c:pt>
                <c:pt idx="2628">
                  <c:v>1.187388E-2</c:v>
                </c:pt>
                <c:pt idx="2629">
                  <c:v>1.187388E-2</c:v>
                </c:pt>
                <c:pt idx="2630">
                  <c:v>1.187388E-2</c:v>
                </c:pt>
                <c:pt idx="2631">
                  <c:v>1.187388E-2</c:v>
                </c:pt>
                <c:pt idx="2632">
                  <c:v>1.1897649999999999E-2</c:v>
                </c:pt>
                <c:pt idx="2633">
                  <c:v>1.192579E-2</c:v>
                </c:pt>
                <c:pt idx="2634">
                  <c:v>1.195709E-2</c:v>
                </c:pt>
                <c:pt idx="2635">
                  <c:v>1.195806E-2</c:v>
                </c:pt>
                <c:pt idx="2636">
                  <c:v>1.195806E-2</c:v>
                </c:pt>
                <c:pt idx="2637">
                  <c:v>1.1957819999999999E-2</c:v>
                </c:pt>
                <c:pt idx="2638">
                  <c:v>1.195806E-2</c:v>
                </c:pt>
                <c:pt idx="2639">
                  <c:v>1.195806E-2</c:v>
                </c:pt>
                <c:pt idx="2640">
                  <c:v>1.195806E-2</c:v>
                </c:pt>
                <c:pt idx="2641">
                  <c:v>1.195806E-2</c:v>
                </c:pt>
                <c:pt idx="2642">
                  <c:v>1.1957819999999999E-2</c:v>
                </c:pt>
                <c:pt idx="2643">
                  <c:v>1.195806E-2</c:v>
                </c:pt>
                <c:pt idx="2644">
                  <c:v>1.195806E-2</c:v>
                </c:pt>
                <c:pt idx="2645">
                  <c:v>1.1981830000000001E-2</c:v>
                </c:pt>
                <c:pt idx="2646">
                  <c:v>1.201022E-2</c:v>
                </c:pt>
                <c:pt idx="2647">
                  <c:v>1.2010699999999999E-2</c:v>
                </c:pt>
                <c:pt idx="2648">
                  <c:v>1.2010939999999999E-2</c:v>
                </c:pt>
                <c:pt idx="2649">
                  <c:v>1.2010939999999999E-2</c:v>
                </c:pt>
                <c:pt idx="2650">
                  <c:v>1.2010939999999999E-2</c:v>
                </c:pt>
                <c:pt idx="2651">
                  <c:v>1.2010939999999999E-2</c:v>
                </c:pt>
                <c:pt idx="2652">
                  <c:v>1.2010699999999999E-2</c:v>
                </c:pt>
                <c:pt idx="2653">
                  <c:v>1.2010699999999999E-2</c:v>
                </c:pt>
                <c:pt idx="2654">
                  <c:v>1.2010699999999999E-2</c:v>
                </c:pt>
                <c:pt idx="2655">
                  <c:v>1.2010939999999999E-2</c:v>
                </c:pt>
                <c:pt idx="2656">
                  <c:v>1.2010939999999999E-2</c:v>
                </c:pt>
                <c:pt idx="2657">
                  <c:v>1.2010939999999999E-2</c:v>
                </c:pt>
                <c:pt idx="2658">
                  <c:v>1.2010939999999999E-2</c:v>
                </c:pt>
                <c:pt idx="2659">
                  <c:v>1.203423E-2</c:v>
                </c:pt>
                <c:pt idx="2660">
                  <c:v>1.2062379999999999E-2</c:v>
                </c:pt>
                <c:pt idx="2661">
                  <c:v>1.2093670000000001E-2</c:v>
                </c:pt>
                <c:pt idx="2662">
                  <c:v>1.209464E-2</c:v>
                </c:pt>
                <c:pt idx="2663">
                  <c:v>1.209464E-2</c:v>
                </c:pt>
                <c:pt idx="2664">
                  <c:v>1.209464E-2</c:v>
                </c:pt>
                <c:pt idx="2665">
                  <c:v>1.209464E-2</c:v>
                </c:pt>
                <c:pt idx="2666">
                  <c:v>1.209464E-2</c:v>
                </c:pt>
                <c:pt idx="2667">
                  <c:v>1.209464E-2</c:v>
                </c:pt>
                <c:pt idx="2668">
                  <c:v>1.209464E-2</c:v>
                </c:pt>
                <c:pt idx="2669">
                  <c:v>1.209464E-2</c:v>
                </c:pt>
                <c:pt idx="2670">
                  <c:v>1.209464E-2</c:v>
                </c:pt>
                <c:pt idx="2671">
                  <c:v>1.209464E-2</c:v>
                </c:pt>
                <c:pt idx="2672">
                  <c:v>1.209464E-2</c:v>
                </c:pt>
                <c:pt idx="2673">
                  <c:v>1.209464E-2</c:v>
                </c:pt>
                <c:pt idx="2674">
                  <c:v>1.209464E-2</c:v>
                </c:pt>
                <c:pt idx="2675">
                  <c:v>1.209464E-2</c:v>
                </c:pt>
                <c:pt idx="2676">
                  <c:v>1.209464E-2</c:v>
                </c:pt>
                <c:pt idx="2677">
                  <c:v>1.2117930000000001E-2</c:v>
                </c:pt>
                <c:pt idx="2678">
                  <c:v>1.214583E-2</c:v>
                </c:pt>
                <c:pt idx="2679">
                  <c:v>1.2176640000000001E-2</c:v>
                </c:pt>
                <c:pt idx="2680">
                  <c:v>1.217737E-2</c:v>
                </c:pt>
                <c:pt idx="2681">
                  <c:v>1.217737E-2</c:v>
                </c:pt>
                <c:pt idx="2682">
                  <c:v>1.217761E-2</c:v>
                </c:pt>
                <c:pt idx="2683">
                  <c:v>1.217761E-2</c:v>
                </c:pt>
                <c:pt idx="2684">
                  <c:v>1.217761E-2</c:v>
                </c:pt>
                <c:pt idx="2685">
                  <c:v>1.217761E-2</c:v>
                </c:pt>
                <c:pt idx="2686">
                  <c:v>1.217761E-2</c:v>
                </c:pt>
                <c:pt idx="2687">
                  <c:v>1.217761E-2</c:v>
                </c:pt>
                <c:pt idx="2688">
                  <c:v>1.217761E-2</c:v>
                </c:pt>
                <c:pt idx="2689">
                  <c:v>1.217761E-2</c:v>
                </c:pt>
                <c:pt idx="2690">
                  <c:v>1.217761E-2</c:v>
                </c:pt>
                <c:pt idx="2691">
                  <c:v>1.217761E-2</c:v>
                </c:pt>
                <c:pt idx="2692">
                  <c:v>1.217737E-2</c:v>
                </c:pt>
                <c:pt idx="2693">
                  <c:v>1.217737E-2</c:v>
                </c:pt>
                <c:pt idx="2694">
                  <c:v>1.217737E-2</c:v>
                </c:pt>
                <c:pt idx="2695">
                  <c:v>1.217737E-2</c:v>
                </c:pt>
                <c:pt idx="2696">
                  <c:v>1.217737E-2</c:v>
                </c:pt>
                <c:pt idx="2697">
                  <c:v>1.217737E-2</c:v>
                </c:pt>
                <c:pt idx="2698">
                  <c:v>1.217761E-2</c:v>
                </c:pt>
                <c:pt idx="2699">
                  <c:v>1.217761E-2</c:v>
                </c:pt>
                <c:pt idx="2700">
                  <c:v>1.217761E-2</c:v>
                </c:pt>
                <c:pt idx="2701">
                  <c:v>1.2201139999999999E-2</c:v>
                </c:pt>
                <c:pt idx="2702">
                  <c:v>1.220163E-2</c:v>
                </c:pt>
                <c:pt idx="2703">
                  <c:v>1.220187E-2</c:v>
                </c:pt>
                <c:pt idx="2704">
                  <c:v>1.220187E-2</c:v>
                </c:pt>
                <c:pt idx="2705">
                  <c:v>1.220187E-2</c:v>
                </c:pt>
                <c:pt idx="2706">
                  <c:v>1.220187E-2</c:v>
                </c:pt>
                <c:pt idx="2707">
                  <c:v>1.2226620000000001E-2</c:v>
                </c:pt>
                <c:pt idx="2708">
                  <c:v>1.2227099999999999E-2</c:v>
                </c:pt>
                <c:pt idx="2709">
                  <c:v>1.2227099999999999E-2</c:v>
                </c:pt>
                <c:pt idx="2710">
                  <c:v>1.2227099999999999E-2</c:v>
                </c:pt>
                <c:pt idx="2711">
                  <c:v>1.2227099999999999E-2</c:v>
                </c:pt>
                <c:pt idx="2712">
                  <c:v>1.2227099999999999E-2</c:v>
                </c:pt>
                <c:pt idx="2713">
                  <c:v>1.2227099999999999E-2</c:v>
                </c:pt>
                <c:pt idx="2714">
                  <c:v>1.2227099999999999E-2</c:v>
                </c:pt>
                <c:pt idx="2715">
                  <c:v>1.2227099999999999E-2</c:v>
                </c:pt>
                <c:pt idx="2716">
                  <c:v>1.2251359999999999E-2</c:v>
                </c:pt>
                <c:pt idx="2717">
                  <c:v>1.228023E-2</c:v>
                </c:pt>
                <c:pt idx="2718">
                  <c:v>1.2281200000000001E-2</c:v>
                </c:pt>
                <c:pt idx="2719">
                  <c:v>1.2281200000000001E-2</c:v>
                </c:pt>
                <c:pt idx="2720">
                  <c:v>1.2281200000000001E-2</c:v>
                </c:pt>
                <c:pt idx="2721">
                  <c:v>1.2281200000000001E-2</c:v>
                </c:pt>
                <c:pt idx="2722">
                  <c:v>1.2281200000000001E-2</c:v>
                </c:pt>
                <c:pt idx="2723">
                  <c:v>1.228096E-2</c:v>
                </c:pt>
                <c:pt idx="2724">
                  <c:v>1.2281200000000001E-2</c:v>
                </c:pt>
                <c:pt idx="2725">
                  <c:v>1.2281200000000001E-2</c:v>
                </c:pt>
                <c:pt idx="2726">
                  <c:v>1.228096E-2</c:v>
                </c:pt>
                <c:pt idx="2727">
                  <c:v>1.228096E-2</c:v>
                </c:pt>
                <c:pt idx="2728">
                  <c:v>1.228096E-2</c:v>
                </c:pt>
                <c:pt idx="2729">
                  <c:v>1.230522E-2</c:v>
                </c:pt>
                <c:pt idx="2730">
                  <c:v>1.23336E-2</c:v>
                </c:pt>
                <c:pt idx="2731">
                  <c:v>1.2334329999999999E-2</c:v>
                </c:pt>
                <c:pt idx="2732">
                  <c:v>1.2334329999999999E-2</c:v>
                </c:pt>
                <c:pt idx="2733">
                  <c:v>1.2334329999999999E-2</c:v>
                </c:pt>
                <c:pt idx="2734">
                  <c:v>1.2334329999999999E-2</c:v>
                </c:pt>
                <c:pt idx="2735">
                  <c:v>1.2334329999999999E-2</c:v>
                </c:pt>
                <c:pt idx="2736">
                  <c:v>1.2334329999999999E-2</c:v>
                </c:pt>
                <c:pt idx="2737">
                  <c:v>1.2334329999999999E-2</c:v>
                </c:pt>
                <c:pt idx="2738">
                  <c:v>1.2334329999999999E-2</c:v>
                </c:pt>
                <c:pt idx="2739">
                  <c:v>1.2334329999999999E-2</c:v>
                </c:pt>
                <c:pt idx="2740">
                  <c:v>1.2334329999999999E-2</c:v>
                </c:pt>
                <c:pt idx="2741">
                  <c:v>1.2334329999999999E-2</c:v>
                </c:pt>
                <c:pt idx="2742">
                  <c:v>1.2334329999999999E-2</c:v>
                </c:pt>
                <c:pt idx="2743">
                  <c:v>1.2334329999999999E-2</c:v>
                </c:pt>
                <c:pt idx="2744">
                  <c:v>1.2334329999999999E-2</c:v>
                </c:pt>
                <c:pt idx="2745">
                  <c:v>1.2334329999999999E-2</c:v>
                </c:pt>
                <c:pt idx="2746">
                  <c:v>1.2357140000000001E-2</c:v>
                </c:pt>
                <c:pt idx="2747">
                  <c:v>1.238528E-2</c:v>
                </c:pt>
                <c:pt idx="2748">
                  <c:v>1.2415600000000001E-2</c:v>
                </c:pt>
                <c:pt idx="2749">
                  <c:v>1.241682E-2</c:v>
                </c:pt>
                <c:pt idx="2750">
                  <c:v>1.241682E-2</c:v>
                </c:pt>
                <c:pt idx="2751">
                  <c:v>1.241682E-2</c:v>
                </c:pt>
                <c:pt idx="2752">
                  <c:v>1.241682E-2</c:v>
                </c:pt>
                <c:pt idx="2753">
                  <c:v>1.241682E-2</c:v>
                </c:pt>
                <c:pt idx="2754">
                  <c:v>1.241682E-2</c:v>
                </c:pt>
                <c:pt idx="2755">
                  <c:v>1.241682E-2</c:v>
                </c:pt>
                <c:pt idx="2756">
                  <c:v>1.241682E-2</c:v>
                </c:pt>
                <c:pt idx="2757">
                  <c:v>1.241682E-2</c:v>
                </c:pt>
                <c:pt idx="2758">
                  <c:v>1.241682E-2</c:v>
                </c:pt>
                <c:pt idx="2759">
                  <c:v>1.241682E-2</c:v>
                </c:pt>
                <c:pt idx="2760">
                  <c:v>1.241682E-2</c:v>
                </c:pt>
                <c:pt idx="2761">
                  <c:v>1.241682E-2</c:v>
                </c:pt>
                <c:pt idx="2762">
                  <c:v>1.241682E-2</c:v>
                </c:pt>
                <c:pt idx="2763">
                  <c:v>1.241682E-2</c:v>
                </c:pt>
                <c:pt idx="2764">
                  <c:v>1.241682E-2</c:v>
                </c:pt>
                <c:pt idx="2765">
                  <c:v>1.241682E-2</c:v>
                </c:pt>
                <c:pt idx="2766">
                  <c:v>1.241682E-2</c:v>
                </c:pt>
                <c:pt idx="2767">
                  <c:v>1.241682E-2</c:v>
                </c:pt>
                <c:pt idx="2768">
                  <c:v>1.241682E-2</c:v>
                </c:pt>
                <c:pt idx="2769">
                  <c:v>1.241682E-2</c:v>
                </c:pt>
                <c:pt idx="2770">
                  <c:v>1.241682E-2</c:v>
                </c:pt>
                <c:pt idx="2771">
                  <c:v>1.244108E-2</c:v>
                </c:pt>
                <c:pt idx="2772">
                  <c:v>1.246922E-2</c:v>
                </c:pt>
                <c:pt idx="2773">
                  <c:v>1.249954E-2</c:v>
                </c:pt>
                <c:pt idx="2774">
                  <c:v>1.2500270000000001E-2</c:v>
                </c:pt>
                <c:pt idx="2775">
                  <c:v>1.2500270000000001E-2</c:v>
                </c:pt>
                <c:pt idx="2776">
                  <c:v>1.2500270000000001E-2</c:v>
                </c:pt>
                <c:pt idx="2777">
                  <c:v>1.2500270000000001E-2</c:v>
                </c:pt>
                <c:pt idx="2778">
                  <c:v>1.2500270000000001E-2</c:v>
                </c:pt>
                <c:pt idx="2779">
                  <c:v>1.2500270000000001E-2</c:v>
                </c:pt>
                <c:pt idx="2780">
                  <c:v>1.2500270000000001E-2</c:v>
                </c:pt>
                <c:pt idx="2781">
                  <c:v>1.2500270000000001E-2</c:v>
                </c:pt>
                <c:pt idx="2782">
                  <c:v>1.2500270000000001E-2</c:v>
                </c:pt>
                <c:pt idx="2783">
                  <c:v>1.2500270000000001E-2</c:v>
                </c:pt>
                <c:pt idx="2784">
                  <c:v>1.2500270000000001E-2</c:v>
                </c:pt>
                <c:pt idx="2785">
                  <c:v>1.2500270000000001E-2</c:v>
                </c:pt>
                <c:pt idx="2786">
                  <c:v>1.2500270000000001E-2</c:v>
                </c:pt>
                <c:pt idx="2787">
                  <c:v>1.2500270000000001E-2</c:v>
                </c:pt>
                <c:pt idx="2788">
                  <c:v>1.2500270000000001E-2</c:v>
                </c:pt>
                <c:pt idx="2789">
                  <c:v>1.252405E-2</c:v>
                </c:pt>
                <c:pt idx="2790">
                  <c:v>1.255122E-2</c:v>
                </c:pt>
                <c:pt idx="2791">
                  <c:v>1.2551949999999999E-2</c:v>
                </c:pt>
                <c:pt idx="2792">
                  <c:v>1.2551949999999999E-2</c:v>
                </c:pt>
                <c:pt idx="2793">
                  <c:v>1.2551949999999999E-2</c:v>
                </c:pt>
                <c:pt idx="2794">
                  <c:v>1.2551949999999999E-2</c:v>
                </c:pt>
                <c:pt idx="2795">
                  <c:v>1.2551949999999999E-2</c:v>
                </c:pt>
                <c:pt idx="2796">
                  <c:v>1.2551949999999999E-2</c:v>
                </c:pt>
                <c:pt idx="2797">
                  <c:v>1.2551949999999999E-2</c:v>
                </c:pt>
                <c:pt idx="2798">
                  <c:v>1.2551949999999999E-2</c:v>
                </c:pt>
                <c:pt idx="2799">
                  <c:v>1.2551949999999999E-2</c:v>
                </c:pt>
                <c:pt idx="2800">
                  <c:v>1.2551949999999999E-2</c:v>
                </c:pt>
                <c:pt idx="2801">
                  <c:v>1.2551949999999999E-2</c:v>
                </c:pt>
                <c:pt idx="2802">
                  <c:v>1.2551949999999999E-2</c:v>
                </c:pt>
                <c:pt idx="2803">
                  <c:v>1.257572E-2</c:v>
                </c:pt>
                <c:pt idx="2804">
                  <c:v>1.260386E-2</c:v>
                </c:pt>
                <c:pt idx="2805">
                  <c:v>1.263394E-2</c:v>
                </c:pt>
                <c:pt idx="2806">
                  <c:v>1.2635159999999999E-2</c:v>
                </c:pt>
                <c:pt idx="2807">
                  <c:v>1.2635159999999999E-2</c:v>
                </c:pt>
                <c:pt idx="2808">
                  <c:v>1.2635159999999999E-2</c:v>
                </c:pt>
                <c:pt idx="2809">
                  <c:v>1.2635159999999999E-2</c:v>
                </c:pt>
                <c:pt idx="2810">
                  <c:v>1.2634919999999999E-2</c:v>
                </c:pt>
                <c:pt idx="2811">
                  <c:v>1.2635159999999999E-2</c:v>
                </c:pt>
                <c:pt idx="2812">
                  <c:v>1.2635159999999999E-2</c:v>
                </c:pt>
                <c:pt idx="2813">
                  <c:v>1.2635159999999999E-2</c:v>
                </c:pt>
                <c:pt idx="2814">
                  <c:v>1.2635159999999999E-2</c:v>
                </c:pt>
                <c:pt idx="2815">
                  <c:v>1.2635159999999999E-2</c:v>
                </c:pt>
                <c:pt idx="2816">
                  <c:v>1.2635159999999999E-2</c:v>
                </c:pt>
                <c:pt idx="2817">
                  <c:v>1.2635159999999999E-2</c:v>
                </c:pt>
                <c:pt idx="2818">
                  <c:v>1.2635159999999999E-2</c:v>
                </c:pt>
                <c:pt idx="2819">
                  <c:v>1.2635159999999999E-2</c:v>
                </c:pt>
                <c:pt idx="2820">
                  <c:v>1.2635159999999999E-2</c:v>
                </c:pt>
                <c:pt idx="2821">
                  <c:v>1.2635159999999999E-2</c:v>
                </c:pt>
                <c:pt idx="2822">
                  <c:v>1.2635159999999999E-2</c:v>
                </c:pt>
                <c:pt idx="2823">
                  <c:v>1.2635159999999999E-2</c:v>
                </c:pt>
                <c:pt idx="2824">
                  <c:v>1.2635159999999999E-2</c:v>
                </c:pt>
                <c:pt idx="2825">
                  <c:v>1.2635159999999999E-2</c:v>
                </c:pt>
                <c:pt idx="2826">
                  <c:v>1.2659419999999999E-2</c:v>
                </c:pt>
                <c:pt idx="2827">
                  <c:v>1.268683E-2</c:v>
                </c:pt>
                <c:pt idx="2828">
                  <c:v>1.2718129999999999E-2</c:v>
                </c:pt>
                <c:pt idx="2829">
                  <c:v>1.2719100000000001E-2</c:v>
                </c:pt>
                <c:pt idx="2830">
                  <c:v>1.271886E-2</c:v>
                </c:pt>
                <c:pt idx="2831">
                  <c:v>1.2719100000000001E-2</c:v>
                </c:pt>
                <c:pt idx="2832">
                  <c:v>1.271886E-2</c:v>
                </c:pt>
                <c:pt idx="2833">
                  <c:v>1.2719100000000001E-2</c:v>
                </c:pt>
                <c:pt idx="2834">
                  <c:v>1.2719100000000001E-2</c:v>
                </c:pt>
                <c:pt idx="2835">
                  <c:v>1.2719100000000001E-2</c:v>
                </c:pt>
                <c:pt idx="2836">
                  <c:v>1.2719100000000001E-2</c:v>
                </c:pt>
                <c:pt idx="2837">
                  <c:v>1.271886E-2</c:v>
                </c:pt>
                <c:pt idx="2838">
                  <c:v>1.2719100000000001E-2</c:v>
                </c:pt>
                <c:pt idx="2839">
                  <c:v>1.2719100000000001E-2</c:v>
                </c:pt>
                <c:pt idx="2840">
                  <c:v>1.271886E-2</c:v>
                </c:pt>
                <c:pt idx="2841">
                  <c:v>1.2719100000000001E-2</c:v>
                </c:pt>
                <c:pt idx="2842">
                  <c:v>1.271886E-2</c:v>
                </c:pt>
                <c:pt idx="2843">
                  <c:v>1.2719100000000001E-2</c:v>
                </c:pt>
                <c:pt idx="2844">
                  <c:v>1.271886E-2</c:v>
                </c:pt>
                <c:pt idx="2845">
                  <c:v>1.2719100000000001E-2</c:v>
                </c:pt>
                <c:pt idx="2846">
                  <c:v>1.271886E-2</c:v>
                </c:pt>
                <c:pt idx="2847">
                  <c:v>1.2719100000000001E-2</c:v>
                </c:pt>
                <c:pt idx="2848">
                  <c:v>1.2719100000000001E-2</c:v>
                </c:pt>
                <c:pt idx="2849">
                  <c:v>1.2743600000000001E-2</c:v>
                </c:pt>
                <c:pt idx="2850">
                  <c:v>1.2772230000000001E-2</c:v>
                </c:pt>
                <c:pt idx="2851">
                  <c:v>1.27732E-2</c:v>
                </c:pt>
                <c:pt idx="2852">
                  <c:v>1.27732E-2</c:v>
                </c:pt>
                <c:pt idx="2853">
                  <c:v>1.27732E-2</c:v>
                </c:pt>
                <c:pt idx="2854">
                  <c:v>1.27732E-2</c:v>
                </c:pt>
                <c:pt idx="2855">
                  <c:v>1.27732E-2</c:v>
                </c:pt>
                <c:pt idx="2856">
                  <c:v>1.277296E-2</c:v>
                </c:pt>
                <c:pt idx="2857">
                  <c:v>1.27732E-2</c:v>
                </c:pt>
                <c:pt idx="2858">
                  <c:v>1.27732E-2</c:v>
                </c:pt>
                <c:pt idx="2859">
                  <c:v>1.27732E-2</c:v>
                </c:pt>
                <c:pt idx="2860">
                  <c:v>1.27732E-2</c:v>
                </c:pt>
                <c:pt idx="2861">
                  <c:v>1.27732E-2</c:v>
                </c:pt>
                <c:pt idx="2862">
                  <c:v>1.27732E-2</c:v>
                </c:pt>
                <c:pt idx="2863">
                  <c:v>1.27732E-2</c:v>
                </c:pt>
                <c:pt idx="2864">
                  <c:v>1.27732E-2</c:v>
                </c:pt>
                <c:pt idx="2865">
                  <c:v>1.27732E-2</c:v>
                </c:pt>
                <c:pt idx="2866">
                  <c:v>1.27977E-2</c:v>
                </c:pt>
                <c:pt idx="2867">
                  <c:v>1.28256E-2</c:v>
                </c:pt>
                <c:pt idx="2868">
                  <c:v>1.282633E-2</c:v>
                </c:pt>
                <c:pt idx="2869">
                  <c:v>1.282633E-2</c:v>
                </c:pt>
                <c:pt idx="2870">
                  <c:v>1.282633E-2</c:v>
                </c:pt>
                <c:pt idx="2871">
                  <c:v>1.282633E-2</c:v>
                </c:pt>
                <c:pt idx="2872">
                  <c:v>1.282633E-2</c:v>
                </c:pt>
                <c:pt idx="2873">
                  <c:v>1.282633E-2</c:v>
                </c:pt>
                <c:pt idx="2874">
                  <c:v>1.282633E-2</c:v>
                </c:pt>
                <c:pt idx="2875">
                  <c:v>1.282633E-2</c:v>
                </c:pt>
                <c:pt idx="2876">
                  <c:v>1.282633E-2</c:v>
                </c:pt>
                <c:pt idx="2877">
                  <c:v>1.282633E-2</c:v>
                </c:pt>
                <c:pt idx="2878">
                  <c:v>1.282633E-2</c:v>
                </c:pt>
                <c:pt idx="2879">
                  <c:v>1.282633E-2</c:v>
                </c:pt>
                <c:pt idx="2880">
                  <c:v>1.282633E-2</c:v>
                </c:pt>
                <c:pt idx="2881">
                  <c:v>1.28501E-2</c:v>
                </c:pt>
                <c:pt idx="2882">
                  <c:v>1.2878239999999999E-2</c:v>
                </c:pt>
                <c:pt idx="2883">
                  <c:v>1.2909779999999999E-2</c:v>
                </c:pt>
                <c:pt idx="2884">
                  <c:v>1.291075E-2</c:v>
                </c:pt>
                <c:pt idx="2885">
                  <c:v>1.291075E-2</c:v>
                </c:pt>
                <c:pt idx="2886">
                  <c:v>1.291075E-2</c:v>
                </c:pt>
                <c:pt idx="2887">
                  <c:v>1.291075E-2</c:v>
                </c:pt>
                <c:pt idx="2888">
                  <c:v>1.291075E-2</c:v>
                </c:pt>
                <c:pt idx="2889">
                  <c:v>1.291075E-2</c:v>
                </c:pt>
                <c:pt idx="2890">
                  <c:v>1.291075E-2</c:v>
                </c:pt>
                <c:pt idx="2891">
                  <c:v>1.291075E-2</c:v>
                </c:pt>
                <c:pt idx="2892">
                  <c:v>1.291075E-2</c:v>
                </c:pt>
                <c:pt idx="2893">
                  <c:v>1.291075E-2</c:v>
                </c:pt>
                <c:pt idx="2894">
                  <c:v>1.291075E-2</c:v>
                </c:pt>
                <c:pt idx="2895">
                  <c:v>1.291075E-2</c:v>
                </c:pt>
                <c:pt idx="2896">
                  <c:v>1.291075E-2</c:v>
                </c:pt>
                <c:pt idx="2897">
                  <c:v>1.293477E-2</c:v>
                </c:pt>
                <c:pt idx="2898">
                  <c:v>1.296194E-2</c:v>
                </c:pt>
                <c:pt idx="2899">
                  <c:v>1.2962909999999999E-2</c:v>
                </c:pt>
                <c:pt idx="2900">
                  <c:v>1.2962670000000001E-2</c:v>
                </c:pt>
                <c:pt idx="2901">
                  <c:v>1.2962670000000001E-2</c:v>
                </c:pt>
                <c:pt idx="2902">
                  <c:v>1.2962909999999999E-2</c:v>
                </c:pt>
                <c:pt idx="2903">
                  <c:v>1.2962670000000001E-2</c:v>
                </c:pt>
                <c:pt idx="2904">
                  <c:v>1.2962909999999999E-2</c:v>
                </c:pt>
                <c:pt idx="2905">
                  <c:v>1.2962909999999999E-2</c:v>
                </c:pt>
                <c:pt idx="2906">
                  <c:v>1.2962670000000001E-2</c:v>
                </c:pt>
                <c:pt idx="2907">
                  <c:v>1.2962909999999999E-2</c:v>
                </c:pt>
                <c:pt idx="2908">
                  <c:v>1.2962909999999999E-2</c:v>
                </c:pt>
                <c:pt idx="2909">
                  <c:v>1.2962670000000001E-2</c:v>
                </c:pt>
                <c:pt idx="2910">
                  <c:v>1.2962909999999999E-2</c:v>
                </c:pt>
                <c:pt idx="2911">
                  <c:v>1.2962909999999999E-2</c:v>
                </c:pt>
                <c:pt idx="2912">
                  <c:v>1.2962670000000001E-2</c:v>
                </c:pt>
                <c:pt idx="2913">
                  <c:v>1.2987169999999999E-2</c:v>
                </c:pt>
                <c:pt idx="2914">
                  <c:v>1.301604E-2</c:v>
                </c:pt>
                <c:pt idx="2915">
                  <c:v>1.3017010000000001E-2</c:v>
                </c:pt>
                <c:pt idx="2916">
                  <c:v>1.3017010000000001E-2</c:v>
                </c:pt>
                <c:pt idx="2917">
                  <c:v>1.301677E-2</c:v>
                </c:pt>
                <c:pt idx="2918">
                  <c:v>1.301677E-2</c:v>
                </c:pt>
                <c:pt idx="2919">
                  <c:v>1.3017010000000001E-2</c:v>
                </c:pt>
                <c:pt idx="2920">
                  <c:v>1.3017010000000001E-2</c:v>
                </c:pt>
                <c:pt idx="2921">
                  <c:v>1.3017010000000001E-2</c:v>
                </c:pt>
                <c:pt idx="2922">
                  <c:v>1.3017010000000001E-2</c:v>
                </c:pt>
                <c:pt idx="2923">
                  <c:v>1.301677E-2</c:v>
                </c:pt>
                <c:pt idx="2924">
                  <c:v>1.3017010000000001E-2</c:v>
                </c:pt>
                <c:pt idx="2925">
                  <c:v>1.3017010000000001E-2</c:v>
                </c:pt>
                <c:pt idx="2926">
                  <c:v>1.301677E-2</c:v>
                </c:pt>
                <c:pt idx="2927">
                  <c:v>1.3017010000000001E-2</c:v>
                </c:pt>
                <c:pt idx="2928">
                  <c:v>1.304079E-2</c:v>
                </c:pt>
                <c:pt idx="2929">
                  <c:v>1.3068929999999999E-2</c:v>
                </c:pt>
                <c:pt idx="2930">
                  <c:v>1.3069900000000001E-2</c:v>
                </c:pt>
                <c:pt idx="2931">
                  <c:v>1.3069900000000001E-2</c:v>
                </c:pt>
                <c:pt idx="2932">
                  <c:v>1.3069900000000001E-2</c:v>
                </c:pt>
                <c:pt idx="2933">
                  <c:v>1.3069900000000001E-2</c:v>
                </c:pt>
                <c:pt idx="2934">
                  <c:v>1.3069900000000001E-2</c:v>
                </c:pt>
                <c:pt idx="2935">
                  <c:v>1.3069900000000001E-2</c:v>
                </c:pt>
                <c:pt idx="2936">
                  <c:v>1.3069900000000001E-2</c:v>
                </c:pt>
                <c:pt idx="2937">
                  <c:v>1.3069900000000001E-2</c:v>
                </c:pt>
                <c:pt idx="2938">
                  <c:v>1.3069900000000001E-2</c:v>
                </c:pt>
                <c:pt idx="2939">
                  <c:v>1.3069900000000001E-2</c:v>
                </c:pt>
                <c:pt idx="2940">
                  <c:v>1.3069900000000001E-2</c:v>
                </c:pt>
                <c:pt idx="2941">
                  <c:v>1.3069900000000001E-2</c:v>
                </c:pt>
                <c:pt idx="2942">
                  <c:v>1.3069900000000001E-2</c:v>
                </c:pt>
                <c:pt idx="2943">
                  <c:v>1.3069900000000001E-2</c:v>
                </c:pt>
                <c:pt idx="2944">
                  <c:v>1.3069900000000001E-2</c:v>
                </c:pt>
                <c:pt idx="2945">
                  <c:v>1.309489E-2</c:v>
                </c:pt>
                <c:pt idx="2946">
                  <c:v>1.3124480000000001E-2</c:v>
                </c:pt>
                <c:pt idx="2947">
                  <c:v>1.312545E-2</c:v>
                </c:pt>
                <c:pt idx="2948">
                  <c:v>1.312545E-2</c:v>
                </c:pt>
                <c:pt idx="2949">
                  <c:v>1.312521E-2</c:v>
                </c:pt>
                <c:pt idx="2950">
                  <c:v>1.312545E-2</c:v>
                </c:pt>
                <c:pt idx="2951">
                  <c:v>1.312545E-2</c:v>
                </c:pt>
                <c:pt idx="2952">
                  <c:v>1.312545E-2</c:v>
                </c:pt>
                <c:pt idx="2953">
                  <c:v>1.312545E-2</c:v>
                </c:pt>
                <c:pt idx="2954">
                  <c:v>1.312545E-2</c:v>
                </c:pt>
                <c:pt idx="2955">
                  <c:v>1.312545E-2</c:v>
                </c:pt>
                <c:pt idx="2956">
                  <c:v>1.312545E-2</c:v>
                </c:pt>
                <c:pt idx="2957">
                  <c:v>1.312545E-2</c:v>
                </c:pt>
                <c:pt idx="2958">
                  <c:v>1.314947E-2</c:v>
                </c:pt>
                <c:pt idx="2959">
                  <c:v>1.317713E-2</c:v>
                </c:pt>
                <c:pt idx="2960">
                  <c:v>1.317786E-2</c:v>
                </c:pt>
                <c:pt idx="2961">
                  <c:v>1.317786E-2</c:v>
                </c:pt>
                <c:pt idx="2962">
                  <c:v>1.31781E-2</c:v>
                </c:pt>
                <c:pt idx="2963">
                  <c:v>1.31781E-2</c:v>
                </c:pt>
                <c:pt idx="2964">
                  <c:v>1.31781E-2</c:v>
                </c:pt>
                <c:pt idx="2965">
                  <c:v>1.31781E-2</c:v>
                </c:pt>
                <c:pt idx="2966">
                  <c:v>1.31781E-2</c:v>
                </c:pt>
                <c:pt idx="2967">
                  <c:v>1.31781E-2</c:v>
                </c:pt>
                <c:pt idx="2968">
                  <c:v>1.31781E-2</c:v>
                </c:pt>
                <c:pt idx="2969">
                  <c:v>1.317786E-2</c:v>
                </c:pt>
                <c:pt idx="2970">
                  <c:v>1.317786E-2</c:v>
                </c:pt>
                <c:pt idx="2971">
                  <c:v>1.317786E-2</c:v>
                </c:pt>
                <c:pt idx="2972">
                  <c:v>1.31781E-2</c:v>
                </c:pt>
                <c:pt idx="2973">
                  <c:v>1.31781E-2</c:v>
                </c:pt>
                <c:pt idx="2974">
                  <c:v>1.32026E-2</c:v>
                </c:pt>
                <c:pt idx="2975">
                  <c:v>1.323099E-2</c:v>
                </c:pt>
                <c:pt idx="2976">
                  <c:v>1.3231959999999999E-2</c:v>
                </c:pt>
                <c:pt idx="2977">
                  <c:v>1.3231959999999999E-2</c:v>
                </c:pt>
                <c:pt idx="2978">
                  <c:v>1.3231959999999999E-2</c:v>
                </c:pt>
                <c:pt idx="2979">
                  <c:v>1.3231959999999999E-2</c:v>
                </c:pt>
                <c:pt idx="2980">
                  <c:v>1.3231959999999999E-2</c:v>
                </c:pt>
                <c:pt idx="2981">
                  <c:v>1.3231959999999999E-2</c:v>
                </c:pt>
                <c:pt idx="2982">
                  <c:v>1.3231959999999999E-2</c:v>
                </c:pt>
                <c:pt idx="2983">
                  <c:v>1.3231959999999999E-2</c:v>
                </c:pt>
                <c:pt idx="2984">
                  <c:v>1.3231959999999999E-2</c:v>
                </c:pt>
                <c:pt idx="2985">
                  <c:v>1.3231959999999999E-2</c:v>
                </c:pt>
                <c:pt idx="2986">
                  <c:v>1.3231959999999999E-2</c:v>
                </c:pt>
                <c:pt idx="2987">
                  <c:v>1.325573E-2</c:v>
                </c:pt>
                <c:pt idx="2988">
                  <c:v>1.328387E-2</c:v>
                </c:pt>
                <c:pt idx="2989">
                  <c:v>1.3316379999999999E-2</c:v>
                </c:pt>
                <c:pt idx="2990">
                  <c:v>1.331735E-2</c:v>
                </c:pt>
                <c:pt idx="2991">
                  <c:v>1.331735E-2</c:v>
                </c:pt>
                <c:pt idx="2992">
                  <c:v>1.331735E-2</c:v>
                </c:pt>
                <c:pt idx="2993">
                  <c:v>1.331735E-2</c:v>
                </c:pt>
                <c:pt idx="2994">
                  <c:v>1.331735E-2</c:v>
                </c:pt>
                <c:pt idx="2995">
                  <c:v>1.331711E-2</c:v>
                </c:pt>
                <c:pt idx="2996">
                  <c:v>1.331735E-2</c:v>
                </c:pt>
                <c:pt idx="2997">
                  <c:v>1.331735E-2</c:v>
                </c:pt>
                <c:pt idx="2998">
                  <c:v>1.331735E-2</c:v>
                </c:pt>
                <c:pt idx="2999">
                  <c:v>1.331735E-2</c:v>
                </c:pt>
                <c:pt idx="3000">
                  <c:v>1.334137E-2</c:v>
                </c:pt>
                <c:pt idx="3001">
                  <c:v>1.336903E-2</c:v>
                </c:pt>
                <c:pt idx="3002">
                  <c:v>1.3401049999999999E-2</c:v>
                </c:pt>
                <c:pt idx="3003">
                  <c:v>1.3402020000000001E-2</c:v>
                </c:pt>
                <c:pt idx="3004">
                  <c:v>1.3402020000000001E-2</c:v>
                </c:pt>
                <c:pt idx="3005">
                  <c:v>1.3402020000000001E-2</c:v>
                </c:pt>
                <c:pt idx="3006">
                  <c:v>1.3402020000000001E-2</c:v>
                </c:pt>
                <c:pt idx="3007">
                  <c:v>1.3402020000000001E-2</c:v>
                </c:pt>
                <c:pt idx="3008">
                  <c:v>1.3402020000000001E-2</c:v>
                </c:pt>
                <c:pt idx="3009">
                  <c:v>1.3402020000000001E-2</c:v>
                </c:pt>
                <c:pt idx="3010">
                  <c:v>1.3402020000000001E-2</c:v>
                </c:pt>
                <c:pt idx="3011">
                  <c:v>1.3402020000000001E-2</c:v>
                </c:pt>
                <c:pt idx="3012">
                  <c:v>1.3402020000000001E-2</c:v>
                </c:pt>
                <c:pt idx="3013">
                  <c:v>1.3402020000000001E-2</c:v>
                </c:pt>
                <c:pt idx="3014">
                  <c:v>1.342604E-2</c:v>
                </c:pt>
                <c:pt idx="3015">
                  <c:v>1.345418E-2</c:v>
                </c:pt>
                <c:pt idx="3016">
                  <c:v>1.3455150000000001E-2</c:v>
                </c:pt>
                <c:pt idx="3017">
                  <c:v>1.3455150000000001E-2</c:v>
                </c:pt>
                <c:pt idx="3018">
                  <c:v>1.3455150000000001E-2</c:v>
                </c:pt>
                <c:pt idx="3019">
                  <c:v>1.345491E-2</c:v>
                </c:pt>
                <c:pt idx="3020">
                  <c:v>1.345491E-2</c:v>
                </c:pt>
                <c:pt idx="3021">
                  <c:v>1.3455150000000001E-2</c:v>
                </c:pt>
                <c:pt idx="3022">
                  <c:v>1.3455150000000001E-2</c:v>
                </c:pt>
                <c:pt idx="3023">
                  <c:v>1.3455150000000001E-2</c:v>
                </c:pt>
                <c:pt idx="3024">
                  <c:v>1.3455150000000001E-2</c:v>
                </c:pt>
                <c:pt idx="3025">
                  <c:v>1.3478199999999999E-2</c:v>
                </c:pt>
                <c:pt idx="3026">
                  <c:v>1.350585E-2</c:v>
                </c:pt>
                <c:pt idx="3027">
                  <c:v>1.353642E-2</c:v>
                </c:pt>
                <c:pt idx="3028">
                  <c:v>1.353715E-2</c:v>
                </c:pt>
                <c:pt idx="3029">
                  <c:v>1.353715E-2</c:v>
                </c:pt>
                <c:pt idx="3030">
                  <c:v>1.353715E-2</c:v>
                </c:pt>
                <c:pt idx="3031">
                  <c:v>1.353739E-2</c:v>
                </c:pt>
                <c:pt idx="3032">
                  <c:v>1.353739E-2</c:v>
                </c:pt>
                <c:pt idx="3033">
                  <c:v>1.353739E-2</c:v>
                </c:pt>
                <c:pt idx="3034">
                  <c:v>1.353739E-2</c:v>
                </c:pt>
                <c:pt idx="3035">
                  <c:v>1.353739E-2</c:v>
                </c:pt>
                <c:pt idx="3036">
                  <c:v>1.356165E-2</c:v>
                </c:pt>
                <c:pt idx="3037">
                  <c:v>1.358931E-2</c:v>
                </c:pt>
                <c:pt idx="3038">
                  <c:v>1.36206E-2</c:v>
                </c:pt>
                <c:pt idx="3039">
                  <c:v>1.362157E-2</c:v>
                </c:pt>
                <c:pt idx="3040">
                  <c:v>1.362157E-2</c:v>
                </c:pt>
                <c:pt idx="3041">
                  <c:v>1.362157E-2</c:v>
                </c:pt>
                <c:pt idx="3042">
                  <c:v>1.3621329999999999E-2</c:v>
                </c:pt>
                <c:pt idx="3043">
                  <c:v>1.3621329999999999E-2</c:v>
                </c:pt>
                <c:pt idx="3044">
                  <c:v>1.362157E-2</c:v>
                </c:pt>
                <c:pt idx="3045">
                  <c:v>1.362157E-2</c:v>
                </c:pt>
                <c:pt idx="3046">
                  <c:v>1.362157E-2</c:v>
                </c:pt>
                <c:pt idx="3047">
                  <c:v>1.3621329999999999E-2</c:v>
                </c:pt>
                <c:pt idx="3048">
                  <c:v>1.364608E-2</c:v>
                </c:pt>
                <c:pt idx="3049">
                  <c:v>1.3674220000000001E-2</c:v>
                </c:pt>
                <c:pt idx="3050">
                  <c:v>1.367495E-2</c:v>
                </c:pt>
                <c:pt idx="3051">
                  <c:v>1.367519E-2</c:v>
                </c:pt>
                <c:pt idx="3052">
                  <c:v>1.367519E-2</c:v>
                </c:pt>
                <c:pt idx="3053">
                  <c:v>1.367519E-2</c:v>
                </c:pt>
                <c:pt idx="3054">
                  <c:v>1.367519E-2</c:v>
                </c:pt>
                <c:pt idx="3055">
                  <c:v>1.367495E-2</c:v>
                </c:pt>
                <c:pt idx="3056">
                  <c:v>1.367495E-2</c:v>
                </c:pt>
                <c:pt idx="3057">
                  <c:v>1.367519E-2</c:v>
                </c:pt>
                <c:pt idx="3058">
                  <c:v>1.367519E-2</c:v>
                </c:pt>
                <c:pt idx="3059">
                  <c:v>1.367519E-2</c:v>
                </c:pt>
                <c:pt idx="3060">
                  <c:v>1.367519E-2</c:v>
                </c:pt>
                <c:pt idx="3061">
                  <c:v>1.367495E-2</c:v>
                </c:pt>
                <c:pt idx="3062">
                  <c:v>1.367495E-2</c:v>
                </c:pt>
                <c:pt idx="3063">
                  <c:v>1.369945E-2</c:v>
                </c:pt>
                <c:pt idx="3064">
                  <c:v>1.372832E-2</c:v>
                </c:pt>
                <c:pt idx="3065">
                  <c:v>1.375913E-2</c:v>
                </c:pt>
                <c:pt idx="3066">
                  <c:v>1.3760100000000001E-2</c:v>
                </c:pt>
                <c:pt idx="3067">
                  <c:v>1.3760100000000001E-2</c:v>
                </c:pt>
                <c:pt idx="3068">
                  <c:v>1.3760100000000001E-2</c:v>
                </c:pt>
                <c:pt idx="3069">
                  <c:v>1.3760100000000001E-2</c:v>
                </c:pt>
                <c:pt idx="3070">
                  <c:v>1.3760100000000001E-2</c:v>
                </c:pt>
                <c:pt idx="3071">
                  <c:v>1.375986E-2</c:v>
                </c:pt>
                <c:pt idx="3072">
                  <c:v>1.3760100000000001E-2</c:v>
                </c:pt>
                <c:pt idx="3073">
                  <c:v>1.3760100000000001E-2</c:v>
                </c:pt>
                <c:pt idx="3074">
                  <c:v>1.3760100000000001E-2</c:v>
                </c:pt>
                <c:pt idx="3075">
                  <c:v>1.3760100000000001E-2</c:v>
                </c:pt>
                <c:pt idx="3076">
                  <c:v>1.3760100000000001E-2</c:v>
                </c:pt>
                <c:pt idx="3077">
                  <c:v>1.3760100000000001E-2</c:v>
                </c:pt>
                <c:pt idx="3078">
                  <c:v>1.378363E-2</c:v>
                </c:pt>
                <c:pt idx="3079">
                  <c:v>1.381129E-2</c:v>
                </c:pt>
                <c:pt idx="3080">
                  <c:v>1.384234E-2</c:v>
                </c:pt>
                <c:pt idx="3081">
                  <c:v>1.3843309999999999E-2</c:v>
                </c:pt>
                <c:pt idx="3082">
                  <c:v>1.3843309999999999E-2</c:v>
                </c:pt>
                <c:pt idx="3083">
                  <c:v>1.3843309999999999E-2</c:v>
                </c:pt>
                <c:pt idx="3084">
                  <c:v>1.3843309999999999E-2</c:v>
                </c:pt>
                <c:pt idx="3085">
                  <c:v>1.3843309999999999E-2</c:v>
                </c:pt>
                <c:pt idx="3086">
                  <c:v>1.3843309999999999E-2</c:v>
                </c:pt>
                <c:pt idx="3087">
                  <c:v>1.3843309999999999E-2</c:v>
                </c:pt>
                <c:pt idx="3088">
                  <c:v>1.3843309999999999E-2</c:v>
                </c:pt>
                <c:pt idx="3089">
                  <c:v>1.3843309999999999E-2</c:v>
                </c:pt>
                <c:pt idx="3090">
                  <c:v>1.3843309999999999E-2</c:v>
                </c:pt>
                <c:pt idx="3091">
                  <c:v>1.3843309999999999E-2</c:v>
                </c:pt>
                <c:pt idx="3092">
                  <c:v>1.3843309999999999E-2</c:v>
                </c:pt>
                <c:pt idx="3093">
                  <c:v>1.3843309999999999E-2</c:v>
                </c:pt>
                <c:pt idx="3094">
                  <c:v>1.3843309999999999E-2</c:v>
                </c:pt>
                <c:pt idx="3095">
                  <c:v>1.3843309999999999E-2</c:v>
                </c:pt>
                <c:pt idx="3096">
                  <c:v>1.3843309999999999E-2</c:v>
                </c:pt>
                <c:pt idx="3097">
                  <c:v>1.3867569999999999E-2</c:v>
                </c:pt>
                <c:pt idx="3098">
                  <c:v>1.389547E-2</c:v>
                </c:pt>
                <c:pt idx="3099">
                  <c:v>1.392701E-2</c:v>
                </c:pt>
                <c:pt idx="3100">
                  <c:v>1.392798E-2</c:v>
                </c:pt>
                <c:pt idx="3101">
                  <c:v>1.392798E-2</c:v>
                </c:pt>
                <c:pt idx="3102">
                  <c:v>1.392798E-2</c:v>
                </c:pt>
                <c:pt idx="3103">
                  <c:v>1.3927739999999999E-2</c:v>
                </c:pt>
                <c:pt idx="3104">
                  <c:v>1.392798E-2</c:v>
                </c:pt>
                <c:pt idx="3105">
                  <c:v>1.3927739999999999E-2</c:v>
                </c:pt>
                <c:pt idx="3106">
                  <c:v>1.392798E-2</c:v>
                </c:pt>
                <c:pt idx="3107">
                  <c:v>1.392798E-2</c:v>
                </c:pt>
                <c:pt idx="3108">
                  <c:v>1.392798E-2</c:v>
                </c:pt>
                <c:pt idx="3109">
                  <c:v>1.392798E-2</c:v>
                </c:pt>
                <c:pt idx="3110">
                  <c:v>1.392798E-2</c:v>
                </c:pt>
                <c:pt idx="3111">
                  <c:v>1.392798E-2</c:v>
                </c:pt>
                <c:pt idx="3112">
                  <c:v>1.3927739999999999E-2</c:v>
                </c:pt>
                <c:pt idx="3113">
                  <c:v>1.3951750000000001E-2</c:v>
                </c:pt>
                <c:pt idx="3114">
                  <c:v>1.3980619999999999E-2</c:v>
                </c:pt>
                <c:pt idx="3115">
                  <c:v>1.401168E-2</c:v>
                </c:pt>
                <c:pt idx="3116">
                  <c:v>1.401265E-2</c:v>
                </c:pt>
                <c:pt idx="3117">
                  <c:v>1.401265E-2</c:v>
                </c:pt>
                <c:pt idx="3118">
                  <c:v>1.401265E-2</c:v>
                </c:pt>
                <c:pt idx="3119">
                  <c:v>1.40124E-2</c:v>
                </c:pt>
                <c:pt idx="3120">
                  <c:v>1.401265E-2</c:v>
                </c:pt>
                <c:pt idx="3121">
                  <c:v>1.401265E-2</c:v>
                </c:pt>
                <c:pt idx="3122">
                  <c:v>1.401265E-2</c:v>
                </c:pt>
                <c:pt idx="3123">
                  <c:v>1.40124E-2</c:v>
                </c:pt>
                <c:pt idx="3124">
                  <c:v>1.40124E-2</c:v>
                </c:pt>
                <c:pt idx="3125">
                  <c:v>1.401265E-2</c:v>
                </c:pt>
                <c:pt idx="3126">
                  <c:v>1.401265E-2</c:v>
                </c:pt>
                <c:pt idx="3127">
                  <c:v>1.401265E-2</c:v>
                </c:pt>
                <c:pt idx="3128">
                  <c:v>1.40124E-2</c:v>
                </c:pt>
                <c:pt idx="3129">
                  <c:v>1.401265E-2</c:v>
                </c:pt>
                <c:pt idx="3130">
                  <c:v>1.401265E-2</c:v>
                </c:pt>
                <c:pt idx="3131">
                  <c:v>1.401265E-2</c:v>
                </c:pt>
                <c:pt idx="3132">
                  <c:v>1.403715E-2</c:v>
                </c:pt>
                <c:pt idx="3133">
                  <c:v>1.406578E-2</c:v>
                </c:pt>
                <c:pt idx="3134">
                  <c:v>1.4097800000000001E-2</c:v>
                </c:pt>
                <c:pt idx="3135">
                  <c:v>1.409877E-2</c:v>
                </c:pt>
                <c:pt idx="3136">
                  <c:v>1.409877E-2</c:v>
                </c:pt>
                <c:pt idx="3137">
                  <c:v>1.409853E-2</c:v>
                </c:pt>
                <c:pt idx="3138">
                  <c:v>1.409877E-2</c:v>
                </c:pt>
                <c:pt idx="3139">
                  <c:v>1.409877E-2</c:v>
                </c:pt>
                <c:pt idx="3140">
                  <c:v>1.409877E-2</c:v>
                </c:pt>
                <c:pt idx="3141">
                  <c:v>1.409877E-2</c:v>
                </c:pt>
                <c:pt idx="3142">
                  <c:v>1.409853E-2</c:v>
                </c:pt>
                <c:pt idx="3143">
                  <c:v>1.409877E-2</c:v>
                </c:pt>
                <c:pt idx="3144">
                  <c:v>1.409877E-2</c:v>
                </c:pt>
                <c:pt idx="3145">
                  <c:v>1.409853E-2</c:v>
                </c:pt>
                <c:pt idx="3146">
                  <c:v>1.409877E-2</c:v>
                </c:pt>
                <c:pt idx="3147">
                  <c:v>1.409853E-2</c:v>
                </c:pt>
                <c:pt idx="3148">
                  <c:v>1.409877E-2</c:v>
                </c:pt>
                <c:pt idx="3149">
                  <c:v>1.409877E-2</c:v>
                </c:pt>
                <c:pt idx="3150">
                  <c:v>1.409877E-2</c:v>
                </c:pt>
                <c:pt idx="3151">
                  <c:v>1.409877E-2</c:v>
                </c:pt>
                <c:pt idx="3152">
                  <c:v>1.4122549999999999E-2</c:v>
                </c:pt>
                <c:pt idx="3153">
                  <c:v>1.415069E-2</c:v>
                </c:pt>
                <c:pt idx="3154">
                  <c:v>1.418198E-2</c:v>
                </c:pt>
                <c:pt idx="3155">
                  <c:v>1.418295E-2</c:v>
                </c:pt>
                <c:pt idx="3156">
                  <c:v>1.418295E-2</c:v>
                </c:pt>
                <c:pt idx="3157">
                  <c:v>1.418295E-2</c:v>
                </c:pt>
                <c:pt idx="3158">
                  <c:v>1.418295E-2</c:v>
                </c:pt>
                <c:pt idx="3159">
                  <c:v>1.418295E-2</c:v>
                </c:pt>
                <c:pt idx="3160">
                  <c:v>1.418295E-2</c:v>
                </c:pt>
                <c:pt idx="3161">
                  <c:v>1.418295E-2</c:v>
                </c:pt>
                <c:pt idx="3162">
                  <c:v>1.418295E-2</c:v>
                </c:pt>
                <c:pt idx="3163">
                  <c:v>1.418295E-2</c:v>
                </c:pt>
                <c:pt idx="3164">
                  <c:v>1.418295E-2</c:v>
                </c:pt>
                <c:pt idx="3165">
                  <c:v>1.418295E-2</c:v>
                </c:pt>
                <c:pt idx="3166">
                  <c:v>1.418295E-2</c:v>
                </c:pt>
                <c:pt idx="3167">
                  <c:v>1.42077E-2</c:v>
                </c:pt>
                <c:pt idx="3168">
                  <c:v>1.423657E-2</c:v>
                </c:pt>
                <c:pt idx="3169">
                  <c:v>1.4268350000000001E-2</c:v>
                </c:pt>
                <c:pt idx="3170">
                  <c:v>1.426932E-2</c:v>
                </c:pt>
                <c:pt idx="3171">
                  <c:v>1.426932E-2</c:v>
                </c:pt>
                <c:pt idx="3172">
                  <c:v>1.426932E-2</c:v>
                </c:pt>
                <c:pt idx="3173">
                  <c:v>1.426908E-2</c:v>
                </c:pt>
                <c:pt idx="3174">
                  <c:v>1.426932E-2</c:v>
                </c:pt>
                <c:pt idx="3175">
                  <c:v>1.426932E-2</c:v>
                </c:pt>
                <c:pt idx="3176">
                  <c:v>1.426932E-2</c:v>
                </c:pt>
                <c:pt idx="3177">
                  <c:v>1.426932E-2</c:v>
                </c:pt>
                <c:pt idx="3178">
                  <c:v>1.426932E-2</c:v>
                </c:pt>
                <c:pt idx="3179">
                  <c:v>1.426932E-2</c:v>
                </c:pt>
                <c:pt idx="3180">
                  <c:v>1.429382E-2</c:v>
                </c:pt>
                <c:pt idx="3181">
                  <c:v>1.432245E-2</c:v>
                </c:pt>
                <c:pt idx="3182">
                  <c:v>1.432318E-2</c:v>
                </c:pt>
                <c:pt idx="3183">
                  <c:v>1.432342E-2</c:v>
                </c:pt>
                <c:pt idx="3184">
                  <c:v>1.432342E-2</c:v>
                </c:pt>
                <c:pt idx="3185">
                  <c:v>1.432318E-2</c:v>
                </c:pt>
                <c:pt idx="3186">
                  <c:v>1.432342E-2</c:v>
                </c:pt>
                <c:pt idx="3187">
                  <c:v>1.432342E-2</c:v>
                </c:pt>
                <c:pt idx="3188">
                  <c:v>1.432342E-2</c:v>
                </c:pt>
                <c:pt idx="3189">
                  <c:v>1.432318E-2</c:v>
                </c:pt>
                <c:pt idx="3190">
                  <c:v>1.432342E-2</c:v>
                </c:pt>
                <c:pt idx="3191">
                  <c:v>1.432342E-2</c:v>
                </c:pt>
                <c:pt idx="3192">
                  <c:v>1.434647E-2</c:v>
                </c:pt>
                <c:pt idx="3193">
                  <c:v>1.4374120000000001E-2</c:v>
                </c:pt>
                <c:pt idx="3194">
                  <c:v>1.440493E-2</c:v>
                </c:pt>
                <c:pt idx="3195">
                  <c:v>1.4405899999999999E-2</c:v>
                </c:pt>
                <c:pt idx="3196">
                  <c:v>1.4405899999999999E-2</c:v>
                </c:pt>
                <c:pt idx="3197">
                  <c:v>1.4405899999999999E-2</c:v>
                </c:pt>
                <c:pt idx="3198">
                  <c:v>1.4405899999999999E-2</c:v>
                </c:pt>
                <c:pt idx="3199">
                  <c:v>1.4405660000000001E-2</c:v>
                </c:pt>
                <c:pt idx="3200">
                  <c:v>1.4405899999999999E-2</c:v>
                </c:pt>
                <c:pt idx="3201">
                  <c:v>1.4405660000000001E-2</c:v>
                </c:pt>
                <c:pt idx="3202">
                  <c:v>1.4405899999999999E-2</c:v>
                </c:pt>
                <c:pt idx="3203">
                  <c:v>1.4405660000000001E-2</c:v>
                </c:pt>
                <c:pt idx="3204">
                  <c:v>1.4405899999999999E-2</c:v>
                </c:pt>
                <c:pt idx="3205">
                  <c:v>1.4405660000000001E-2</c:v>
                </c:pt>
                <c:pt idx="3206">
                  <c:v>1.4405899999999999E-2</c:v>
                </c:pt>
                <c:pt idx="3207">
                  <c:v>1.4430159999999999E-2</c:v>
                </c:pt>
                <c:pt idx="3208">
                  <c:v>1.443113E-2</c:v>
                </c:pt>
                <c:pt idx="3209">
                  <c:v>1.443113E-2</c:v>
                </c:pt>
                <c:pt idx="3210">
                  <c:v>1.443089E-2</c:v>
                </c:pt>
                <c:pt idx="3211">
                  <c:v>1.443113E-2</c:v>
                </c:pt>
                <c:pt idx="3212">
                  <c:v>1.443113E-2</c:v>
                </c:pt>
                <c:pt idx="3213">
                  <c:v>1.443089E-2</c:v>
                </c:pt>
                <c:pt idx="3214">
                  <c:v>1.443089E-2</c:v>
                </c:pt>
                <c:pt idx="3215">
                  <c:v>1.443113E-2</c:v>
                </c:pt>
                <c:pt idx="3216">
                  <c:v>1.443113E-2</c:v>
                </c:pt>
                <c:pt idx="3217">
                  <c:v>1.445539E-2</c:v>
                </c:pt>
                <c:pt idx="3218">
                  <c:v>1.448378E-2</c:v>
                </c:pt>
                <c:pt idx="3219">
                  <c:v>1.4484749999999999E-2</c:v>
                </c:pt>
                <c:pt idx="3220">
                  <c:v>1.4484749999999999E-2</c:v>
                </c:pt>
                <c:pt idx="3221">
                  <c:v>1.4484749999999999E-2</c:v>
                </c:pt>
                <c:pt idx="3222">
                  <c:v>1.4484749999999999E-2</c:v>
                </c:pt>
                <c:pt idx="3223">
                  <c:v>1.4484749999999999E-2</c:v>
                </c:pt>
                <c:pt idx="3224">
                  <c:v>1.4484749999999999E-2</c:v>
                </c:pt>
                <c:pt idx="3225">
                  <c:v>1.4484749999999999E-2</c:v>
                </c:pt>
                <c:pt idx="3226">
                  <c:v>1.4484749999999999E-2</c:v>
                </c:pt>
                <c:pt idx="3227">
                  <c:v>1.450852E-2</c:v>
                </c:pt>
                <c:pt idx="3228">
                  <c:v>1.453691E-2</c:v>
                </c:pt>
                <c:pt idx="3229">
                  <c:v>1.456723E-2</c:v>
                </c:pt>
                <c:pt idx="3230">
                  <c:v>1.45682E-2</c:v>
                </c:pt>
                <c:pt idx="3231">
                  <c:v>1.45682E-2</c:v>
                </c:pt>
                <c:pt idx="3232">
                  <c:v>1.45682E-2</c:v>
                </c:pt>
                <c:pt idx="3233">
                  <c:v>1.45682E-2</c:v>
                </c:pt>
                <c:pt idx="3234">
                  <c:v>1.45682E-2</c:v>
                </c:pt>
                <c:pt idx="3235">
                  <c:v>1.45682E-2</c:v>
                </c:pt>
                <c:pt idx="3236">
                  <c:v>1.45682E-2</c:v>
                </c:pt>
                <c:pt idx="3237">
                  <c:v>1.45682E-2</c:v>
                </c:pt>
                <c:pt idx="3238">
                  <c:v>1.45682E-2</c:v>
                </c:pt>
                <c:pt idx="3239">
                  <c:v>1.45682E-2</c:v>
                </c:pt>
                <c:pt idx="3240">
                  <c:v>1.45682E-2</c:v>
                </c:pt>
                <c:pt idx="3241">
                  <c:v>1.45682E-2</c:v>
                </c:pt>
                <c:pt idx="3242">
                  <c:v>1.45682E-2</c:v>
                </c:pt>
                <c:pt idx="3243">
                  <c:v>1.45682E-2</c:v>
                </c:pt>
                <c:pt idx="3244">
                  <c:v>1.45682E-2</c:v>
                </c:pt>
                <c:pt idx="3245">
                  <c:v>1.45682E-2</c:v>
                </c:pt>
                <c:pt idx="3246">
                  <c:v>1.45682E-2</c:v>
                </c:pt>
                <c:pt idx="3247">
                  <c:v>1.45682E-2</c:v>
                </c:pt>
                <c:pt idx="3248">
                  <c:v>1.4592219999999999E-2</c:v>
                </c:pt>
                <c:pt idx="3249">
                  <c:v>1.4620360000000001E-2</c:v>
                </c:pt>
                <c:pt idx="3250">
                  <c:v>1.462133E-2</c:v>
                </c:pt>
                <c:pt idx="3251">
                  <c:v>1.462133E-2</c:v>
                </c:pt>
                <c:pt idx="3252">
                  <c:v>1.462109E-2</c:v>
                </c:pt>
                <c:pt idx="3253">
                  <c:v>1.462133E-2</c:v>
                </c:pt>
                <c:pt idx="3254">
                  <c:v>1.462133E-2</c:v>
                </c:pt>
                <c:pt idx="3255">
                  <c:v>1.462109E-2</c:v>
                </c:pt>
                <c:pt idx="3256">
                  <c:v>1.462133E-2</c:v>
                </c:pt>
                <c:pt idx="3257">
                  <c:v>1.462133E-2</c:v>
                </c:pt>
                <c:pt idx="3258">
                  <c:v>1.462133E-2</c:v>
                </c:pt>
                <c:pt idx="3259">
                  <c:v>1.462109E-2</c:v>
                </c:pt>
                <c:pt idx="3260">
                  <c:v>1.464584E-2</c:v>
                </c:pt>
                <c:pt idx="3261">
                  <c:v>1.467422E-2</c:v>
                </c:pt>
                <c:pt idx="3262">
                  <c:v>1.4705269999999999E-2</c:v>
                </c:pt>
                <c:pt idx="3263">
                  <c:v>1.4706E-2</c:v>
                </c:pt>
                <c:pt idx="3264">
                  <c:v>1.4706E-2</c:v>
                </c:pt>
                <c:pt idx="3265">
                  <c:v>1.4706E-2</c:v>
                </c:pt>
                <c:pt idx="3266">
                  <c:v>1.4706E-2</c:v>
                </c:pt>
                <c:pt idx="3267">
                  <c:v>1.4706E-2</c:v>
                </c:pt>
                <c:pt idx="3268">
                  <c:v>1.4706E-2</c:v>
                </c:pt>
                <c:pt idx="3269">
                  <c:v>1.4706E-2</c:v>
                </c:pt>
                <c:pt idx="3270">
                  <c:v>1.4706E-2</c:v>
                </c:pt>
                <c:pt idx="3271">
                  <c:v>1.4706E-2</c:v>
                </c:pt>
                <c:pt idx="3272">
                  <c:v>1.4706E-2</c:v>
                </c:pt>
                <c:pt idx="3273">
                  <c:v>1.4706E-2</c:v>
                </c:pt>
                <c:pt idx="3274">
                  <c:v>1.4706E-2</c:v>
                </c:pt>
                <c:pt idx="3275">
                  <c:v>1.4706E-2</c:v>
                </c:pt>
                <c:pt idx="3276">
                  <c:v>1.4706E-2</c:v>
                </c:pt>
                <c:pt idx="3277">
                  <c:v>1.4706E-2</c:v>
                </c:pt>
                <c:pt idx="3278">
                  <c:v>1.4706E-2</c:v>
                </c:pt>
                <c:pt idx="3279">
                  <c:v>1.473026E-2</c:v>
                </c:pt>
                <c:pt idx="3280">
                  <c:v>1.4758159999999999E-2</c:v>
                </c:pt>
                <c:pt idx="3281">
                  <c:v>1.4759130000000001E-2</c:v>
                </c:pt>
                <c:pt idx="3282">
                  <c:v>1.4759130000000001E-2</c:v>
                </c:pt>
                <c:pt idx="3283">
                  <c:v>1.475889E-2</c:v>
                </c:pt>
                <c:pt idx="3284">
                  <c:v>1.4759130000000001E-2</c:v>
                </c:pt>
                <c:pt idx="3285">
                  <c:v>1.475889E-2</c:v>
                </c:pt>
                <c:pt idx="3286">
                  <c:v>1.4759130000000001E-2</c:v>
                </c:pt>
                <c:pt idx="3287">
                  <c:v>1.475889E-2</c:v>
                </c:pt>
                <c:pt idx="3288">
                  <c:v>1.4759130000000001E-2</c:v>
                </c:pt>
                <c:pt idx="3289">
                  <c:v>1.4759130000000001E-2</c:v>
                </c:pt>
                <c:pt idx="3290">
                  <c:v>1.475889E-2</c:v>
                </c:pt>
                <c:pt idx="3291">
                  <c:v>1.4759130000000001E-2</c:v>
                </c:pt>
                <c:pt idx="3292">
                  <c:v>1.475889E-2</c:v>
                </c:pt>
                <c:pt idx="3293">
                  <c:v>1.4759130000000001E-2</c:v>
                </c:pt>
                <c:pt idx="3294">
                  <c:v>1.478315E-2</c:v>
                </c:pt>
                <c:pt idx="3295">
                  <c:v>1.481129E-2</c:v>
                </c:pt>
                <c:pt idx="3296">
                  <c:v>1.481202E-2</c:v>
                </c:pt>
                <c:pt idx="3297">
                  <c:v>1.481202E-2</c:v>
                </c:pt>
                <c:pt idx="3298">
                  <c:v>1.481202E-2</c:v>
                </c:pt>
                <c:pt idx="3299">
                  <c:v>1.481202E-2</c:v>
                </c:pt>
                <c:pt idx="3300">
                  <c:v>1.481202E-2</c:v>
                </c:pt>
                <c:pt idx="3301">
                  <c:v>1.481202E-2</c:v>
                </c:pt>
                <c:pt idx="3302">
                  <c:v>1.481202E-2</c:v>
                </c:pt>
                <c:pt idx="3303">
                  <c:v>1.481202E-2</c:v>
                </c:pt>
                <c:pt idx="3304">
                  <c:v>1.481202E-2</c:v>
                </c:pt>
                <c:pt idx="3305">
                  <c:v>1.481202E-2</c:v>
                </c:pt>
                <c:pt idx="3306">
                  <c:v>1.481202E-2</c:v>
                </c:pt>
                <c:pt idx="3307">
                  <c:v>1.481202E-2</c:v>
                </c:pt>
                <c:pt idx="3308">
                  <c:v>1.483604E-2</c:v>
                </c:pt>
                <c:pt idx="3309">
                  <c:v>1.4863690000000001E-2</c:v>
                </c:pt>
                <c:pt idx="3310">
                  <c:v>1.486442E-2</c:v>
                </c:pt>
                <c:pt idx="3311">
                  <c:v>1.486442E-2</c:v>
                </c:pt>
                <c:pt idx="3312">
                  <c:v>1.486442E-2</c:v>
                </c:pt>
                <c:pt idx="3313">
                  <c:v>1.486442E-2</c:v>
                </c:pt>
                <c:pt idx="3314">
                  <c:v>1.486442E-2</c:v>
                </c:pt>
                <c:pt idx="3315">
                  <c:v>1.486442E-2</c:v>
                </c:pt>
                <c:pt idx="3316">
                  <c:v>1.486442E-2</c:v>
                </c:pt>
                <c:pt idx="3317">
                  <c:v>1.486442E-2</c:v>
                </c:pt>
                <c:pt idx="3318">
                  <c:v>1.486442E-2</c:v>
                </c:pt>
                <c:pt idx="3319">
                  <c:v>1.486442E-2</c:v>
                </c:pt>
                <c:pt idx="3320">
                  <c:v>1.486442E-2</c:v>
                </c:pt>
                <c:pt idx="3321">
                  <c:v>1.4888200000000001E-2</c:v>
                </c:pt>
                <c:pt idx="3322">
                  <c:v>1.491658E-2</c:v>
                </c:pt>
                <c:pt idx="3323">
                  <c:v>1.491755E-2</c:v>
                </c:pt>
                <c:pt idx="3324">
                  <c:v>1.491755E-2</c:v>
                </c:pt>
                <c:pt idx="3325">
                  <c:v>1.491755E-2</c:v>
                </c:pt>
                <c:pt idx="3326">
                  <c:v>1.491731E-2</c:v>
                </c:pt>
                <c:pt idx="3327">
                  <c:v>1.491755E-2</c:v>
                </c:pt>
                <c:pt idx="3328">
                  <c:v>1.491755E-2</c:v>
                </c:pt>
                <c:pt idx="3329">
                  <c:v>1.491755E-2</c:v>
                </c:pt>
                <c:pt idx="3330">
                  <c:v>1.491755E-2</c:v>
                </c:pt>
                <c:pt idx="3331">
                  <c:v>1.491755E-2</c:v>
                </c:pt>
                <c:pt idx="3332">
                  <c:v>1.491755E-2</c:v>
                </c:pt>
                <c:pt idx="3333">
                  <c:v>1.491755E-2</c:v>
                </c:pt>
                <c:pt idx="3334">
                  <c:v>1.491755E-2</c:v>
                </c:pt>
                <c:pt idx="3335">
                  <c:v>1.491755E-2</c:v>
                </c:pt>
                <c:pt idx="3336">
                  <c:v>1.491755E-2</c:v>
                </c:pt>
                <c:pt idx="3337">
                  <c:v>1.494084E-2</c:v>
                </c:pt>
                <c:pt idx="3338">
                  <c:v>1.4968739999999999E-2</c:v>
                </c:pt>
                <c:pt idx="3339">
                  <c:v>1.496947E-2</c:v>
                </c:pt>
                <c:pt idx="3340">
                  <c:v>1.496947E-2</c:v>
                </c:pt>
                <c:pt idx="3341">
                  <c:v>1.496947E-2</c:v>
                </c:pt>
                <c:pt idx="3342">
                  <c:v>1.496947E-2</c:v>
                </c:pt>
                <c:pt idx="3343">
                  <c:v>1.496922E-2</c:v>
                </c:pt>
                <c:pt idx="3344">
                  <c:v>1.496947E-2</c:v>
                </c:pt>
                <c:pt idx="3345">
                  <c:v>1.496947E-2</c:v>
                </c:pt>
                <c:pt idx="3346">
                  <c:v>1.496922E-2</c:v>
                </c:pt>
                <c:pt idx="3347">
                  <c:v>1.496922E-2</c:v>
                </c:pt>
                <c:pt idx="3348">
                  <c:v>1.496947E-2</c:v>
                </c:pt>
                <c:pt idx="3349">
                  <c:v>1.496947E-2</c:v>
                </c:pt>
                <c:pt idx="3350">
                  <c:v>1.496922E-2</c:v>
                </c:pt>
                <c:pt idx="3351">
                  <c:v>1.4993970000000001E-2</c:v>
                </c:pt>
                <c:pt idx="3352">
                  <c:v>1.5022600000000001E-2</c:v>
                </c:pt>
                <c:pt idx="3353">
                  <c:v>1.502332E-2</c:v>
                </c:pt>
                <c:pt idx="3354">
                  <c:v>1.502332E-2</c:v>
                </c:pt>
                <c:pt idx="3355">
                  <c:v>1.502332E-2</c:v>
                </c:pt>
                <c:pt idx="3356">
                  <c:v>1.502332E-2</c:v>
                </c:pt>
                <c:pt idx="3357">
                  <c:v>1.502332E-2</c:v>
                </c:pt>
                <c:pt idx="3358">
                  <c:v>1.502332E-2</c:v>
                </c:pt>
                <c:pt idx="3359">
                  <c:v>1.502332E-2</c:v>
                </c:pt>
                <c:pt idx="3360">
                  <c:v>1.502332E-2</c:v>
                </c:pt>
                <c:pt idx="3361">
                  <c:v>1.502332E-2</c:v>
                </c:pt>
                <c:pt idx="3362">
                  <c:v>1.502332E-2</c:v>
                </c:pt>
                <c:pt idx="3363">
                  <c:v>1.502332E-2</c:v>
                </c:pt>
                <c:pt idx="3364">
                  <c:v>1.502332E-2</c:v>
                </c:pt>
                <c:pt idx="3365">
                  <c:v>1.5047100000000001E-2</c:v>
                </c:pt>
                <c:pt idx="3366">
                  <c:v>1.507621E-2</c:v>
                </c:pt>
                <c:pt idx="3367">
                  <c:v>1.5077180000000001E-2</c:v>
                </c:pt>
                <c:pt idx="3368">
                  <c:v>1.5077180000000001E-2</c:v>
                </c:pt>
                <c:pt idx="3369">
                  <c:v>1.507694E-2</c:v>
                </c:pt>
                <c:pt idx="3370">
                  <c:v>1.5077180000000001E-2</c:v>
                </c:pt>
                <c:pt idx="3371">
                  <c:v>1.5077180000000001E-2</c:v>
                </c:pt>
                <c:pt idx="3372">
                  <c:v>1.507694E-2</c:v>
                </c:pt>
                <c:pt idx="3373">
                  <c:v>1.5077180000000001E-2</c:v>
                </c:pt>
                <c:pt idx="3374">
                  <c:v>1.507694E-2</c:v>
                </c:pt>
                <c:pt idx="3375">
                  <c:v>1.5077180000000001E-2</c:v>
                </c:pt>
                <c:pt idx="3376">
                  <c:v>1.5077180000000001E-2</c:v>
                </c:pt>
                <c:pt idx="3377">
                  <c:v>1.5077180000000001E-2</c:v>
                </c:pt>
                <c:pt idx="3378">
                  <c:v>1.5077180000000001E-2</c:v>
                </c:pt>
                <c:pt idx="3379">
                  <c:v>1.507694E-2</c:v>
                </c:pt>
                <c:pt idx="3380">
                  <c:v>1.5077180000000001E-2</c:v>
                </c:pt>
                <c:pt idx="3381">
                  <c:v>1.5077180000000001E-2</c:v>
                </c:pt>
                <c:pt idx="3382">
                  <c:v>1.5100229999999999E-2</c:v>
                </c:pt>
                <c:pt idx="3383">
                  <c:v>1.512789E-2</c:v>
                </c:pt>
                <c:pt idx="3384">
                  <c:v>1.5158700000000001E-2</c:v>
                </c:pt>
                <c:pt idx="3385">
                  <c:v>1.515942E-2</c:v>
                </c:pt>
                <c:pt idx="3386">
                  <c:v>1.515942E-2</c:v>
                </c:pt>
                <c:pt idx="3387">
                  <c:v>1.515942E-2</c:v>
                </c:pt>
                <c:pt idx="3388">
                  <c:v>1.515942E-2</c:v>
                </c:pt>
                <c:pt idx="3389">
                  <c:v>1.515967E-2</c:v>
                </c:pt>
                <c:pt idx="3390">
                  <c:v>1.515942E-2</c:v>
                </c:pt>
                <c:pt idx="3391">
                  <c:v>1.515942E-2</c:v>
                </c:pt>
                <c:pt idx="3392">
                  <c:v>1.515942E-2</c:v>
                </c:pt>
                <c:pt idx="3393">
                  <c:v>1.515942E-2</c:v>
                </c:pt>
                <c:pt idx="3394">
                  <c:v>1.515942E-2</c:v>
                </c:pt>
                <c:pt idx="3395">
                  <c:v>1.515942E-2</c:v>
                </c:pt>
                <c:pt idx="3396">
                  <c:v>1.515942E-2</c:v>
                </c:pt>
                <c:pt idx="3397">
                  <c:v>1.515942E-2</c:v>
                </c:pt>
                <c:pt idx="3398">
                  <c:v>1.515942E-2</c:v>
                </c:pt>
                <c:pt idx="3399">
                  <c:v>1.515967E-2</c:v>
                </c:pt>
                <c:pt idx="3400">
                  <c:v>1.515967E-2</c:v>
                </c:pt>
                <c:pt idx="3401">
                  <c:v>1.515942E-2</c:v>
                </c:pt>
                <c:pt idx="3402">
                  <c:v>1.515942E-2</c:v>
                </c:pt>
                <c:pt idx="3403">
                  <c:v>1.515942E-2</c:v>
                </c:pt>
                <c:pt idx="3404">
                  <c:v>1.515942E-2</c:v>
                </c:pt>
                <c:pt idx="3405">
                  <c:v>1.515967E-2</c:v>
                </c:pt>
                <c:pt idx="3406">
                  <c:v>1.515967E-2</c:v>
                </c:pt>
                <c:pt idx="3407">
                  <c:v>1.515967E-2</c:v>
                </c:pt>
                <c:pt idx="3408">
                  <c:v>1.515967E-2</c:v>
                </c:pt>
                <c:pt idx="3409">
                  <c:v>1.518417E-2</c:v>
                </c:pt>
                <c:pt idx="3410">
                  <c:v>1.521255E-2</c:v>
                </c:pt>
                <c:pt idx="3411">
                  <c:v>1.524433E-2</c:v>
                </c:pt>
                <c:pt idx="3412">
                  <c:v>1.52453E-2</c:v>
                </c:pt>
                <c:pt idx="3413">
                  <c:v>1.524506E-2</c:v>
                </c:pt>
                <c:pt idx="3414">
                  <c:v>1.52453E-2</c:v>
                </c:pt>
                <c:pt idx="3415">
                  <c:v>1.52453E-2</c:v>
                </c:pt>
                <c:pt idx="3416">
                  <c:v>1.524506E-2</c:v>
                </c:pt>
                <c:pt idx="3417">
                  <c:v>1.52453E-2</c:v>
                </c:pt>
                <c:pt idx="3418">
                  <c:v>1.524506E-2</c:v>
                </c:pt>
                <c:pt idx="3419">
                  <c:v>1.52453E-2</c:v>
                </c:pt>
                <c:pt idx="3420">
                  <c:v>1.52453E-2</c:v>
                </c:pt>
                <c:pt idx="3421">
                  <c:v>1.524506E-2</c:v>
                </c:pt>
                <c:pt idx="3422">
                  <c:v>1.52453E-2</c:v>
                </c:pt>
                <c:pt idx="3423">
                  <c:v>1.524506E-2</c:v>
                </c:pt>
                <c:pt idx="3424">
                  <c:v>1.52453E-2</c:v>
                </c:pt>
                <c:pt idx="3425">
                  <c:v>1.524506E-2</c:v>
                </c:pt>
                <c:pt idx="3426">
                  <c:v>1.52453E-2</c:v>
                </c:pt>
                <c:pt idx="3427">
                  <c:v>1.52453E-2</c:v>
                </c:pt>
                <c:pt idx="3428">
                  <c:v>1.524506E-2</c:v>
                </c:pt>
                <c:pt idx="3429">
                  <c:v>1.52453E-2</c:v>
                </c:pt>
                <c:pt idx="3430">
                  <c:v>1.524506E-2</c:v>
                </c:pt>
                <c:pt idx="3431">
                  <c:v>1.52453E-2</c:v>
                </c:pt>
                <c:pt idx="3432">
                  <c:v>1.52453E-2</c:v>
                </c:pt>
                <c:pt idx="3433">
                  <c:v>1.524506E-2</c:v>
                </c:pt>
                <c:pt idx="3434">
                  <c:v>1.52453E-2</c:v>
                </c:pt>
                <c:pt idx="3435">
                  <c:v>1.5269080000000001E-2</c:v>
                </c:pt>
                <c:pt idx="3436">
                  <c:v>1.529698E-2</c:v>
                </c:pt>
                <c:pt idx="3437">
                  <c:v>1.5327790000000001E-2</c:v>
                </c:pt>
                <c:pt idx="3438">
                  <c:v>1.532852E-2</c:v>
                </c:pt>
                <c:pt idx="3439">
                  <c:v>1.532852E-2</c:v>
                </c:pt>
                <c:pt idx="3440">
                  <c:v>1.532876E-2</c:v>
                </c:pt>
                <c:pt idx="3441">
                  <c:v>1.532876E-2</c:v>
                </c:pt>
                <c:pt idx="3442">
                  <c:v>1.532876E-2</c:v>
                </c:pt>
                <c:pt idx="3443">
                  <c:v>1.532876E-2</c:v>
                </c:pt>
                <c:pt idx="3444">
                  <c:v>1.532876E-2</c:v>
                </c:pt>
                <c:pt idx="3445">
                  <c:v>1.532876E-2</c:v>
                </c:pt>
                <c:pt idx="3446">
                  <c:v>1.532876E-2</c:v>
                </c:pt>
                <c:pt idx="3447">
                  <c:v>1.532852E-2</c:v>
                </c:pt>
                <c:pt idx="3448">
                  <c:v>1.532852E-2</c:v>
                </c:pt>
                <c:pt idx="3449">
                  <c:v>1.532852E-2</c:v>
                </c:pt>
                <c:pt idx="3450">
                  <c:v>1.532852E-2</c:v>
                </c:pt>
                <c:pt idx="3451">
                  <c:v>1.532852E-2</c:v>
                </c:pt>
                <c:pt idx="3452">
                  <c:v>1.532852E-2</c:v>
                </c:pt>
                <c:pt idx="3453">
                  <c:v>1.532852E-2</c:v>
                </c:pt>
                <c:pt idx="3454">
                  <c:v>1.532852E-2</c:v>
                </c:pt>
                <c:pt idx="3455">
                  <c:v>1.532876E-2</c:v>
                </c:pt>
                <c:pt idx="3456">
                  <c:v>1.532876E-2</c:v>
                </c:pt>
                <c:pt idx="3457">
                  <c:v>1.532876E-2</c:v>
                </c:pt>
                <c:pt idx="3458">
                  <c:v>1.532876E-2</c:v>
                </c:pt>
                <c:pt idx="3459">
                  <c:v>1.532876E-2</c:v>
                </c:pt>
                <c:pt idx="3460">
                  <c:v>1.532876E-2</c:v>
                </c:pt>
                <c:pt idx="3461">
                  <c:v>1.532876E-2</c:v>
                </c:pt>
                <c:pt idx="3462">
                  <c:v>1.532876E-2</c:v>
                </c:pt>
                <c:pt idx="3463">
                  <c:v>1.5353500000000001E-2</c:v>
                </c:pt>
                <c:pt idx="3464">
                  <c:v>1.5382130000000001E-2</c:v>
                </c:pt>
                <c:pt idx="3465">
                  <c:v>1.538286E-2</c:v>
                </c:pt>
                <c:pt idx="3466">
                  <c:v>1.53831E-2</c:v>
                </c:pt>
                <c:pt idx="3467">
                  <c:v>1.53831E-2</c:v>
                </c:pt>
                <c:pt idx="3468">
                  <c:v>1.53831E-2</c:v>
                </c:pt>
                <c:pt idx="3469">
                  <c:v>1.538286E-2</c:v>
                </c:pt>
                <c:pt idx="3470">
                  <c:v>1.538286E-2</c:v>
                </c:pt>
                <c:pt idx="3471">
                  <c:v>1.53831E-2</c:v>
                </c:pt>
                <c:pt idx="3472">
                  <c:v>1.53831E-2</c:v>
                </c:pt>
                <c:pt idx="3473">
                  <c:v>1.53831E-2</c:v>
                </c:pt>
                <c:pt idx="3474">
                  <c:v>1.538286E-2</c:v>
                </c:pt>
                <c:pt idx="3475">
                  <c:v>1.538286E-2</c:v>
                </c:pt>
                <c:pt idx="3476">
                  <c:v>1.53831E-2</c:v>
                </c:pt>
                <c:pt idx="3477">
                  <c:v>1.53831E-2</c:v>
                </c:pt>
                <c:pt idx="3478">
                  <c:v>1.53831E-2</c:v>
                </c:pt>
                <c:pt idx="3479">
                  <c:v>1.538286E-2</c:v>
                </c:pt>
                <c:pt idx="3480">
                  <c:v>1.538286E-2</c:v>
                </c:pt>
                <c:pt idx="3481">
                  <c:v>1.540712E-2</c:v>
                </c:pt>
                <c:pt idx="3482">
                  <c:v>1.54355E-2</c:v>
                </c:pt>
                <c:pt idx="3483">
                  <c:v>1.546728E-2</c:v>
                </c:pt>
                <c:pt idx="3484">
                  <c:v>1.5468249999999999E-2</c:v>
                </c:pt>
                <c:pt idx="3485">
                  <c:v>1.5468010000000001E-2</c:v>
                </c:pt>
                <c:pt idx="3486">
                  <c:v>1.5468249999999999E-2</c:v>
                </c:pt>
                <c:pt idx="3487">
                  <c:v>1.5468249999999999E-2</c:v>
                </c:pt>
                <c:pt idx="3488">
                  <c:v>1.5468249999999999E-2</c:v>
                </c:pt>
                <c:pt idx="3489">
                  <c:v>1.5468249999999999E-2</c:v>
                </c:pt>
                <c:pt idx="3490">
                  <c:v>1.5468010000000001E-2</c:v>
                </c:pt>
                <c:pt idx="3491">
                  <c:v>1.5468249999999999E-2</c:v>
                </c:pt>
                <c:pt idx="3492">
                  <c:v>1.5468010000000001E-2</c:v>
                </c:pt>
                <c:pt idx="3493">
                  <c:v>1.5468249999999999E-2</c:v>
                </c:pt>
                <c:pt idx="3494">
                  <c:v>1.5468010000000001E-2</c:v>
                </c:pt>
                <c:pt idx="3495">
                  <c:v>1.5468249999999999E-2</c:v>
                </c:pt>
                <c:pt idx="3496">
                  <c:v>1.5468249999999999E-2</c:v>
                </c:pt>
                <c:pt idx="3497">
                  <c:v>1.5468010000000001E-2</c:v>
                </c:pt>
                <c:pt idx="3498">
                  <c:v>1.5468249999999999E-2</c:v>
                </c:pt>
                <c:pt idx="3499">
                  <c:v>1.5468010000000001E-2</c:v>
                </c:pt>
                <c:pt idx="3500">
                  <c:v>1.5468249999999999E-2</c:v>
                </c:pt>
                <c:pt idx="3501">
                  <c:v>1.5468249999999999E-2</c:v>
                </c:pt>
                <c:pt idx="3502">
                  <c:v>1.5468010000000001E-2</c:v>
                </c:pt>
                <c:pt idx="3503">
                  <c:v>1.5468249999999999E-2</c:v>
                </c:pt>
                <c:pt idx="3504">
                  <c:v>1.5468010000000001E-2</c:v>
                </c:pt>
                <c:pt idx="3505">
                  <c:v>1.5468249999999999E-2</c:v>
                </c:pt>
                <c:pt idx="3506">
                  <c:v>1.5468249999999999E-2</c:v>
                </c:pt>
                <c:pt idx="3507">
                  <c:v>1.5468010000000001E-2</c:v>
                </c:pt>
                <c:pt idx="3508">
                  <c:v>1.5468249999999999E-2</c:v>
                </c:pt>
                <c:pt idx="3509">
                  <c:v>1.5468010000000001E-2</c:v>
                </c:pt>
                <c:pt idx="3510">
                  <c:v>1.549324E-2</c:v>
                </c:pt>
                <c:pt idx="3511">
                  <c:v>1.552187E-2</c:v>
                </c:pt>
                <c:pt idx="3512">
                  <c:v>1.555438E-2</c:v>
                </c:pt>
                <c:pt idx="3513">
                  <c:v>1.5555350000000001E-2</c:v>
                </c:pt>
                <c:pt idx="3514">
                  <c:v>1.5555350000000001E-2</c:v>
                </c:pt>
                <c:pt idx="3515">
                  <c:v>1.5555350000000001E-2</c:v>
                </c:pt>
                <c:pt idx="3516">
                  <c:v>1.5555350000000001E-2</c:v>
                </c:pt>
                <c:pt idx="3517">
                  <c:v>1.5555350000000001E-2</c:v>
                </c:pt>
                <c:pt idx="3518">
                  <c:v>1.5555350000000001E-2</c:v>
                </c:pt>
                <c:pt idx="3519">
                  <c:v>1.5555350000000001E-2</c:v>
                </c:pt>
                <c:pt idx="3520">
                  <c:v>1.5555350000000001E-2</c:v>
                </c:pt>
                <c:pt idx="3521">
                  <c:v>1.5555350000000001E-2</c:v>
                </c:pt>
                <c:pt idx="3522">
                  <c:v>1.5555350000000001E-2</c:v>
                </c:pt>
                <c:pt idx="3523">
                  <c:v>1.5555350000000001E-2</c:v>
                </c:pt>
                <c:pt idx="3524">
                  <c:v>1.5555350000000001E-2</c:v>
                </c:pt>
                <c:pt idx="3525">
                  <c:v>1.5555350000000001E-2</c:v>
                </c:pt>
                <c:pt idx="3526">
                  <c:v>1.5555350000000001E-2</c:v>
                </c:pt>
                <c:pt idx="3527">
                  <c:v>1.5579849999999999E-2</c:v>
                </c:pt>
                <c:pt idx="3528">
                  <c:v>1.5608240000000001E-2</c:v>
                </c:pt>
                <c:pt idx="3529">
                  <c:v>1.5639770000000001E-2</c:v>
                </c:pt>
                <c:pt idx="3530">
                  <c:v>1.564074E-2</c:v>
                </c:pt>
                <c:pt idx="3531">
                  <c:v>1.564074E-2</c:v>
                </c:pt>
                <c:pt idx="3532">
                  <c:v>1.564074E-2</c:v>
                </c:pt>
                <c:pt idx="3533">
                  <c:v>1.564074E-2</c:v>
                </c:pt>
                <c:pt idx="3534">
                  <c:v>1.564074E-2</c:v>
                </c:pt>
                <c:pt idx="3535">
                  <c:v>1.564074E-2</c:v>
                </c:pt>
                <c:pt idx="3536">
                  <c:v>1.564074E-2</c:v>
                </c:pt>
                <c:pt idx="3537">
                  <c:v>1.564074E-2</c:v>
                </c:pt>
                <c:pt idx="3538">
                  <c:v>1.564074E-2</c:v>
                </c:pt>
                <c:pt idx="3539">
                  <c:v>1.564074E-2</c:v>
                </c:pt>
                <c:pt idx="3540">
                  <c:v>1.564074E-2</c:v>
                </c:pt>
                <c:pt idx="3541">
                  <c:v>1.564074E-2</c:v>
                </c:pt>
                <c:pt idx="3542">
                  <c:v>1.564074E-2</c:v>
                </c:pt>
                <c:pt idx="3543">
                  <c:v>1.564074E-2</c:v>
                </c:pt>
                <c:pt idx="3544">
                  <c:v>1.5664520000000001E-2</c:v>
                </c:pt>
                <c:pt idx="3545">
                  <c:v>1.5691690000000001E-2</c:v>
                </c:pt>
                <c:pt idx="3546">
                  <c:v>1.5692419999999999E-2</c:v>
                </c:pt>
                <c:pt idx="3547">
                  <c:v>1.5692419999999999E-2</c:v>
                </c:pt>
                <c:pt idx="3548">
                  <c:v>1.5692419999999999E-2</c:v>
                </c:pt>
                <c:pt idx="3549">
                  <c:v>1.5692419999999999E-2</c:v>
                </c:pt>
                <c:pt idx="3550">
                  <c:v>1.5692419999999999E-2</c:v>
                </c:pt>
                <c:pt idx="3551">
                  <c:v>1.5692419999999999E-2</c:v>
                </c:pt>
                <c:pt idx="3552">
                  <c:v>1.5692419999999999E-2</c:v>
                </c:pt>
                <c:pt idx="3553">
                  <c:v>1.5692419999999999E-2</c:v>
                </c:pt>
                <c:pt idx="3554">
                  <c:v>1.5692419999999999E-2</c:v>
                </c:pt>
                <c:pt idx="3555">
                  <c:v>1.5692419999999999E-2</c:v>
                </c:pt>
                <c:pt idx="3556">
                  <c:v>1.5692419999999999E-2</c:v>
                </c:pt>
                <c:pt idx="3557">
                  <c:v>1.569218E-2</c:v>
                </c:pt>
                <c:pt idx="3558">
                  <c:v>1.569218E-2</c:v>
                </c:pt>
                <c:pt idx="3559">
                  <c:v>1.5716919999999999E-2</c:v>
                </c:pt>
                <c:pt idx="3560">
                  <c:v>1.5744580000000001E-2</c:v>
                </c:pt>
                <c:pt idx="3561">
                  <c:v>1.5775629999999999E-2</c:v>
                </c:pt>
                <c:pt idx="3562">
                  <c:v>1.577636E-2</c:v>
                </c:pt>
                <c:pt idx="3563">
                  <c:v>1.5776600000000002E-2</c:v>
                </c:pt>
                <c:pt idx="3564">
                  <c:v>1.5776600000000002E-2</c:v>
                </c:pt>
                <c:pt idx="3565">
                  <c:v>1.5776600000000002E-2</c:v>
                </c:pt>
                <c:pt idx="3566">
                  <c:v>1.5776600000000002E-2</c:v>
                </c:pt>
                <c:pt idx="3567">
                  <c:v>1.5776600000000002E-2</c:v>
                </c:pt>
                <c:pt idx="3568">
                  <c:v>1.5776600000000002E-2</c:v>
                </c:pt>
                <c:pt idx="3569">
                  <c:v>1.5776600000000002E-2</c:v>
                </c:pt>
                <c:pt idx="3570">
                  <c:v>1.5776600000000002E-2</c:v>
                </c:pt>
                <c:pt idx="3571">
                  <c:v>1.5776600000000002E-2</c:v>
                </c:pt>
                <c:pt idx="3572">
                  <c:v>1.5776600000000002E-2</c:v>
                </c:pt>
                <c:pt idx="3573">
                  <c:v>1.5776600000000002E-2</c:v>
                </c:pt>
                <c:pt idx="3574">
                  <c:v>1.5776600000000002E-2</c:v>
                </c:pt>
                <c:pt idx="3575">
                  <c:v>1.5776600000000002E-2</c:v>
                </c:pt>
                <c:pt idx="3576">
                  <c:v>1.5776600000000002E-2</c:v>
                </c:pt>
                <c:pt idx="3577">
                  <c:v>1.5776600000000002E-2</c:v>
                </c:pt>
                <c:pt idx="3578">
                  <c:v>1.5776600000000002E-2</c:v>
                </c:pt>
                <c:pt idx="3579">
                  <c:v>1.5776600000000002E-2</c:v>
                </c:pt>
                <c:pt idx="3580">
                  <c:v>1.5776600000000002E-2</c:v>
                </c:pt>
                <c:pt idx="3581">
                  <c:v>1.5776600000000002E-2</c:v>
                </c:pt>
                <c:pt idx="3582">
                  <c:v>1.5776600000000002E-2</c:v>
                </c:pt>
                <c:pt idx="3583">
                  <c:v>1.5800129999999999E-2</c:v>
                </c:pt>
                <c:pt idx="3584">
                  <c:v>1.582706E-2</c:v>
                </c:pt>
                <c:pt idx="3585">
                  <c:v>1.585812E-2</c:v>
                </c:pt>
                <c:pt idx="3586">
                  <c:v>1.5859089999999999E-2</c:v>
                </c:pt>
                <c:pt idx="3587">
                  <c:v>1.5859089999999999E-2</c:v>
                </c:pt>
                <c:pt idx="3588">
                  <c:v>1.5859089999999999E-2</c:v>
                </c:pt>
                <c:pt idx="3589">
                  <c:v>1.5859089999999999E-2</c:v>
                </c:pt>
                <c:pt idx="3590">
                  <c:v>1.5859089999999999E-2</c:v>
                </c:pt>
                <c:pt idx="3591">
                  <c:v>1.5859089999999999E-2</c:v>
                </c:pt>
                <c:pt idx="3592">
                  <c:v>1.5859089999999999E-2</c:v>
                </c:pt>
                <c:pt idx="3593">
                  <c:v>1.5859089999999999E-2</c:v>
                </c:pt>
                <c:pt idx="3594">
                  <c:v>1.5859089999999999E-2</c:v>
                </c:pt>
                <c:pt idx="3595">
                  <c:v>1.5859089999999999E-2</c:v>
                </c:pt>
                <c:pt idx="3596">
                  <c:v>1.5859089999999999E-2</c:v>
                </c:pt>
                <c:pt idx="3597">
                  <c:v>1.5859089999999999E-2</c:v>
                </c:pt>
                <c:pt idx="3598">
                  <c:v>1.5859089999999999E-2</c:v>
                </c:pt>
                <c:pt idx="3599">
                  <c:v>1.5859089999999999E-2</c:v>
                </c:pt>
                <c:pt idx="3600">
                  <c:v>1.5859089999999999E-2</c:v>
                </c:pt>
                <c:pt idx="3601">
                  <c:v>1.5859089999999999E-2</c:v>
                </c:pt>
                <c:pt idx="3602">
                  <c:v>1.5859089999999999E-2</c:v>
                </c:pt>
                <c:pt idx="3603">
                  <c:v>1.5859089999999999E-2</c:v>
                </c:pt>
                <c:pt idx="3604">
                  <c:v>1.5859089999999999E-2</c:v>
                </c:pt>
                <c:pt idx="3605">
                  <c:v>1.5859089999999999E-2</c:v>
                </c:pt>
                <c:pt idx="3606">
                  <c:v>1.5859089999999999E-2</c:v>
                </c:pt>
                <c:pt idx="3607">
                  <c:v>1.5859089999999999E-2</c:v>
                </c:pt>
                <c:pt idx="3608">
                  <c:v>1.5859089999999999E-2</c:v>
                </c:pt>
                <c:pt idx="3609">
                  <c:v>1.5882859999999999E-2</c:v>
                </c:pt>
                <c:pt idx="3610">
                  <c:v>1.591124E-2</c:v>
                </c:pt>
                <c:pt idx="3611">
                  <c:v>1.5943510000000001E-2</c:v>
                </c:pt>
                <c:pt idx="3612">
                  <c:v>1.5944719999999999E-2</c:v>
                </c:pt>
                <c:pt idx="3613">
                  <c:v>1.5944719999999999E-2</c:v>
                </c:pt>
                <c:pt idx="3614">
                  <c:v>1.5944719999999999E-2</c:v>
                </c:pt>
                <c:pt idx="3615">
                  <c:v>1.5944719999999999E-2</c:v>
                </c:pt>
                <c:pt idx="3616">
                  <c:v>1.594448E-2</c:v>
                </c:pt>
                <c:pt idx="3617">
                  <c:v>1.5944719999999999E-2</c:v>
                </c:pt>
                <c:pt idx="3618">
                  <c:v>1.5944719999999999E-2</c:v>
                </c:pt>
                <c:pt idx="3619">
                  <c:v>1.594448E-2</c:v>
                </c:pt>
                <c:pt idx="3620">
                  <c:v>1.5968010000000001E-2</c:v>
                </c:pt>
                <c:pt idx="3621">
                  <c:v>1.5996400000000001E-2</c:v>
                </c:pt>
                <c:pt idx="3622">
                  <c:v>1.6027940000000001E-2</c:v>
                </c:pt>
                <c:pt idx="3623">
                  <c:v>1.6029149999999999E-2</c:v>
                </c:pt>
                <c:pt idx="3624">
                  <c:v>1.602891E-2</c:v>
                </c:pt>
                <c:pt idx="3625">
                  <c:v>1.6029149999999999E-2</c:v>
                </c:pt>
                <c:pt idx="3626">
                  <c:v>1.602891E-2</c:v>
                </c:pt>
                <c:pt idx="3627">
                  <c:v>1.6029149999999999E-2</c:v>
                </c:pt>
                <c:pt idx="3628">
                  <c:v>1.602891E-2</c:v>
                </c:pt>
                <c:pt idx="3629">
                  <c:v>1.6029149999999999E-2</c:v>
                </c:pt>
                <c:pt idx="3630">
                  <c:v>1.6029149999999999E-2</c:v>
                </c:pt>
                <c:pt idx="3631">
                  <c:v>1.6029149999999999E-2</c:v>
                </c:pt>
                <c:pt idx="3632">
                  <c:v>1.6029149999999999E-2</c:v>
                </c:pt>
                <c:pt idx="3633">
                  <c:v>1.6029149999999999E-2</c:v>
                </c:pt>
                <c:pt idx="3634">
                  <c:v>1.6029149999999999E-2</c:v>
                </c:pt>
                <c:pt idx="3635">
                  <c:v>1.6029149999999999E-2</c:v>
                </c:pt>
                <c:pt idx="3636">
                  <c:v>1.6029149999999999E-2</c:v>
                </c:pt>
                <c:pt idx="3637">
                  <c:v>1.602891E-2</c:v>
                </c:pt>
                <c:pt idx="3638">
                  <c:v>1.6029149999999999E-2</c:v>
                </c:pt>
                <c:pt idx="3639">
                  <c:v>1.602891E-2</c:v>
                </c:pt>
                <c:pt idx="3640">
                  <c:v>1.6029149999999999E-2</c:v>
                </c:pt>
                <c:pt idx="3641">
                  <c:v>1.6052919999999998E-2</c:v>
                </c:pt>
                <c:pt idx="3642">
                  <c:v>1.6081310000000001E-2</c:v>
                </c:pt>
                <c:pt idx="3643">
                  <c:v>1.6082280000000001E-2</c:v>
                </c:pt>
                <c:pt idx="3644">
                  <c:v>1.6082280000000001E-2</c:v>
                </c:pt>
                <c:pt idx="3645">
                  <c:v>1.6082280000000001E-2</c:v>
                </c:pt>
                <c:pt idx="3646">
                  <c:v>1.6082280000000001E-2</c:v>
                </c:pt>
                <c:pt idx="3647">
                  <c:v>1.6082039999999999E-2</c:v>
                </c:pt>
                <c:pt idx="3648">
                  <c:v>1.6082280000000001E-2</c:v>
                </c:pt>
                <c:pt idx="3649">
                  <c:v>1.6082280000000001E-2</c:v>
                </c:pt>
                <c:pt idx="3650">
                  <c:v>1.61063E-2</c:v>
                </c:pt>
                <c:pt idx="3651">
                  <c:v>1.613444E-2</c:v>
                </c:pt>
                <c:pt idx="3652">
                  <c:v>1.6135409999999999E-2</c:v>
                </c:pt>
                <c:pt idx="3653">
                  <c:v>1.6135409999999999E-2</c:v>
                </c:pt>
                <c:pt idx="3654">
                  <c:v>1.6135409999999999E-2</c:v>
                </c:pt>
                <c:pt idx="3655">
                  <c:v>1.6135409999999999E-2</c:v>
                </c:pt>
                <c:pt idx="3656">
                  <c:v>1.6135409999999999E-2</c:v>
                </c:pt>
                <c:pt idx="3657">
                  <c:v>1.6135409999999999E-2</c:v>
                </c:pt>
                <c:pt idx="3658">
                  <c:v>1.6135409999999999E-2</c:v>
                </c:pt>
                <c:pt idx="3659">
                  <c:v>1.6135409999999999E-2</c:v>
                </c:pt>
                <c:pt idx="3660">
                  <c:v>1.6135409999999999E-2</c:v>
                </c:pt>
                <c:pt idx="3661">
                  <c:v>1.6135409999999999E-2</c:v>
                </c:pt>
                <c:pt idx="3662">
                  <c:v>1.6135409999999999E-2</c:v>
                </c:pt>
                <c:pt idx="3663">
                  <c:v>1.6135409999999999E-2</c:v>
                </c:pt>
                <c:pt idx="3664">
                  <c:v>1.6135409999999999E-2</c:v>
                </c:pt>
                <c:pt idx="3665">
                  <c:v>1.6135409999999999E-2</c:v>
                </c:pt>
                <c:pt idx="3666">
                  <c:v>1.6135409999999999E-2</c:v>
                </c:pt>
                <c:pt idx="3667">
                  <c:v>1.6159670000000001E-2</c:v>
                </c:pt>
                <c:pt idx="3668">
                  <c:v>1.618708E-2</c:v>
                </c:pt>
                <c:pt idx="3669">
                  <c:v>1.618781E-2</c:v>
                </c:pt>
                <c:pt idx="3670">
                  <c:v>1.618781E-2</c:v>
                </c:pt>
                <c:pt idx="3671">
                  <c:v>1.618781E-2</c:v>
                </c:pt>
                <c:pt idx="3672">
                  <c:v>1.618781E-2</c:v>
                </c:pt>
                <c:pt idx="3673">
                  <c:v>1.618781E-2</c:v>
                </c:pt>
                <c:pt idx="3674">
                  <c:v>1.618781E-2</c:v>
                </c:pt>
                <c:pt idx="3675">
                  <c:v>1.618781E-2</c:v>
                </c:pt>
                <c:pt idx="3676">
                  <c:v>1.618781E-2</c:v>
                </c:pt>
                <c:pt idx="3677">
                  <c:v>1.618781E-2</c:v>
                </c:pt>
                <c:pt idx="3678">
                  <c:v>1.618781E-2</c:v>
                </c:pt>
                <c:pt idx="3679">
                  <c:v>1.618781E-2</c:v>
                </c:pt>
                <c:pt idx="3680">
                  <c:v>1.618781E-2</c:v>
                </c:pt>
                <c:pt idx="3681">
                  <c:v>1.618781E-2</c:v>
                </c:pt>
                <c:pt idx="3682">
                  <c:v>1.618781E-2</c:v>
                </c:pt>
                <c:pt idx="3683">
                  <c:v>1.6212560000000001E-2</c:v>
                </c:pt>
                <c:pt idx="3684">
                  <c:v>1.6240939999999999E-2</c:v>
                </c:pt>
                <c:pt idx="3685">
                  <c:v>1.6272720000000001E-2</c:v>
                </c:pt>
                <c:pt idx="3686">
                  <c:v>1.627369E-2</c:v>
                </c:pt>
                <c:pt idx="3687">
                  <c:v>1.627369E-2</c:v>
                </c:pt>
                <c:pt idx="3688">
                  <c:v>1.6273449999999998E-2</c:v>
                </c:pt>
                <c:pt idx="3689">
                  <c:v>1.627369E-2</c:v>
                </c:pt>
                <c:pt idx="3690">
                  <c:v>1.6273449999999998E-2</c:v>
                </c:pt>
                <c:pt idx="3691">
                  <c:v>1.627369E-2</c:v>
                </c:pt>
                <c:pt idx="3692">
                  <c:v>1.627369E-2</c:v>
                </c:pt>
                <c:pt idx="3693">
                  <c:v>1.627369E-2</c:v>
                </c:pt>
                <c:pt idx="3694">
                  <c:v>1.6273449999999998E-2</c:v>
                </c:pt>
                <c:pt idx="3695">
                  <c:v>1.627369E-2</c:v>
                </c:pt>
                <c:pt idx="3696">
                  <c:v>1.627369E-2</c:v>
                </c:pt>
                <c:pt idx="3697">
                  <c:v>1.627369E-2</c:v>
                </c:pt>
                <c:pt idx="3698">
                  <c:v>1.627369E-2</c:v>
                </c:pt>
                <c:pt idx="3699">
                  <c:v>1.627369E-2</c:v>
                </c:pt>
                <c:pt idx="3700">
                  <c:v>1.627369E-2</c:v>
                </c:pt>
                <c:pt idx="3701">
                  <c:v>1.6297470000000001E-2</c:v>
                </c:pt>
                <c:pt idx="3702">
                  <c:v>1.632488E-2</c:v>
                </c:pt>
                <c:pt idx="3703">
                  <c:v>1.6325849999999999E-2</c:v>
                </c:pt>
                <c:pt idx="3704">
                  <c:v>1.6325849999999999E-2</c:v>
                </c:pt>
                <c:pt idx="3705">
                  <c:v>1.6325849999999999E-2</c:v>
                </c:pt>
                <c:pt idx="3706">
                  <c:v>1.6325849999999999E-2</c:v>
                </c:pt>
                <c:pt idx="3707">
                  <c:v>1.6325849999999999E-2</c:v>
                </c:pt>
                <c:pt idx="3708">
                  <c:v>1.6325849999999999E-2</c:v>
                </c:pt>
                <c:pt idx="3709">
                  <c:v>1.6325849999999999E-2</c:v>
                </c:pt>
                <c:pt idx="3710">
                  <c:v>1.6325849999999999E-2</c:v>
                </c:pt>
                <c:pt idx="3711">
                  <c:v>1.6325849999999999E-2</c:v>
                </c:pt>
                <c:pt idx="3712">
                  <c:v>1.6325849999999999E-2</c:v>
                </c:pt>
                <c:pt idx="3713">
                  <c:v>1.6325849999999999E-2</c:v>
                </c:pt>
                <c:pt idx="3714">
                  <c:v>1.634963E-2</c:v>
                </c:pt>
                <c:pt idx="3715">
                  <c:v>1.6377039999999999E-2</c:v>
                </c:pt>
                <c:pt idx="3716">
                  <c:v>1.637752E-2</c:v>
                </c:pt>
                <c:pt idx="3717">
                  <c:v>1.637777E-2</c:v>
                </c:pt>
                <c:pt idx="3718">
                  <c:v>1.637777E-2</c:v>
                </c:pt>
                <c:pt idx="3719">
                  <c:v>1.637777E-2</c:v>
                </c:pt>
                <c:pt idx="3720">
                  <c:v>1.637777E-2</c:v>
                </c:pt>
                <c:pt idx="3721">
                  <c:v>1.637752E-2</c:v>
                </c:pt>
                <c:pt idx="3722">
                  <c:v>1.637752E-2</c:v>
                </c:pt>
                <c:pt idx="3723">
                  <c:v>1.637777E-2</c:v>
                </c:pt>
                <c:pt idx="3724">
                  <c:v>1.6400809999999998E-2</c:v>
                </c:pt>
                <c:pt idx="3725">
                  <c:v>1.6401780000000001E-2</c:v>
                </c:pt>
                <c:pt idx="3726">
                  <c:v>1.6401539999999999E-2</c:v>
                </c:pt>
                <c:pt idx="3727">
                  <c:v>1.6401780000000001E-2</c:v>
                </c:pt>
                <c:pt idx="3728">
                  <c:v>1.6401780000000001E-2</c:v>
                </c:pt>
                <c:pt idx="3729">
                  <c:v>1.6401780000000001E-2</c:v>
                </c:pt>
                <c:pt idx="3730">
                  <c:v>1.6401780000000001E-2</c:v>
                </c:pt>
                <c:pt idx="3731">
                  <c:v>1.6401539999999999E-2</c:v>
                </c:pt>
                <c:pt idx="3732">
                  <c:v>1.6401780000000001E-2</c:v>
                </c:pt>
                <c:pt idx="3733">
                  <c:v>1.6401539999999999E-2</c:v>
                </c:pt>
                <c:pt idx="3734">
                  <c:v>1.6425559999999999E-2</c:v>
                </c:pt>
                <c:pt idx="3735">
                  <c:v>1.6454429999999999E-2</c:v>
                </c:pt>
                <c:pt idx="3736">
                  <c:v>1.6455399999999999E-2</c:v>
                </c:pt>
                <c:pt idx="3737">
                  <c:v>1.645516E-2</c:v>
                </c:pt>
                <c:pt idx="3738">
                  <c:v>1.6455399999999999E-2</c:v>
                </c:pt>
                <c:pt idx="3739">
                  <c:v>1.6455399999999999E-2</c:v>
                </c:pt>
                <c:pt idx="3740">
                  <c:v>1.6455399999999999E-2</c:v>
                </c:pt>
                <c:pt idx="3741">
                  <c:v>1.6455399999999999E-2</c:v>
                </c:pt>
                <c:pt idx="3742">
                  <c:v>1.645516E-2</c:v>
                </c:pt>
                <c:pt idx="3743">
                  <c:v>1.6455399999999999E-2</c:v>
                </c:pt>
                <c:pt idx="3744">
                  <c:v>1.645516E-2</c:v>
                </c:pt>
                <c:pt idx="3745">
                  <c:v>1.6455399999999999E-2</c:v>
                </c:pt>
                <c:pt idx="3746">
                  <c:v>1.647966E-2</c:v>
                </c:pt>
                <c:pt idx="3747">
                  <c:v>1.6508769999999999E-2</c:v>
                </c:pt>
                <c:pt idx="3748">
                  <c:v>1.653982E-2</c:v>
                </c:pt>
                <c:pt idx="3749">
                  <c:v>1.654104E-2</c:v>
                </c:pt>
                <c:pt idx="3750">
                  <c:v>1.654104E-2</c:v>
                </c:pt>
                <c:pt idx="3751">
                  <c:v>1.654104E-2</c:v>
                </c:pt>
                <c:pt idx="3752">
                  <c:v>1.654104E-2</c:v>
                </c:pt>
                <c:pt idx="3753">
                  <c:v>1.654104E-2</c:v>
                </c:pt>
                <c:pt idx="3754">
                  <c:v>1.654104E-2</c:v>
                </c:pt>
                <c:pt idx="3755">
                  <c:v>1.654104E-2</c:v>
                </c:pt>
                <c:pt idx="3756">
                  <c:v>1.654104E-2</c:v>
                </c:pt>
                <c:pt idx="3757">
                  <c:v>1.654104E-2</c:v>
                </c:pt>
                <c:pt idx="3758">
                  <c:v>1.654104E-2</c:v>
                </c:pt>
                <c:pt idx="3759">
                  <c:v>1.654104E-2</c:v>
                </c:pt>
                <c:pt idx="3760">
                  <c:v>1.654104E-2</c:v>
                </c:pt>
                <c:pt idx="3761">
                  <c:v>1.654104E-2</c:v>
                </c:pt>
                <c:pt idx="3762">
                  <c:v>1.654104E-2</c:v>
                </c:pt>
                <c:pt idx="3763">
                  <c:v>1.654104E-2</c:v>
                </c:pt>
                <c:pt idx="3764">
                  <c:v>1.654104E-2</c:v>
                </c:pt>
                <c:pt idx="3765">
                  <c:v>1.654104E-2</c:v>
                </c:pt>
                <c:pt idx="3766">
                  <c:v>1.654104E-2</c:v>
                </c:pt>
                <c:pt idx="3767">
                  <c:v>1.654104E-2</c:v>
                </c:pt>
                <c:pt idx="3768">
                  <c:v>1.654104E-2</c:v>
                </c:pt>
                <c:pt idx="3769">
                  <c:v>1.654104E-2</c:v>
                </c:pt>
                <c:pt idx="3770">
                  <c:v>1.654104E-2</c:v>
                </c:pt>
                <c:pt idx="3771">
                  <c:v>1.654104E-2</c:v>
                </c:pt>
                <c:pt idx="3772">
                  <c:v>1.654104E-2</c:v>
                </c:pt>
                <c:pt idx="3773">
                  <c:v>1.654104E-2</c:v>
                </c:pt>
                <c:pt idx="3774">
                  <c:v>1.654104E-2</c:v>
                </c:pt>
                <c:pt idx="3775">
                  <c:v>1.654104E-2</c:v>
                </c:pt>
                <c:pt idx="3776">
                  <c:v>1.654104E-2</c:v>
                </c:pt>
                <c:pt idx="3777">
                  <c:v>1.6565300000000002E-2</c:v>
                </c:pt>
                <c:pt idx="3778">
                  <c:v>1.6593920000000002E-2</c:v>
                </c:pt>
                <c:pt idx="3779">
                  <c:v>1.6594649999999999E-2</c:v>
                </c:pt>
                <c:pt idx="3780">
                  <c:v>1.6594649999999999E-2</c:v>
                </c:pt>
                <c:pt idx="3781">
                  <c:v>1.659441E-2</c:v>
                </c:pt>
                <c:pt idx="3782">
                  <c:v>1.6594649999999999E-2</c:v>
                </c:pt>
                <c:pt idx="3783">
                  <c:v>1.6594649999999999E-2</c:v>
                </c:pt>
                <c:pt idx="3784">
                  <c:v>1.659441E-2</c:v>
                </c:pt>
                <c:pt idx="3785">
                  <c:v>1.6594649999999999E-2</c:v>
                </c:pt>
                <c:pt idx="3786">
                  <c:v>1.659441E-2</c:v>
                </c:pt>
                <c:pt idx="3787">
                  <c:v>1.6594649999999999E-2</c:v>
                </c:pt>
                <c:pt idx="3788">
                  <c:v>1.6594649999999999E-2</c:v>
                </c:pt>
                <c:pt idx="3789">
                  <c:v>1.6594649999999999E-2</c:v>
                </c:pt>
                <c:pt idx="3790">
                  <c:v>1.6594649999999999E-2</c:v>
                </c:pt>
                <c:pt idx="3791">
                  <c:v>1.6594649999999999E-2</c:v>
                </c:pt>
                <c:pt idx="3792">
                  <c:v>1.6594649999999999E-2</c:v>
                </c:pt>
                <c:pt idx="3793">
                  <c:v>1.6594649999999999E-2</c:v>
                </c:pt>
                <c:pt idx="3794">
                  <c:v>1.6594649999999999E-2</c:v>
                </c:pt>
                <c:pt idx="3795">
                  <c:v>1.6618910000000001E-2</c:v>
                </c:pt>
                <c:pt idx="3796">
                  <c:v>1.6648019999999999E-2</c:v>
                </c:pt>
                <c:pt idx="3797">
                  <c:v>1.6679079999999999E-2</c:v>
                </c:pt>
                <c:pt idx="3798">
                  <c:v>1.6680049999999998E-2</c:v>
                </c:pt>
                <c:pt idx="3799">
                  <c:v>1.668029E-2</c:v>
                </c:pt>
                <c:pt idx="3800">
                  <c:v>1.668029E-2</c:v>
                </c:pt>
                <c:pt idx="3801">
                  <c:v>1.668029E-2</c:v>
                </c:pt>
                <c:pt idx="3802">
                  <c:v>1.668029E-2</c:v>
                </c:pt>
                <c:pt idx="3803">
                  <c:v>1.668029E-2</c:v>
                </c:pt>
                <c:pt idx="3804">
                  <c:v>1.668029E-2</c:v>
                </c:pt>
                <c:pt idx="3805">
                  <c:v>1.6680049999999998E-2</c:v>
                </c:pt>
                <c:pt idx="3806">
                  <c:v>1.6680049999999998E-2</c:v>
                </c:pt>
                <c:pt idx="3807">
                  <c:v>1.668029E-2</c:v>
                </c:pt>
                <c:pt idx="3808">
                  <c:v>1.668029E-2</c:v>
                </c:pt>
                <c:pt idx="3809">
                  <c:v>1.668029E-2</c:v>
                </c:pt>
                <c:pt idx="3810">
                  <c:v>1.668029E-2</c:v>
                </c:pt>
                <c:pt idx="3811">
                  <c:v>1.668029E-2</c:v>
                </c:pt>
                <c:pt idx="3812">
                  <c:v>1.668029E-2</c:v>
                </c:pt>
                <c:pt idx="3813">
                  <c:v>1.6680049999999998E-2</c:v>
                </c:pt>
                <c:pt idx="3814">
                  <c:v>1.6680049999999998E-2</c:v>
                </c:pt>
                <c:pt idx="3815">
                  <c:v>1.668029E-2</c:v>
                </c:pt>
                <c:pt idx="3816">
                  <c:v>1.670431E-2</c:v>
                </c:pt>
                <c:pt idx="3817">
                  <c:v>1.6732940000000002E-2</c:v>
                </c:pt>
                <c:pt idx="3818">
                  <c:v>1.6733660000000001E-2</c:v>
                </c:pt>
                <c:pt idx="3819">
                  <c:v>1.6733660000000001E-2</c:v>
                </c:pt>
                <c:pt idx="3820">
                  <c:v>1.6733419999999999E-2</c:v>
                </c:pt>
                <c:pt idx="3821">
                  <c:v>1.6733660000000001E-2</c:v>
                </c:pt>
                <c:pt idx="3822">
                  <c:v>1.6733660000000001E-2</c:v>
                </c:pt>
                <c:pt idx="3823">
                  <c:v>1.6733660000000001E-2</c:v>
                </c:pt>
                <c:pt idx="3824">
                  <c:v>1.6733660000000001E-2</c:v>
                </c:pt>
                <c:pt idx="3825">
                  <c:v>1.6733660000000001E-2</c:v>
                </c:pt>
                <c:pt idx="3826">
                  <c:v>1.6733660000000001E-2</c:v>
                </c:pt>
                <c:pt idx="3827">
                  <c:v>1.6733419999999999E-2</c:v>
                </c:pt>
                <c:pt idx="3828">
                  <c:v>1.6733660000000001E-2</c:v>
                </c:pt>
                <c:pt idx="3829">
                  <c:v>1.6733419999999999E-2</c:v>
                </c:pt>
                <c:pt idx="3830">
                  <c:v>1.6733660000000001E-2</c:v>
                </c:pt>
                <c:pt idx="3831">
                  <c:v>1.6733419999999999E-2</c:v>
                </c:pt>
                <c:pt idx="3832">
                  <c:v>1.6733660000000001E-2</c:v>
                </c:pt>
                <c:pt idx="3833">
                  <c:v>1.6733419999999999E-2</c:v>
                </c:pt>
                <c:pt idx="3834">
                  <c:v>1.6733660000000001E-2</c:v>
                </c:pt>
                <c:pt idx="3835">
                  <c:v>1.6733660000000001E-2</c:v>
                </c:pt>
                <c:pt idx="3836">
                  <c:v>1.6733419999999999E-2</c:v>
                </c:pt>
                <c:pt idx="3837">
                  <c:v>1.6733660000000001E-2</c:v>
                </c:pt>
                <c:pt idx="3838">
                  <c:v>1.675768E-2</c:v>
                </c:pt>
                <c:pt idx="3839">
                  <c:v>1.6786059999999998E-2</c:v>
                </c:pt>
                <c:pt idx="3840">
                  <c:v>1.6817120000000001E-2</c:v>
                </c:pt>
                <c:pt idx="3841">
                  <c:v>1.6818090000000001E-2</c:v>
                </c:pt>
                <c:pt idx="3842">
                  <c:v>1.6818090000000001E-2</c:v>
                </c:pt>
                <c:pt idx="3843">
                  <c:v>1.6818329999999999E-2</c:v>
                </c:pt>
                <c:pt idx="3844">
                  <c:v>1.6818329999999999E-2</c:v>
                </c:pt>
                <c:pt idx="3845">
                  <c:v>1.6818329999999999E-2</c:v>
                </c:pt>
                <c:pt idx="3846">
                  <c:v>1.6818329999999999E-2</c:v>
                </c:pt>
                <c:pt idx="3847">
                  <c:v>1.6818329999999999E-2</c:v>
                </c:pt>
                <c:pt idx="3848">
                  <c:v>1.6818329999999999E-2</c:v>
                </c:pt>
                <c:pt idx="3849">
                  <c:v>1.6818090000000001E-2</c:v>
                </c:pt>
                <c:pt idx="3850">
                  <c:v>1.6818090000000001E-2</c:v>
                </c:pt>
                <c:pt idx="3851">
                  <c:v>1.6818090000000001E-2</c:v>
                </c:pt>
                <c:pt idx="3852">
                  <c:v>1.6818090000000001E-2</c:v>
                </c:pt>
                <c:pt idx="3853">
                  <c:v>1.6818090000000001E-2</c:v>
                </c:pt>
                <c:pt idx="3854">
                  <c:v>1.6818090000000001E-2</c:v>
                </c:pt>
                <c:pt idx="3855">
                  <c:v>1.6818329999999999E-2</c:v>
                </c:pt>
                <c:pt idx="3856">
                  <c:v>1.6818329999999999E-2</c:v>
                </c:pt>
                <c:pt idx="3857">
                  <c:v>1.6818329999999999E-2</c:v>
                </c:pt>
                <c:pt idx="3858">
                  <c:v>1.6818329999999999E-2</c:v>
                </c:pt>
                <c:pt idx="3859">
                  <c:v>1.6818329999999999E-2</c:v>
                </c:pt>
                <c:pt idx="3860">
                  <c:v>1.6818329999999999E-2</c:v>
                </c:pt>
                <c:pt idx="3861">
                  <c:v>1.6818329999999999E-2</c:v>
                </c:pt>
                <c:pt idx="3862">
                  <c:v>1.6818329999999999E-2</c:v>
                </c:pt>
                <c:pt idx="3863">
                  <c:v>1.6818329999999999E-2</c:v>
                </c:pt>
                <c:pt idx="3864">
                  <c:v>1.6818090000000001E-2</c:v>
                </c:pt>
                <c:pt idx="3865">
                  <c:v>1.6818090000000001E-2</c:v>
                </c:pt>
                <c:pt idx="3866">
                  <c:v>1.6842349999999999E-2</c:v>
                </c:pt>
                <c:pt idx="3867">
                  <c:v>1.687E-2</c:v>
                </c:pt>
                <c:pt idx="3868">
                  <c:v>1.6871219999999999E-2</c:v>
                </c:pt>
                <c:pt idx="3869">
                  <c:v>1.6871460000000001E-2</c:v>
                </c:pt>
                <c:pt idx="3870">
                  <c:v>1.6871460000000001E-2</c:v>
                </c:pt>
                <c:pt idx="3871">
                  <c:v>1.6871460000000001E-2</c:v>
                </c:pt>
                <c:pt idx="3872">
                  <c:v>1.6871219999999999E-2</c:v>
                </c:pt>
                <c:pt idx="3873">
                  <c:v>1.6871460000000001E-2</c:v>
                </c:pt>
                <c:pt idx="3874">
                  <c:v>1.6871460000000001E-2</c:v>
                </c:pt>
                <c:pt idx="3875">
                  <c:v>1.6871460000000001E-2</c:v>
                </c:pt>
                <c:pt idx="3876">
                  <c:v>1.6871460000000001E-2</c:v>
                </c:pt>
                <c:pt idx="3877">
                  <c:v>1.6871460000000001E-2</c:v>
                </c:pt>
                <c:pt idx="3878">
                  <c:v>1.6871219999999999E-2</c:v>
                </c:pt>
                <c:pt idx="3879">
                  <c:v>1.6871460000000001E-2</c:v>
                </c:pt>
                <c:pt idx="3880">
                  <c:v>1.6871460000000001E-2</c:v>
                </c:pt>
                <c:pt idx="3881">
                  <c:v>1.6871460000000001E-2</c:v>
                </c:pt>
                <c:pt idx="3882">
                  <c:v>1.6892810000000001E-2</c:v>
                </c:pt>
                <c:pt idx="3883">
                  <c:v>1.6920950000000001E-2</c:v>
                </c:pt>
                <c:pt idx="3884">
                  <c:v>1.6922159999999999E-2</c:v>
                </c:pt>
                <c:pt idx="3885">
                  <c:v>1.692192E-2</c:v>
                </c:pt>
                <c:pt idx="3886">
                  <c:v>1.6922159999999999E-2</c:v>
                </c:pt>
                <c:pt idx="3887">
                  <c:v>1.692192E-2</c:v>
                </c:pt>
                <c:pt idx="3888">
                  <c:v>1.692192E-2</c:v>
                </c:pt>
                <c:pt idx="3889">
                  <c:v>1.6922159999999999E-2</c:v>
                </c:pt>
                <c:pt idx="3890">
                  <c:v>1.692192E-2</c:v>
                </c:pt>
                <c:pt idx="3891">
                  <c:v>1.692192E-2</c:v>
                </c:pt>
                <c:pt idx="3892">
                  <c:v>1.6922159999999999E-2</c:v>
                </c:pt>
                <c:pt idx="3893">
                  <c:v>1.6922159999999999E-2</c:v>
                </c:pt>
                <c:pt idx="3894">
                  <c:v>1.692192E-2</c:v>
                </c:pt>
                <c:pt idx="3895">
                  <c:v>1.6922159999999999E-2</c:v>
                </c:pt>
                <c:pt idx="3896">
                  <c:v>1.6922159999999999E-2</c:v>
                </c:pt>
                <c:pt idx="3897">
                  <c:v>1.692192E-2</c:v>
                </c:pt>
                <c:pt idx="3898">
                  <c:v>1.6922159999999999E-2</c:v>
                </c:pt>
                <c:pt idx="3899">
                  <c:v>1.692192E-2</c:v>
                </c:pt>
                <c:pt idx="3900">
                  <c:v>1.692192E-2</c:v>
                </c:pt>
                <c:pt idx="3901">
                  <c:v>1.6922159999999999E-2</c:v>
                </c:pt>
                <c:pt idx="3902">
                  <c:v>1.692192E-2</c:v>
                </c:pt>
                <c:pt idx="3903">
                  <c:v>1.692192E-2</c:v>
                </c:pt>
                <c:pt idx="3904">
                  <c:v>1.6922159999999999E-2</c:v>
                </c:pt>
                <c:pt idx="3905">
                  <c:v>1.692192E-2</c:v>
                </c:pt>
                <c:pt idx="3906">
                  <c:v>1.692192E-2</c:v>
                </c:pt>
                <c:pt idx="3907">
                  <c:v>1.6945450000000001E-2</c:v>
                </c:pt>
                <c:pt idx="3908">
                  <c:v>1.6974079999999999E-2</c:v>
                </c:pt>
                <c:pt idx="3909">
                  <c:v>1.697481E-2</c:v>
                </c:pt>
                <c:pt idx="3910">
                  <c:v>1.697481E-2</c:v>
                </c:pt>
                <c:pt idx="3911">
                  <c:v>1.697481E-2</c:v>
                </c:pt>
                <c:pt idx="3912">
                  <c:v>1.697481E-2</c:v>
                </c:pt>
                <c:pt idx="3913">
                  <c:v>1.697481E-2</c:v>
                </c:pt>
                <c:pt idx="3914">
                  <c:v>1.697481E-2</c:v>
                </c:pt>
                <c:pt idx="3915">
                  <c:v>1.697481E-2</c:v>
                </c:pt>
                <c:pt idx="3916">
                  <c:v>1.697481E-2</c:v>
                </c:pt>
                <c:pt idx="3917">
                  <c:v>1.697481E-2</c:v>
                </c:pt>
                <c:pt idx="3918">
                  <c:v>1.697481E-2</c:v>
                </c:pt>
                <c:pt idx="3919">
                  <c:v>1.697481E-2</c:v>
                </c:pt>
                <c:pt idx="3920">
                  <c:v>1.697481E-2</c:v>
                </c:pt>
                <c:pt idx="3921">
                  <c:v>1.697481E-2</c:v>
                </c:pt>
                <c:pt idx="3922">
                  <c:v>1.697481E-2</c:v>
                </c:pt>
                <c:pt idx="3923">
                  <c:v>1.697481E-2</c:v>
                </c:pt>
                <c:pt idx="3924">
                  <c:v>1.6998829999999999E-2</c:v>
                </c:pt>
                <c:pt idx="3925">
                  <c:v>1.699931E-2</c:v>
                </c:pt>
                <c:pt idx="3926">
                  <c:v>1.6999549999999999E-2</c:v>
                </c:pt>
                <c:pt idx="3927">
                  <c:v>1.6999549999999999E-2</c:v>
                </c:pt>
                <c:pt idx="3928">
                  <c:v>1.6999549999999999E-2</c:v>
                </c:pt>
                <c:pt idx="3929">
                  <c:v>1.699931E-2</c:v>
                </c:pt>
                <c:pt idx="3930">
                  <c:v>1.699931E-2</c:v>
                </c:pt>
                <c:pt idx="3931">
                  <c:v>1.699931E-2</c:v>
                </c:pt>
                <c:pt idx="3932">
                  <c:v>1.699931E-2</c:v>
                </c:pt>
                <c:pt idx="3933">
                  <c:v>1.702381E-2</c:v>
                </c:pt>
                <c:pt idx="3934">
                  <c:v>1.7052680000000001E-2</c:v>
                </c:pt>
                <c:pt idx="3935">
                  <c:v>1.708374E-2</c:v>
                </c:pt>
                <c:pt idx="3936">
                  <c:v>1.7084950000000002E-2</c:v>
                </c:pt>
                <c:pt idx="3937">
                  <c:v>1.7084950000000002E-2</c:v>
                </c:pt>
                <c:pt idx="3938">
                  <c:v>1.7084950000000002E-2</c:v>
                </c:pt>
                <c:pt idx="3939">
                  <c:v>1.7084709999999999E-2</c:v>
                </c:pt>
                <c:pt idx="3940">
                  <c:v>1.7084950000000002E-2</c:v>
                </c:pt>
                <c:pt idx="3941">
                  <c:v>1.7084950000000002E-2</c:v>
                </c:pt>
                <c:pt idx="3942">
                  <c:v>1.7084709999999999E-2</c:v>
                </c:pt>
                <c:pt idx="3943">
                  <c:v>1.7084709999999999E-2</c:v>
                </c:pt>
                <c:pt idx="3944">
                  <c:v>1.7084950000000002E-2</c:v>
                </c:pt>
                <c:pt idx="3945">
                  <c:v>1.7084709999999999E-2</c:v>
                </c:pt>
                <c:pt idx="3946">
                  <c:v>1.7084950000000002E-2</c:v>
                </c:pt>
                <c:pt idx="3947">
                  <c:v>1.7084950000000002E-2</c:v>
                </c:pt>
                <c:pt idx="3948">
                  <c:v>1.7084950000000002E-2</c:v>
                </c:pt>
                <c:pt idx="3949">
                  <c:v>1.7084709999999999E-2</c:v>
                </c:pt>
                <c:pt idx="3950">
                  <c:v>1.7084950000000002E-2</c:v>
                </c:pt>
                <c:pt idx="3951">
                  <c:v>1.7084950000000002E-2</c:v>
                </c:pt>
                <c:pt idx="3952">
                  <c:v>1.7084709999999999E-2</c:v>
                </c:pt>
                <c:pt idx="3953">
                  <c:v>1.7084950000000002E-2</c:v>
                </c:pt>
                <c:pt idx="3954">
                  <c:v>1.7084950000000002E-2</c:v>
                </c:pt>
                <c:pt idx="3955">
                  <c:v>1.7084709999999999E-2</c:v>
                </c:pt>
                <c:pt idx="3956">
                  <c:v>1.7084709999999999E-2</c:v>
                </c:pt>
                <c:pt idx="3957">
                  <c:v>1.7084950000000002E-2</c:v>
                </c:pt>
                <c:pt idx="3958">
                  <c:v>1.7084709999999999E-2</c:v>
                </c:pt>
                <c:pt idx="3959">
                  <c:v>1.7084709999999999E-2</c:v>
                </c:pt>
                <c:pt idx="3960">
                  <c:v>1.7084950000000002E-2</c:v>
                </c:pt>
                <c:pt idx="3961">
                  <c:v>1.7084950000000002E-2</c:v>
                </c:pt>
                <c:pt idx="3962">
                  <c:v>1.7084709999999999E-2</c:v>
                </c:pt>
                <c:pt idx="3963">
                  <c:v>1.7109449999999998E-2</c:v>
                </c:pt>
                <c:pt idx="3964">
                  <c:v>1.7137840000000001E-2</c:v>
                </c:pt>
                <c:pt idx="3965">
                  <c:v>1.7138810000000001E-2</c:v>
                </c:pt>
                <c:pt idx="3966">
                  <c:v>1.7138810000000001E-2</c:v>
                </c:pt>
                <c:pt idx="3967">
                  <c:v>1.7138810000000001E-2</c:v>
                </c:pt>
                <c:pt idx="3968">
                  <c:v>1.7138810000000001E-2</c:v>
                </c:pt>
                <c:pt idx="3969">
                  <c:v>1.7138810000000001E-2</c:v>
                </c:pt>
                <c:pt idx="3970">
                  <c:v>1.7138810000000001E-2</c:v>
                </c:pt>
                <c:pt idx="3971">
                  <c:v>1.7138810000000001E-2</c:v>
                </c:pt>
                <c:pt idx="3972">
                  <c:v>1.7138810000000001E-2</c:v>
                </c:pt>
                <c:pt idx="3973">
                  <c:v>1.7138810000000001E-2</c:v>
                </c:pt>
                <c:pt idx="3974">
                  <c:v>1.7138810000000001E-2</c:v>
                </c:pt>
                <c:pt idx="3975">
                  <c:v>1.7138810000000001E-2</c:v>
                </c:pt>
                <c:pt idx="3976">
                  <c:v>1.7138810000000001E-2</c:v>
                </c:pt>
                <c:pt idx="3977">
                  <c:v>1.7138810000000001E-2</c:v>
                </c:pt>
                <c:pt idx="3978">
                  <c:v>1.7138810000000001E-2</c:v>
                </c:pt>
                <c:pt idx="3979">
                  <c:v>1.71621E-2</c:v>
                </c:pt>
                <c:pt idx="3980">
                  <c:v>1.718975E-2</c:v>
                </c:pt>
                <c:pt idx="3981">
                  <c:v>1.722081E-2</c:v>
                </c:pt>
                <c:pt idx="3982">
                  <c:v>1.7221779999999999E-2</c:v>
                </c:pt>
                <c:pt idx="3983">
                  <c:v>1.7221779999999999E-2</c:v>
                </c:pt>
                <c:pt idx="3984">
                  <c:v>1.7221529999999999E-2</c:v>
                </c:pt>
                <c:pt idx="3985">
                  <c:v>1.7221779999999999E-2</c:v>
                </c:pt>
                <c:pt idx="3986">
                  <c:v>1.7221779999999999E-2</c:v>
                </c:pt>
                <c:pt idx="3987">
                  <c:v>1.7221529999999999E-2</c:v>
                </c:pt>
                <c:pt idx="3988">
                  <c:v>1.7221779999999999E-2</c:v>
                </c:pt>
                <c:pt idx="3989">
                  <c:v>1.7221529999999999E-2</c:v>
                </c:pt>
                <c:pt idx="3990">
                  <c:v>1.7221779999999999E-2</c:v>
                </c:pt>
                <c:pt idx="3991">
                  <c:v>1.7221779999999999E-2</c:v>
                </c:pt>
                <c:pt idx="3992">
                  <c:v>1.7221779999999999E-2</c:v>
                </c:pt>
                <c:pt idx="3993">
                  <c:v>1.7221529999999999E-2</c:v>
                </c:pt>
                <c:pt idx="3994">
                  <c:v>1.7221779999999999E-2</c:v>
                </c:pt>
                <c:pt idx="3995">
                  <c:v>1.7221529999999999E-2</c:v>
                </c:pt>
                <c:pt idx="3996">
                  <c:v>1.7221779999999999E-2</c:v>
                </c:pt>
                <c:pt idx="3997">
                  <c:v>1.7221779999999999E-2</c:v>
                </c:pt>
                <c:pt idx="3998">
                  <c:v>1.7221529999999999E-2</c:v>
                </c:pt>
                <c:pt idx="3999">
                  <c:v>1.7221779999999999E-2</c:v>
                </c:pt>
                <c:pt idx="4000">
                  <c:v>1.7221779999999999E-2</c:v>
                </c:pt>
                <c:pt idx="4001">
                  <c:v>1.7221779999999999E-2</c:v>
                </c:pt>
                <c:pt idx="4002">
                  <c:v>1.7221779999999999E-2</c:v>
                </c:pt>
                <c:pt idx="4003">
                  <c:v>1.7221529999999999E-2</c:v>
                </c:pt>
                <c:pt idx="4004">
                  <c:v>1.7221779999999999E-2</c:v>
                </c:pt>
                <c:pt idx="4005">
                  <c:v>1.724579E-2</c:v>
                </c:pt>
                <c:pt idx="4006">
                  <c:v>1.7273449999999999E-2</c:v>
                </c:pt>
                <c:pt idx="4007">
                  <c:v>1.7274419999999999E-2</c:v>
                </c:pt>
                <c:pt idx="4008">
                  <c:v>1.727418E-2</c:v>
                </c:pt>
                <c:pt idx="4009">
                  <c:v>1.727418E-2</c:v>
                </c:pt>
                <c:pt idx="4010">
                  <c:v>1.7274419999999999E-2</c:v>
                </c:pt>
                <c:pt idx="4011">
                  <c:v>1.727418E-2</c:v>
                </c:pt>
                <c:pt idx="4012">
                  <c:v>1.7274419999999999E-2</c:v>
                </c:pt>
                <c:pt idx="4013">
                  <c:v>1.727418E-2</c:v>
                </c:pt>
                <c:pt idx="4014">
                  <c:v>1.7274419999999999E-2</c:v>
                </c:pt>
                <c:pt idx="4015">
                  <c:v>1.727418E-2</c:v>
                </c:pt>
                <c:pt idx="4016">
                  <c:v>1.7274419999999999E-2</c:v>
                </c:pt>
                <c:pt idx="4017">
                  <c:v>1.727418E-2</c:v>
                </c:pt>
                <c:pt idx="4018">
                  <c:v>1.7274419999999999E-2</c:v>
                </c:pt>
                <c:pt idx="4019">
                  <c:v>1.727418E-2</c:v>
                </c:pt>
                <c:pt idx="4020">
                  <c:v>1.7274419999999999E-2</c:v>
                </c:pt>
                <c:pt idx="4021">
                  <c:v>1.727418E-2</c:v>
                </c:pt>
                <c:pt idx="4022">
                  <c:v>1.7274419999999999E-2</c:v>
                </c:pt>
                <c:pt idx="4023">
                  <c:v>1.7274419999999999E-2</c:v>
                </c:pt>
                <c:pt idx="4024">
                  <c:v>1.727418E-2</c:v>
                </c:pt>
                <c:pt idx="4025">
                  <c:v>1.7298440000000002E-2</c:v>
                </c:pt>
                <c:pt idx="4026">
                  <c:v>1.732707E-2</c:v>
                </c:pt>
                <c:pt idx="4027">
                  <c:v>1.7328039999999999E-2</c:v>
                </c:pt>
                <c:pt idx="4028">
                  <c:v>1.7328039999999999E-2</c:v>
                </c:pt>
                <c:pt idx="4029">
                  <c:v>1.7328039999999999E-2</c:v>
                </c:pt>
                <c:pt idx="4030">
                  <c:v>1.7328039999999999E-2</c:v>
                </c:pt>
                <c:pt idx="4031">
                  <c:v>1.7328039999999999E-2</c:v>
                </c:pt>
                <c:pt idx="4032">
                  <c:v>1.7328039999999999E-2</c:v>
                </c:pt>
                <c:pt idx="4033">
                  <c:v>1.7328039999999999E-2</c:v>
                </c:pt>
                <c:pt idx="4034">
                  <c:v>1.7328039999999999E-2</c:v>
                </c:pt>
                <c:pt idx="4035">
                  <c:v>1.7328039999999999E-2</c:v>
                </c:pt>
                <c:pt idx="4036">
                  <c:v>1.7328039999999999E-2</c:v>
                </c:pt>
                <c:pt idx="4037">
                  <c:v>1.7328039999999999E-2</c:v>
                </c:pt>
                <c:pt idx="4038">
                  <c:v>1.7328039999999999E-2</c:v>
                </c:pt>
                <c:pt idx="4039">
                  <c:v>1.7328039999999999E-2</c:v>
                </c:pt>
                <c:pt idx="4040">
                  <c:v>1.7328039999999999E-2</c:v>
                </c:pt>
                <c:pt idx="4041">
                  <c:v>1.7328039999999999E-2</c:v>
                </c:pt>
                <c:pt idx="4042">
                  <c:v>1.7328039999999999E-2</c:v>
                </c:pt>
                <c:pt idx="4043">
                  <c:v>1.7328039999999999E-2</c:v>
                </c:pt>
                <c:pt idx="4044">
                  <c:v>1.7328039999999999E-2</c:v>
                </c:pt>
                <c:pt idx="4045">
                  <c:v>1.7351809999999999E-2</c:v>
                </c:pt>
                <c:pt idx="4046">
                  <c:v>1.7379220000000001E-2</c:v>
                </c:pt>
                <c:pt idx="4047">
                  <c:v>1.737971E-2</c:v>
                </c:pt>
                <c:pt idx="4048">
                  <c:v>1.7379950000000002E-2</c:v>
                </c:pt>
                <c:pt idx="4049">
                  <c:v>1.7379950000000002E-2</c:v>
                </c:pt>
                <c:pt idx="4050">
                  <c:v>1.7379950000000002E-2</c:v>
                </c:pt>
                <c:pt idx="4051">
                  <c:v>1.7379950000000002E-2</c:v>
                </c:pt>
                <c:pt idx="4052">
                  <c:v>1.7379950000000002E-2</c:v>
                </c:pt>
                <c:pt idx="4053">
                  <c:v>1.737971E-2</c:v>
                </c:pt>
                <c:pt idx="4054">
                  <c:v>1.7379950000000002E-2</c:v>
                </c:pt>
                <c:pt idx="4055">
                  <c:v>1.7379950000000002E-2</c:v>
                </c:pt>
                <c:pt idx="4056">
                  <c:v>1.7379950000000002E-2</c:v>
                </c:pt>
                <c:pt idx="4057">
                  <c:v>1.7379950000000002E-2</c:v>
                </c:pt>
                <c:pt idx="4058">
                  <c:v>1.737971E-2</c:v>
                </c:pt>
                <c:pt idx="4059">
                  <c:v>1.737971E-2</c:v>
                </c:pt>
                <c:pt idx="4060">
                  <c:v>1.7379950000000002E-2</c:v>
                </c:pt>
                <c:pt idx="4061">
                  <c:v>1.7379950000000002E-2</c:v>
                </c:pt>
                <c:pt idx="4062">
                  <c:v>1.7379950000000002E-2</c:v>
                </c:pt>
                <c:pt idx="4063">
                  <c:v>1.7379950000000002E-2</c:v>
                </c:pt>
                <c:pt idx="4064">
                  <c:v>1.7379950000000002E-2</c:v>
                </c:pt>
                <c:pt idx="4065">
                  <c:v>1.7379950000000002E-2</c:v>
                </c:pt>
                <c:pt idx="4066">
                  <c:v>1.7379950000000002E-2</c:v>
                </c:pt>
                <c:pt idx="4067">
                  <c:v>1.7379950000000002E-2</c:v>
                </c:pt>
                <c:pt idx="4068">
                  <c:v>1.737971E-2</c:v>
                </c:pt>
                <c:pt idx="4069">
                  <c:v>1.7403729999999999E-2</c:v>
                </c:pt>
                <c:pt idx="4070">
                  <c:v>1.7432110000000001E-2</c:v>
                </c:pt>
                <c:pt idx="4071">
                  <c:v>1.746414E-2</c:v>
                </c:pt>
                <c:pt idx="4072">
                  <c:v>1.7464859999999999E-2</c:v>
                </c:pt>
                <c:pt idx="4073">
                  <c:v>1.7464859999999999E-2</c:v>
                </c:pt>
                <c:pt idx="4074">
                  <c:v>1.7464859999999999E-2</c:v>
                </c:pt>
                <c:pt idx="4075">
                  <c:v>1.7464859999999999E-2</c:v>
                </c:pt>
                <c:pt idx="4076">
                  <c:v>1.7464859999999999E-2</c:v>
                </c:pt>
                <c:pt idx="4077">
                  <c:v>1.7464859999999999E-2</c:v>
                </c:pt>
                <c:pt idx="4078">
                  <c:v>1.7464859999999999E-2</c:v>
                </c:pt>
                <c:pt idx="4079">
                  <c:v>1.7464859999999999E-2</c:v>
                </c:pt>
                <c:pt idx="4080">
                  <c:v>1.7464859999999999E-2</c:v>
                </c:pt>
                <c:pt idx="4081">
                  <c:v>1.7464859999999999E-2</c:v>
                </c:pt>
                <c:pt idx="4082">
                  <c:v>1.7464859999999999E-2</c:v>
                </c:pt>
                <c:pt idx="4083">
                  <c:v>1.7464859999999999E-2</c:v>
                </c:pt>
                <c:pt idx="4084">
                  <c:v>1.7464859999999999E-2</c:v>
                </c:pt>
                <c:pt idx="4085">
                  <c:v>1.7464859999999999E-2</c:v>
                </c:pt>
                <c:pt idx="4086">
                  <c:v>1.7464859999999999E-2</c:v>
                </c:pt>
                <c:pt idx="4087">
                  <c:v>1.7464859999999999E-2</c:v>
                </c:pt>
                <c:pt idx="4088">
                  <c:v>1.7464859999999999E-2</c:v>
                </c:pt>
                <c:pt idx="4089">
                  <c:v>1.7464859999999999E-2</c:v>
                </c:pt>
                <c:pt idx="4090">
                  <c:v>1.7464859999999999E-2</c:v>
                </c:pt>
                <c:pt idx="4091">
                  <c:v>1.7464859999999999E-2</c:v>
                </c:pt>
                <c:pt idx="4092">
                  <c:v>1.7464859999999999E-2</c:v>
                </c:pt>
                <c:pt idx="4093">
                  <c:v>1.7488400000000001E-2</c:v>
                </c:pt>
                <c:pt idx="4094">
                  <c:v>1.751629E-2</c:v>
                </c:pt>
                <c:pt idx="4095">
                  <c:v>1.7517270000000001E-2</c:v>
                </c:pt>
                <c:pt idx="4096">
                  <c:v>1.7517270000000001E-2</c:v>
                </c:pt>
                <c:pt idx="4097">
                  <c:v>1.7517270000000001E-2</c:v>
                </c:pt>
                <c:pt idx="4098">
                  <c:v>1.7517270000000001E-2</c:v>
                </c:pt>
                <c:pt idx="4099">
                  <c:v>1.7517270000000001E-2</c:v>
                </c:pt>
                <c:pt idx="4100">
                  <c:v>1.7517270000000001E-2</c:v>
                </c:pt>
                <c:pt idx="4101">
                  <c:v>1.7517270000000001E-2</c:v>
                </c:pt>
                <c:pt idx="4102">
                  <c:v>1.7517270000000001E-2</c:v>
                </c:pt>
                <c:pt idx="4103">
                  <c:v>1.7517270000000001E-2</c:v>
                </c:pt>
                <c:pt idx="4104">
                  <c:v>1.7517270000000001E-2</c:v>
                </c:pt>
                <c:pt idx="4105">
                  <c:v>1.754201E-2</c:v>
                </c:pt>
                <c:pt idx="4106">
                  <c:v>1.757015E-2</c:v>
                </c:pt>
                <c:pt idx="4107">
                  <c:v>1.7570880000000001E-2</c:v>
                </c:pt>
                <c:pt idx="4108">
                  <c:v>1.7570880000000001E-2</c:v>
                </c:pt>
                <c:pt idx="4109">
                  <c:v>1.7571119999999999E-2</c:v>
                </c:pt>
                <c:pt idx="4110">
                  <c:v>1.7571119999999999E-2</c:v>
                </c:pt>
                <c:pt idx="4111">
                  <c:v>1.7570880000000001E-2</c:v>
                </c:pt>
                <c:pt idx="4112">
                  <c:v>1.7570880000000001E-2</c:v>
                </c:pt>
                <c:pt idx="4113">
                  <c:v>1.7570880000000001E-2</c:v>
                </c:pt>
                <c:pt idx="4114">
                  <c:v>1.7571119999999999E-2</c:v>
                </c:pt>
                <c:pt idx="4115">
                  <c:v>1.7571119999999999E-2</c:v>
                </c:pt>
                <c:pt idx="4116">
                  <c:v>1.7595380000000001E-2</c:v>
                </c:pt>
                <c:pt idx="4117">
                  <c:v>1.7624009999999999E-2</c:v>
                </c:pt>
                <c:pt idx="4118">
                  <c:v>1.762474E-2</c:v>
                </c:pt>
                <c:pt idx="4119">
                  <c:v>1.762449E-2</c:v>
                </c:pt>
                <c:pt idx="4120">
                  <c:v>1.762474E-2</c:v>
                </c:pt>
                <c:pt idx="4121">
                  <c:v>1.762449E-2</c:v>
                </c:pt>
                <c:pt idx="4122">
                  <c:v>1.762474E-2</c:v>
                </c:pt>
                <c:pt idx="4123">
                  <c:v>1.762474E-2</c:v>
                </c:pt>
                <c:pt idx="4124">
                  <c:v>1.762449E-2</c:v>
                </c:pt>
                <c:pt idx="4125">
                  <c:v>1.762474E-2</c:v>
                </c:pt>
                <c:pt idx="4126">
                  <c:v>1.762474E-2</c:v>
                </c:pt>
                <c:pt idx="4127">
                  <c:v>1.762449E-2</c:v>
                </c:pt>
                <c:pt idx="4128">
                  <c:v>1.762474E-2</c:v>
                </c:pt>
                <c:pt idx="4129">
                  <c:v>1.762449E-2</c:v>
                </c:pt>
                <c:pt idx="4130">
                  <c:v>1.762449E-2</c:v>
                </c:pt>
                <c:pt idx="4131">
                  <c:v>1.762474E-2</c:v>
                </c:pt>
                <c:pt idx="4132">
                  <c:v>1.7649970000000001E-2</c:v>
                </c:pt>
                <c:pt idx="4133">
                  <c:v>1.767908E-2</c:v>
                </c:pt>
                <c:pt idx="4134">
                  <c:v>1.7680049999999999E-2</c:v>
                </c:pt>
                <c:pt idx="4135">
                  <c:v>1.7680049999999999E-2</c:v>
                </c:pt>
                <c:pt idx="4136">
                  <c:v>1.7679810000000001E-2</c:v>
                </c:pt>
                <c:pt idx="4137">
                  <c:v>1.7679810000000001E-2</c:v>
                </c:pt>
                <c:pt idx="4138">
                  <c:v>1.7680049999999999E-2</c:v>
                </c:pt>
                <c:pt idx="4139">
                  <c:v>1.7680049999999999E-2</c:v>
                </c:pt>
                <c:pt idx="4140">
                  <c:v>1.7679810000000001E-2</c:v>
                </c:pt>
                <c:pt idx="4141">
                  <c:v>1.7680049999999999E-2</c:v>
                </c:pt>
                <c:pt idx="4142">
                  <c:v>1.7680049999999999E-2</c:v>
                </c:pt>
                <c:pt idx="4143">
                  <c:v>1.7679810000000001E-2</c:v>
                </c:pt>
                <c:pt idx="4144">
                  <c:v>1.7680049999999999E-2</c:v>
                </c:pt>
                <c:pt idx="4145">
                  <c:v>1.7680049999999999E-2</c:v>
                </c:pt>
                <c:pt idx="4146">
                  <c:v>1.7680049999999999E-2</c:v>
                </c:pt>
                <c:pt idx="4147">
                  <c:v>1.7679810000000001E-2</c:v>
                </c:pt>
                <c:pt idx="4148">
                  <c:v>1.7680049999999999E-2</c:v>
                </c:pt>
                <c:pt idx="4149">
                  <c:v>1.7680049999999999E-2</c:v>
                </c:pt>
                <c:pt idx="4150">
                  <c:v>1.7704310000000001E-2</c:v>
                </c:pt>
                <c:pt idx="4151">
                  <c:v>1.7732689999999999E-2</c:v>
                </c:pt>
                <c:pt idx="4152">
                  <c:v>1.776351E-2</c:v>
                </c:pt>
                <c:pt idx="4153">
                  <c:v>1.7764479999999999E-2</c:v>
                </c:pt>
                <c:pt idx="4154">
                  <c:v>1.7764229999999999E-2</c:v>
                </c:pt>
                <c:pt idx="4155">
                  <c:v>1.7764479999999999E-2</c:v>
                </c:pt>
                <c:pt idx="4156">
                  <c:v>1.7764229999999999E-2</c:v>
                </c:pt>
                <c:pt idx="4157">
                  <c:v>1.7764479999999999E-2</c:v>
                </c:pt>
                <c:pt idx="4158">
                  <c:v>1.7764229999999999E-2</c:v>
                </c:pt>
                <c:pt idx="4159">
                  <c:v>1.7764229999999999E-2</c:v>
                </c:pt>
                <c:pt idx="4160">
                  <c:v>1.7764479999999999E-2</c:v>
                </c:pt>
                <c:pt idx="4161">
                  <c:v>1.7764229999999999E-2</c:v>
                </c:pt>
                <c:pt idx="4162">
                  <c:v>1.7764479999999999E-2</c:v>
                </c:pt>
                <c:pt idx="4163">
                  <c:v>1.7764229999999999E-2</c:v>
                </c:pt>
                <c:pt idx="4164">
                  <c:v>1.7764479999999999E-2</c:v>
                </c:pt>
                <c:pt idx="4165">
                  <c:v>1.7788979999999999E-2</c:v>
                </c:pt>
                <c:pt idx="4166">
                  <c:v>1.7817119999999999E-2</c:v>
                </c:pt>
                <c:pt idx="4167">
                  <c:v>1.784817E-2</c:v>
                </c:pt>
                <c:pt idx="4168">
                  <c:v>1.7848900000000001E-2</c:v>
                </c:pt>
                <c:pt idx="4169">
                  <c:v>1.7848659999999999E-2</c:v>
                </c:pt>
                <c:pt idx="4170">
                  <c:v>1.7848900000000001E-2</c:v>
                </c:pt>
                <c:pt idx="4171">
                  <c:v>1.7848900000000001E-2</c:v>
                </c:pt>
                <c:pt idx="4172">
                  <c:v>1.7848659999999999E-2</c:v>
                </c:pt>
                <c:pt idx="4173">
                  <c:v>1.7848900000000001E-2</c:v>
                </c:pt>
                <c:pt idx="4174">
                  <c:v>1.7848659999999999E-2</c:v>
                </c:pt>
                <c:pt idx="4175">
                  <c:v>1.7848900000000001E-2</c:v>
                </c:pt>
                <c:pt idx="4176">
                  <c:v>1.7848900000000001E-2</c:v>
                </c:pt>
                <c:pt idx="4177">
                  <c:v>1.7873650000000001E-2</c:v>
                </c:pt>
                <c:pt idx="4178">
                  <c:v>1.7903240000000001E-2</c:v>
                </c:pt>
                <c:pt idx="4179">
                  <c:v>1.790421E-2</c:v>
                </c:pt>
                <c:pt idx="4180">
                  <c:v>1.7903970000000002E-2</c:v>
                </c:pt>
                <c:pt idx="4181">
                  <c:v>1.7903970000000002E-2</c:v>
                </c:pt>
                <c:pt idx="4182">
                  <c:v>1.790421E-2</c:v>
                </c:pt>
                <c:pt idx="4183">
                  <c:v>1.7903970000000002E-2</c:v>
                </c:pt>
                <c:pt idx="4184">
                  <c:v>1.7903970000000002E-2</c:v>
                </c:pt>
                <c:pt idx="4185">
                  <c:v>1.790421E-2</c:v>
                </c:pt>
                <c:pt idx="4186">
                  <c:v>1.7903970000000002E-2</c:v>
                </c:pt>
                <c:pt idx="4187">
                  <c:v>1.7903970000000002E-2</c:v>
                </c:pt>
                <c:pt idx="4188">
                  <c:v>1.790421E-2</c:v>
                </c:pt>
                <c:pt idx="4189">
                  <c:v>1.790421E-2</c:v>
                </c:pt>
                <c:pt idx="4190">
                  <c:v>1.7903970000000002E-2</c:v>
                </c:pt>
                <c:pt idx="4191">
                  <c:v>1.790421E-2</c:v>
                </c:pt>
                <c:pt idx="4192">
                  <c:v>1.790421E-2</c:v>
                </c:pt>
                <c:pt idx="4193">
                  <c:v>1.7903970000000002E-2</c:v>
                </c:pt>
                <c:pt idx="4194">
                  <c:v>1.7927990000000001E-2</c:v>
                </c:pt>
                <c:pt idx="4195">
                  <c:v>1.7955889999999999E-2</c:v>
                </c:pt>
                <c:pt idx="4196">
                  <c:v>1.7986459999999999E-2</c:v>
                </c:pt>
                <c:pt idx="4197">
                  <c:v>1.7987179999999998E-2</c:v>
                </c:pt>
                <c:pt idx="4198">
                  <c:v>1.7987179999999998E-2</c:v>
                </c:pt>
                <c:pt idx="4199">
                  <c:v>1.7987179999999998E-2</c:v>
                </c:pt>
                <c:pt idx="4200">
                  <c:v>1.7987179999999998E-2</c:v>
                </c:pt>
                <c:pt idx="4201">
                  <c:v>1.7987179999999998E-2</c:v>
                </c:pt>
                <c:pt idx="4202">
                  <c:v>1.7987179999999998E-2</c:v>
                </c:pt>
                <c:pt idx="4203">
                  <c:v>1.7987179999999998E-2</c:v>
                </c:pt>
                <c:pt idx="4204">
                  <c:v>1.7987179999999998E-2</c:v>
                </c:pt>
                <c:pt idx="4205">
                  <c:v>1.7987179999999998E-2</c:v>
                </c:pt>
                <c:pt idx="4206">
                  <c:v>1.7987179999999998E-2</c:v>
                </c:pt>
                <c:pt idx="4207">
                  <c:v>1.7987179999999998E-2</c:v>
                </c:pt>
                <c:pt idx="4208">
                  <c:v>1.7987179999999998E-2</c:v>
                </c:pt>
                <c:pt idx="4209">
                  <c:v>1.7987179999999998E-2</c:v>
                </c:pt>
                <c:pt idx="4210">
                  <c:v>1.7987179999999998E-2</c:v>
                </c:pt>
                <c:pt idx="4211">
                  <c:v>1.7987179999999998E-2</c:v>
                </c:pt>
                <c:pt idx="4212">
                  <c:v>1.7987179999999998E-2</c:v>
                </c:pt>
                <c:pt idx="4213">
                  <c:v>1.7987179999999998E-2</c:v>
                </c:pt>
                <c:pt idx="4214">
                  <c:v>1.7987179999999998E-2</c:v>
                </c:pt>
                <c:pt idx="4215">
                  <c:v>1.8010720000000001E-2</c:v>
                </c:pt>
                <c:pt idx="4216">
                  <c:v>1.8037640000000001E-2</c:v>
                </c:pt>
                <c:pt idx="4217">
                  <c:v>1.80687E-2</c:v>
                </c:pt>
                <c:pt idx="4218">
                  <c:v>1.8069430000000001E-2</c:v>
                </c:pt>
                <c:pt idx="4219">
                  <c:v>1.8069430000000001E-2</c:v>
                </c:pt>
                <c:pt idx="4220">
                  <c:v>1.8069430000000001E-2</c:v>
                </c:pt>
                <c:pt idx="4221">
                  <c:v>1.8069430000000001E-2</c:v>
                </c:pt>
                <c:pt idx="4222">
                  <c:v>1.8069430000000001E-2</c:v>
                </c:pt>
                <c:pt idx="4223">
                  <c:v>1.8069430000000001E-2</c:v>
                </c:pt>
                <c:pt idx="4224">
                  <c:v>1.8069430000000001E-2</c:v>
                </c:pt>
                <c:pt idx="4225">
                  <c:v>1.8069180000000001E-2</c:v>
                </c:pt>
                <c:pt idx="4226">
                  <c:v>1.8069430000000001E-2</c:v>
                </c:pt>
                <c:pt idx="4227">
                  <c:v>1.8069430000000001E-2</c:v>
                </c:pt>
                <c:pt idx="4228">
                  <c:v>1.8069430000000001E-2</c:v>
                </c:pt>
                <c:pt idx="4229">
                  <c:v>1.8093689999999999E-2</c:v>
                </c:pt>
                <c:pt idx="4230">
                  <c:v>1.8121829999999998E-2</c:v>
                </c:pt>
                <c:pt idx="4231">
                  <c:v>1.8153369999999999E-2</c:v>
                </c:pt>
                <c:pt idx="4232">
                  <c:v>1.8154340000000001E-2</c:v>
                </c:pt>
                <c:pt idx="4233">
                  <c:v>1.8154340000000001E-2</c:v>
                </c:pt>
                <c:pt idx="4234">
                  <c:v>1.8154340000000001E-2</c:v>
                </c:pt>
                <c:pt idx="4235">
                  <c:v>1.8154090000000001E-2</c:v>
                </c:pt>
                <c:pt idx="4236">
                  <c:v>1.8154090000000001E-2</c:v>
                </c:pt>
                <c:pt idx="4237">
                  <c:v>1.8154340000000001E-2</c:v>
                </c:pt>
                <c:pt idx="4238">
                  <c:v>1.8154340000000001E-2</c:v>
                </c:pt>
                <c:pt idx="4239">
                  <c:v>1.8154340000000001E-2</c:v>
                </c:pt>
                <c:pt idx="4240">
                  <c:v>1.8154090000000001E-2</c:v>
                </c:pt>
                <c:pt idx="4241">
                  <c:v>1.8154340000000001E-2</c:v>
                </c:pt>
                <c:pt idx="4242">
                  <c:v>1.8154340000000001E-2</c:v>
                </c:pt>
                <c:pt idx="4243">
                  <c:v>1.8154340000000001E-2</c:v>
                </c:pt>
                <c:pt idx="4244">
                  <c:v>1.8154340000000001E-2</c:v>
                </c:pt>
                <c:pt idx="4245">
                  <c:v>1.8178110000000001E-2</c:v>
                </c:pt>
                <c:pt idx="4246">
                  <c:v>1.82065E-2</c:v>
                </c:pt>
                <c:pt idx="4247">
                  <c:v>1.8238029999999999E-2</c:v>
                </c:pt>
                <c:pt idx="4248">
                  <c:v>1.8238999999999998E-2</c:v>
                </c:pt>
                <c:pt idx="4249">
                  <c:v>1.8238999999999998E-2</c:v>
                </c:pt>
                <c:pt idx="4250">
                  <c:v>1.823876E-2</c:v>
                </c:pt>
                <c:pt idx="4251">
                  <c:v>1.823876E-2</c:v>
                </c:pt>
                <c:pt idx="4252">
                  <c:v>1.8238999999999998E-2</c:v>
                </c:pt>
                <c:pt idx="4253">
                  <c:v>1.8238999999999998E-2</c:v>
                </c:pt>
                <c:pt idx="4254">
                  <c:v>1.823876E-2</c:v>
                </c:pt>
                <c:pt idx="4255">
                  <c:v>1.8238999999999998E-2</c:v>
                </c:pt>
                <c:pt idx="4256">
                  <c:v>1.823876E-2</c:v>
                </c:pt>
                <c:pt idx="4257">
                  <c:v>1.823876E-2</c:v>
                </c:pt>
                <c:pt idx="4258">
                  <c:v>1.8238999999999998E-2</c:v>
                </c:pt>
                <c:pt idx="4259">
                  <c:v>1.823876E-2</c:v>
                </c:pt>
                <c:pt idx="4260">
                  <c:v>1.8238999999999998E-2</c:v>
                </c:pt>
                <c:pt idx="4261">
                  <c:v>1.823876E-2</c:v>
                </c:pt>
                <c:pt idx="4262">
                  <c:v>1.826326E-2</c:v>
                </c:pt>
                <c:pt idx="4263">
                  <c:v>1.8264229999999999E-2</c:v>
                </c:pt>
                <c:pt idx="4264">
                  <c:v>1.8263990000000001E-2</c:v>
                </c:pt>
                <c:pt idx="4265">
                  <c:v>1.8263990000000001E-2</c:v>
                </c:pt>
                <c:pt idx="4266">
                  <c:v>1.8264229999999999E-2</c:v>
                </c:pt>
                <c:pt idx="4267">
                  <c:v>1.8263990000000001E-2</c:v>
                </c:pt>
                <c:pt idx="4268">
                  <c:v>1.8264229999999999E-2</c:v>
                </c:pt>
                <c:pt idx="4269">
                  <c:v>1.8264229999999999E-2</c:v>
                </c:pt>
                <c:pt idx="4270">
                  <c:v>1.8287520000000002E-2</c:v>
                </c:pt>
                <c:pt idx="4271">
                  <c:v>1.8315419999999999E-2</c:v>
                </c:pt>
                <c:pt idx="4272">
                  <c:v>1.8347450000000001E-2</c:v>
                </c:pt>
                <c:pt idx="4273">
                  <c:v>1.8348420000000001E-2</c:v>
                </c:pt>
                <c:pt idx="4274">
                  <c:v>1.8348420000000001E-2</c:v>
                </c:pt>
                <c:pt idx="4275">
                  <c:v>1.8348420000000001E-2</c:v>
                </c:pt>
                <c:pt idx="4276">
                  <c:v>1.8348420000000001E-2</c:v>
                </c:pt>
                <c:pt idx="4277">
                  <c:v>1.834817E-2</c:v>
                </c:pt>
                <c:pt idx="4278">
                  <c:v>1.8348420000000001E-2</c:v>
                </c:pt>
                <c:pt idx="4279">
                  <c:v>1.834817E-2</c:v>
                </c:pt>
                <c:pt idx="4280">
                  <c:v>1.8348420000000001E-2</c:v>
                </c:pt>
                <c:pt idx="4281">
                  <c:v>1.8348420000000001E-2</c:v>
                </c:pt>
                <c:pt idx="4282">
                  <c:v>1.8348420000000001E-2</c:v>
                </c:pt>
                <c:pt idx="4283">
                  <c:v>1.8348420000000001E-2</c:v>
                </c:pt>
                <c:pt idx="4284">
                  <c:v>1.8348420000000001E-2</c:v>
                </c:pt>
                <c:pt idx="4285">
                  <c:v>1.8348420000000001E-2</c:v>
                </c:pt>
                <c:pt idx="4286">
                  <c:v>1.8348420000000001E-2</c:v>
                </c:pt>
                <c:pt idx="4287">
                  <c:v>1.834817E-2</c:v>
                </c:pt>
                <c:pt idx="4288">
                  <c:v>1.8348420000000001E-2</c:v>
                </c:pt>
                <c:pt idx="4289">
                  <c:v>1.834817E-2</c:v>
                </c:pt>
                <c:pt idx="4290">
                  <c:v>1.8348420000000001E-2</c:v>
                </c:pt>
                <c:pt idx="4291">
                  <c:v>1.834817E-2</c:v>
                </c:pt>
                <c:pt idx="4292">
                  <c:v>1.8371950000000001E-2</c:v>
                </c:pt>
                <c:pt idx="4293">
                  <c:v>1.8399849999999999E-2</c:v>
                </c:pt>
                <c:pt idx="4294">
                  <c:v>1.840058E-2</c:v>
                </c:pt>
                <c:pt idx="4295">
                  <c:v>1.8400819999999998E-2</c:v>
                </c:pt>
                <c:pt idx="4296">
                  <c:v>1.8400819999999998E-2</c:v>
                </c:pt>
                <c:pt idx="4297">
                  <c:v>1.840058E-2</c:v>
                </c:pt>
                <c:pt idx="4298">
                  <c:v>1.8400819999999998E-2</c:v>
                </c:pt>
                <c:pt idx="4299">
                  <c:v>1.8400819999999998E-2</c:v>
                </c:pt>
                <c:pt idx="4300">
                  <c:v>1.840058E-2</c:v>
                </c:pt>
                <c:pt idx="4301">
                  <c:v>1.8400819999999998E-2</c:v>
                </c:pt>
                <c:pt idx="4302">
                  <c:v>1.8400819999999998E-2</c:v>
                </c:pt>
                <c:pt idx="4303">
                  <c:v>1.840058E-2</c:v>
                </c:pt>
                <c:pt idx="4304">
                  <c:v>1.8400819999999998E-2</c:v>
                </c:pt>
                <c:pt idx="4305">
                  <c:v>1.8400819999999998E-2</c:v>
                </c:pt>
                <c:pt idx="4306">
                  <c:v>1.840058E-2</c:v>
                </c:pt>
                <c:pt idx="4307">
                  <c:v>1.840058E-2</c:v>
                </c:pt>
                <c:pt idx="4308">
                  <c:v>1.8424590000000001E-2</c:v>
                </c:pt>
                <c:pt idx="4309">
                  <c:v>1.8452010000000001E-2</c:v>
                </c:pt>
                <c:pt idx="4310">
                  <c:v>1.8452739999999999E-2</c:v>
                </c:pt>
                <c:pt idx="4311">
                  <c:v>1.8452739999999999E-2</c:v>
                </c:pt>
                <c:pt idx="4312">
                  <c:v>1.8452739999999999E-2</c:v>
                </c:pt>
                <c:pt idx="4313">
                  <c:v>1.8452739999999999E-2</c:v>
                </c:pt>
                <c:pt idx="4314">
                  <c:v>1.8452739999999999E-2</c:v>
                </c:pt>
                <c:pt idx="4315">
                  <c:v>1.8452739999999999E-2</c:v>
                </c:pt>
                <c:pt idx="4316">
                  <c:v>1.8452739999999999E-2</c:v>
                </c:pt>
                <c:pt idx="4317">
                  <c:v>1.8476269999999999E-2</c:v>
                </c:pt>
                <c:pt idx="4318">
                  <c:v>1.850392E-2</c:v>
                </c:pt>
                <c:pt idx="4319">
                  <c:v>1.8504650000000001E-2</c:v>
                </c:pt>
                <c:pt idx="4320">
                  <c:v>1.8504650000000001E-2</c:v>
                </c:pt>
                <c:pt idx="4321">
                  <c:v>1.8504650000000001E-2</c:v>
                </c:pt>
                <c:pt idx="4322">
                  <c:v>1.8504650000000001E-2</c:v>
                </c:pt>
                <c:pt idx="4323">
                  <c:v>1.8504650000000001E-2</c:v>
                </c:pt>
                <c:pt idx="4324">
                  <c:v>1.8504650000000001E-2</c:v>
                </c:pt>
                <c:pt idx="4325">
                  <c:v>1.8504650000000001E-2</c:v>
                </c:pt>
                <c:pt idx="4326">
                  <c:v>1.8504650000000001E-2</c:v>
                </c:pt>
                <c:pt idx="4327">
                  <c:v>1.8504650000000001E-2</c:v>
                </c:pt>
                <c:pt idx="4328">
                  <c:v>1.8504650000000001E-2</c:v>
                </c:pt>
                <c:pt idx="4329">
                  <c:v>1.8504650000000001E-2</c:v>
                </c:pt>
                <c:pt idx="4330">
                  <c:v>1.8504650000000001E-2</c:v>
                </c:pt>
                <c:pt idx="4331">
                  <c:v>1.8504409999999999E-2</c:v>
                </c:pt>
                <c:pt idx="4332">
                  <c:v>1.8504409999999999E-2</c:v>
                </c:pt>
                <c:pt idx="4333">
                  <c:v>1.8504409999999999E-2</c:v>
                </c:pt>
                <c:pt idx="4334">
                  <c:v>1.8504409999999999E-2</c:v>
                </c:pt>
                <c:pt idx="4335">
                  <c:v>1.8528670000000001E-2</c:v>
                </c:pt>
                <c:pt idx="4336">
                  <c:v>1.8556329999999999E-2</c:v>
                </c:pt>
                <c:pt idx="4337">
                  <c:v>1.8557299999999999E-2</c:v>
                </c:pt>
                <c:pt idx="4338">
                  <c:v>1.8557049999999999E-2</c:v>
                </c:pt>
                <c:pt idx="4339">
                  <c:v>1.8557299999999999E-2</c:v>
                </c:pt>
                <c:pt idx="4340">
                  <c:v>1.8557049999999999E-2</c:v>
                </c:pt>
                <c:pt idx="4341">
                  <c:v>1.8557299999999999E-2</c:v>
                </c:pt>
                <c:pt idx="4342">
                  <c:v>1.8557049999999999E-2</c:v>
                </c:pt>
                <c:pt idx="4343">
                  <c:v>1.8557299999999999E-2</c:v>
                </c:pt>
                <c:pt idx="4344">
                  <c:v>1.8557049999999999E-2</c:v>
                </c:pt>
                <c:pt idx="4345">
                  <c:v>1.8557299999999999E-2</c:v>
                </c:pt>
                <c:pt idx="4346">
                  <c:v>1.8557049999999999E-2</c:v>
                </c:pt>
                <c:pt idx="4347">
                  <c:v>1.8557299999999999E-2</c:v>
                </c:pt>
                <c:pt idx="4348">
                  <c:v>1.8557049999999999E-2</c:v>
                </c:pt>
                <c:pt idx="4349">
                  <c:v>1.8557299999999999E-2</c:v>
                </c:pt>
                <c:pt idx="4350">
                  <c:v>1.8557049999999999E-2</c:v>
                </c:pt>
                <c:pt idx="4351">
                  <c:v>1.8581799999999999E-2</c:v>
                </c:pt>
                <c:pt idx="4352">
                  <c:v>1.8609939999999998E-2</c:v>
                </c:pt>
                <c:pt idx="4353">
                  <c:v>1.8610910000000001E-2</c:v>
                </c:pt>
                <c:pt idx="4354">
                  <c:v>1.8610910000000001E-2</c:v>
                </c:pt>
                <c:pt idx="4355">
                  <c:v>1.8610910000000001E-2</c:v>
                </c:pt>
                <c:pt idx="4356">
                  <c:v>1.8610669999999999E-2</c:v>
                </c:pt>
                <c:pt idx="4357">
                  <c:v>1.8610910000000001E-2</c:v>
                </c:pt>
                <c:pt idx="4358">
                  <c:v>1.8610910000000001E-2</c:v>
                </c:pt>
                <c:pt idx="4359">
                  <c:v>1.8610910000000001E-2</c:v>
                </c:pt>
                <c:pt idx="4360">
                  <c:v>1.8634689999999999E-2</c:v>
                </c:pt>
                <c:pt idx="4361">
                  <c:v>1.8635410000000002E-2</c:v>
                </c:pt>
                <c:pt idx="4362">
                  <c:v>1.8635410000000002E-2</c:v>
                </c:pt>
                <c:pt idx="4363">
                  <c:v>1.8635410000000002E-2</c:v>
                </c:pt>
                <c:pt idx="4364">
                  <c:v>1.8635410000000002E-2</c:v>
                </c:pt>
                <c:pt idx="4365">
                  <c:v>1.8635410000000002E-2</c:v>
                </c:pt>
                <c:pt idx="4366">
                  <c:v>1.8635410000000002E-2</c:v>
                </c:pt>
                <c:pt idx="4367">
                  <c:v>1.8635410000000002E-2</c:v>
                </c:pt>
                <c:pt idx="4368">
                  <c:v>1.8635410000000002E-2</c:v>
                </c:pt>
                <c:pt idx="4369">
                  <c:v>1.8635410000000002E-2</c:v>
                </c:pt>
                <c:pt idx="4370">
                  <c:v>1.8659189999999999E-2</c:v>
                </c:pt>
                <c:pt idx="4371">
                  <c:v>1.865992E-2</c:v>
                </c:pt>
                <c:pt idx="4372">
                  <c:v>1.865992E-2</c:v>
                </c:pt>
                <c:pt idx="4373">
                  <c:v>1.865992E-2</c:v>
                </c:pt>
                <c:pt idx="4374">
                  <c:v>1.865992E-2</c:v>
                </c:pt>
                <c:pt idx="4375">
                  <c:v>1.8660159999999999E-2</c:v>
                </c:pt>
                <c:pt idx="4376">
                  <c:v>1.8660159999999999E-2</c:v>
                </c:pt>
                <c:pt idx="4377">
                  <c:v>1.8660159999999999E-2</c:v>
                </c:pt>
                <c:pt idx="4378">
                  <c:v>1.8660159999999999E-2</c:v>
                </c:pt>
                <c:pt idx="4379">
                  <c:v>1.8660159999999999E-2</c:v>
                </c:pt>
                <c:pt idx="4380">
                  <c:v>1.8660159999999999E-2</c:v>
                </c:pt>
                <c:pt idx="4381">
                  <c:v>1.8683689999999999E-2</c:v>
                </c:pt>
                <c:pt idx="4382">
                  <c:v>1.8712079999999999E-2</c:v>
                </c:pt>
                <c:pt idx="4383">
                  <c:v>1.8713049999999998E-2</c:v>
                </c:pt>
                <c:pt idx="4384">
                  <c:v>1.8713049999999998E-2</c:v>
                </c:pt>
                <c:pt idx="4385">
                  <c:v>1.8713049999999998E-2</c:v>
                </c:pt>
                <c:pt idx="4386">
                  <c:v>1.8713049999999998E-2</c:v>
                </c:pt>
                <c:pt idx="4387">
                  <c:v>1.8713049999999998E-2</c:v>
                </c:pt>
                <c:pt idx="4388">
                  <c:v>1.8713049999999998E-2</c:v>
                </c:pt>
                <c:pt idx="4389">
                  <c:v>1.8713049999999998E-2</c:v>
                </c:pt>
                <c:pt idx="4390">
                  <c:v>1.8713049999999998E-2</c:v>
                </c:pt>
                <c:pt idx="4391">
                  <c:v>1.8713049999999998E-2</c:v>
                </c:pt>
                <c:pt idx="4392">
                  <c:v>1.8712800000000002E-2</c:v>
                </c:pt>
                <c:pt idx="4393">
                  <c:v>1.8713049999999998E-2</c:v>
                </c:pt>
                <c:pt idx="4394">
                  <c:v>1.8713049999999998E-2</c:v>
                </c:pt>
                <c:pt idx="4395">
                  <c:v>1.8713049999999998E-2</c:v>
                </c:pt>
                <c:pt idx="4396">
                  <c:v>1.8713049999999998E-2</c:v>
                </c:pt>
                <c:pt idx="4397">
                  <c:v>1.873706E-2</c:v>
                </c:pt>
                <c:pt idx="4398">
                  <c:v>1.8765210000000001E-2</c:v>
                </c:pt>
                <c:pt idx="4399">
                  <c:v>1.876618E-2</c:v>
                </c:pt>
                <c:pt idx="4400">
                  <c:v>1.876618E-2</c:v>
                </c:pt>
                <c:pt idx="4401">
                  <c:v>1.876618E-2</c:v>
                </c:pt>
                <c:pt idx="4402">
                  <c:v>1.876618E-2</c:v>
                </c:pt>
                <c:pt idx="4403">
                  <c:v>1.876618E-2</c:v>
                </c:pt>
                <c:pt idx="4404">
                  <c:v>1.876618E-2</c:v>
                </c:pt>
                <c:pt idx="4405">
                  <c:v>1.876618E-2</c:v>
                </c:pt>
                <c:pt idx="4406">
                  <c:v>1.876618E-2</c:v>
                </c:pt>
                <c:pt idx="4407">
                  <c:v>1.876593E-2</c:v>
                </c:pt>
                <c:pt idx="4408">
                  <c:v>1.876618E-2</c:v>
                </c:pt>
                <c:pt idx="4409">
                  <c:v>1.876618E-2</c:v>
                </c:pt>
                <c:pt idx="4410">
                  <c:v>1.876618E-2</c:v>
                </c:pt>
                <c:pt idx="4411">
                  <c:v>1.876618E-2</c:v>
                </c:pt>
                <c:pt idx="4412">
                  <c:v>1.876618E-2</c:v>
                </c:pt>
                <c:pt idx="4413">
                  <c:v>1.876618E-2</c:v>
                </c:pt>
                <c:pt idx="4414">
                  <c:v>1.876618E-2</c:v>
                </c:pt>
                <c:pt idx="4415">
                  <c:v>1.878995E-2</c:v>
                </c:pt>
                <c:pt idx="4416">
                  <c:v>1.8818089999999999E-2</c:v>
                </c:pt>
                <c:pt idx="4417">
                  <c:v>1.8819059999999999E-2</c:v>
                </c:pt>
                <c:pt idx="4418">
                  <c:v>1.8819059999999999E-2</c:v>
                </c:pt>
                <c:pt idx="4419">
                  <c:v>1.8819059999999999E-2</c:v>
                </c:pt>
                <c:pt idx="4420">
                  <c:v>1.8819059999999999E-2</c:v>
                </c:pt>
                <c:pt idx="4421">
                  <c:v>1.8819059999999999E-2</c:v>
                </c:pt>
                <c:pt idx="4422">
                  <c:v>1.8819059999999999E-2</c:v>
                </c:pt>
                <c:pt idx="4423">
                  <c:v>1.8819059999999999E-2</c:v>
                </c:pt>
                <c:pt idx="4424">
                  <c:v>1.881882E-2</c:v>
                </c:pt>
                <c:pt idx="4425">
                  <c:v>1.881882E-2</c:v>
                </c:pt>
                <c:pt idx="4426">
                  <c:v>1.881882E-2</c:v>
                </c:pt>
                <c:pt idx="4427">
                  <c:v>1.881882E-2</c:v>
                </c:pt>
                <c:pt idx="4428">
                  <c:v>1.881882E-2</c:v>
                </c:pt>
                <c:pt idx="4429">
                  <c:v>1.881882E-2</c:v>
                </c:pt>
                <c:pt idx="4430">
                  <c:v>1.884357E-2</c:v>
                </c:pt>
                <c:pt idx="4431">
                  <c:v>1.884429E-2</c:v>
                </c:pt>
                <c:pt idx="4432">
                  <c:v>1.8844050000000001E-2</c:v>
                </c:pt>
                <c:pt idx="4433">
                  <c:v>1.884429E-2</c:v>
                </c:pt>
                <c:pt idx="4434">
                  <c:v>1.884429E-2</c:v>
                </c:pt>
                <c:pt idx="4435">
                  <c:v>1.884429E-2</c:v>
                </c:pt>
                <c:pt idx="4436">
                  <c:v>1.8844050000000001E-2</c:v>
                </c:pt>
                <c:pt idx="4437">
                  <c:v>1.884429E-2</c:v>
                </c:pt>
                <c:pt idx="4438">
                  <c:v>1.8844050000000001E-2</c:v>
                </c:pt>
                <c:pt idx="4439">
                  <c:v>1.884429E-2</c:v>
                </c:pt>
                <c:pt idx="4440">
                  <c:v>1.884429E-2</c:v>
                </c:pt>
                <c:pt idx="4441">
                  <c:v>1.8869279999999999E-2</c:v>
                </c:pt>
                <c:pt idx="4442">
                  <c:v>1.8898390000000001E-2</c:v>
                </c:pt>
                <c:pt idx="4443">
                  <c:v>1.893017E-2</c:v>
                </c:pt>
                <c:pt idx="4444">
                  <c:v>1.8931150000000001E-2</c:v>
                </c:pt>
                <c:pt idx="4445">
                  <c:v>1.8931150000000001E-2</c:v>
                </c:pt>
                <c:pt idx="4446">
                  <c:v>1.8931150000000001E-2</c:v>
                </c:pt>
                <c:pt idx="4447">
                  <c:v>1.8931150000000001E-2</c:v>
                </c:pt>
                <c:pt idx="4448">
                  <c:v>1.8931150000000001E-2</c:v>
                </c:pt>
                <c:pt idx="4449">
                  <c:v>1.8931150000000001E-2</c:v>
                </c:pt>
                <c:pt idx="4450">
                  <c:v>1.8931150000000001E-2</c:v>
                </c:pt>
                <c:pt idx="4451">
                  <c:v>1.8931150000000001E-2</c:v>
                </c:pt>
                <c:pt idx="4452">
                  <c:v>1.8931150000000001E-2</c:v>
                </c:pt>
                <c:pt idx="4453">
                  <c:v>1.8931150000000001E-2</c:v>
                </c:pt>
                <c:pt idx="4454">
                  <c:v>1.8931150000000001E-2</c:v>
                </c:pt>
                <c:pt idx="4455">
                  <c:v>1.8931150000000001E-2</c:v>
                </c:pt>
                <c:pt idx="4456">
                  <c:v>1.8931150000000001E-2</c:v>
                </c:pt>
                <c:pt idx="4457">
                  <c:v>1.8955409999999999E-2</c:v>
                </c:pt>
                <c:pt idx="4458">
                  <c:v>1.8982820000000001E-2</c:v>
                </c:pt>
                <c:pt idx="4459">
                  <c:v>1.9014360000000001E-2</c:v>
                </c:pt>
                <c:pt idx="4460">
                  <c:v>1.904929E-2</c:v>
                </c:pt>
                <c:pt idx="4461">
                  <c:v>1.905099E-2</c:v>
                </c:pt>
                <c:pt idx="4462">
                  <c:v>1.9050750000000002E-2</c:v>
                </c:pt>
                <c:pt idx="4463">
                  <c:v>1.905099E-2</c:v>
                </c:pt>
                <c:pt idx="4464">
                  <c:v>1.905099E-2</c:v>
                </c:pt>
                <c:pt idx="4465">
                  <c:v>1.9050750000000002E-2</c:v>
                </c:pt>
                <c:pt idx="4466">
                  <c:v>1.905099E-2</c:v>
                </c:pt>
                <c:pt idx="4467">
                  <c:v>1.9050750000000002E-2</c:v>
                </c:pt>
                <c:pt idx="4468">
                  <c:v>1.905099E-2</c:v>
                </c:pt>
                <c:pt idx="4469">
                  <c:v>1.905099E-2</c:v>
                </c:pt>
                <c:pt idx="4470">
                  <c:v>1.9050750000000002E-2</c:v>
                </c:pt>
                <c:pt idx="4471">
                  <c:v>1.905099E-2</c:v>
                </c:pt>
                <c:pt idx="4472">
                  <c:v>1.907476E-2</c:v>
                </c:pt>
                <c:pt idx="4473">
                  <c:v>1.9103390000000001E-2</c:v>
                </c:pt>
                <c:pt idx="4474">
                  <c:v>1.913542E-2</c:v>
                </c:pt>
                <c:pt idx="4475">
                  <c:v>1.913639E-2</c:v>
                </c:pt>
                <c:pt idx="4476">
                  <c:v>1.913639E-2</c:v>
                </c:pt>
                <c:pt idx="4477">
                  <c:v>1.913639E-2</c:v>
                </c:pt>
                <c:pt idx="4478">
                  <c:v>1.913639E-2</c:v>
                </c:pt>
                <c:pt idx="4479">
                  <c:v>1.913639E-2</c:v>
                </c:pt>
                <c:pt idx="4480">
                  <c:v>1.913639E-2</c:v>
                </c:pt>
                <c:pt idx="4481">
                  <c:v>1.913639E-2</c:v>
                </c:pt>
                <c:pt idx="4482">
                  <c:v>1.913639E-2</c:v>
                </c:pt>
                <c:pt idx="4483">
                  <c:v>1.913639E-2</c:v>
                </c:pt>
                <c:pt idx="4484">
                  <c:v>1.913639E-2</c:v>
                </c:pt>
                <c:pt idx="4485">
                  <c:v>1.913639E-2</c:v>
                </c:pt>
                <c:pt idx="4486">
                  <c:v>1.9136139999999999E-2</c:v>
                </c:pt>
                <c:pt idx="4487">
                  <c:v>1.9136139999999999E-2</c:v>
                </c:pt>
                <c:pt idx="4488">
                  <c:v>1.913639E-2</c:v>
                </c:pt>
                <c:pt idx="4489">
                  <c:v>1.913639E-2</c:v>
                </c:pt>
                <c:pt idx="4490">
                  <c:v>1.913639E-2</c:v>
                </c:pt>
                <c:pt idx="4491">
                  <c:v>1.913639E-2</c:v>
                </c:pt>
                <c:pt idx="4492">
                  <c:v>1.913639E-2</c:v>
                </c:pt>
                <c:pt idx="4493">
                  <c:v>1.913639E-2</c:v>
                </c:pt>
                <c:pt idx="4494">
                  <c:v>1.913639E-2</c:v>
                </c:pt>
                <c:pt idx="4495">
                  <c:v>1.9160650000000001E-2</c:v>
                </c:pt>
                <c:pt idx="4496">
                  <c:v>1.9189029999999999E-2</c:v>
                </c:pt>
                <c:pt idx="4497">
                  <c:v>1.9220569999999999E-2</c:v>
                </c:pt>
                <c:pt idx="4498">
                  <c:v>1.9221539999999999E-2</c:v>
                </c:pt>
                <c:pt idx="4499">
                  <c:v>1.9221539999999999E-2</c:v>
                </c:pt>
                <c:pt idx="4500">
                  <c:v>1.9221539999999999E-2</c:v>
                </c:pt>
                <c:pt idx="4501">
                  <c:v>1.9221539999999999E-2</c:v>
                </c:pt>
                <c:pt idx="4502">
                  <c:v>1.9221539999999999E-2</c:v>
                </c:pt>
                <c:pt idx="4503">
                  <c:v>1.92213E-2</c:v>
                </c:pt>
                <c:pt idx="4504">
                  <c:v>1.9221539999999999E-2</c:v>
                </c:pt>
                <c:pt idx="4505">
                  <c:v>1.9221539999999999E-2</c:v>
                </c:pt>
                <c:pt idx="4506">
                  <c:v>1.9221539999999999E-2</c:v>
                </c:pt>
                <c:pt idx="4507">
                  <c:v>1.9221539999999999E-2</c:v>
                </c:pt>
                <c:pt idx="4508">
                  <c:v>1.9221539999999999E-2</c:v>
                </c:pt>
                <c:pt idx="4509">
                  <c:v>1.9245310000000002E-2</c:v>
                </c:pt>
                <c:pt idx="4510">
                  <c:v>1.9272729999999998E-2</c:v>
                </c:pt>
                <c:pt idx="4511">
                  <c:v>1.9304020000000002E-2</c:v>
                </c:pt>
                <c:pt idx="4512">
                  <c:v>1.9304990000000001E-2</c:v>
                </c:pt>
                <c:pt idx="4513">
                  <c:v>1.9305240000000001E-2</c:v>
                </c:pt>
                <c:pt idx="4514">
                  <c:v>1.9304990000000001E-2</c:v>
                </c:pt>
                <c:pt idx="4515">
                  <c:v>1.9304990000000001E-2</c:v>
                </c:pt>
                <c:pt idx="4516">
                  <c:v>1.9304990000000001E-2</c:v>
                </c:pt>
                <c:pt idx="4517">
                  <c:v>1.9305240000000001E-2</c:v>
                </c:pt>
                <c:pt idx="4518">
                  <c:v>1.9305240000000001E-2</c:v>
                </c:pt>
                <c:pt idx="4519">
                  <c:v>1.9305240000000001E-2</c:v>
                </c:pt>
                <c:pt idx="4520">
                  <c:v>1.9329010000000001E-2</c:v>
                </c:pt>
                <c:pt idx="4521">
                  <c:v>1.9356910000000001E-2</c:v>
                </c:pt>
                <c:pt idx="4522">
                  <c:v>1.9357639999999999E-2</c:v>
                </c:pt>
                <c:pt idx="4523">
                  <c:v>1.9357880000000001E-2</c:v>
                </c:pt>
                <c:pt idx="4524">
                  <c:v>1.9357880000000001E-2</c:v>
                </c:pt>
                <c:pt idx="4525">
                  <c:v>1.9357639999999999E-2</c:v>
                </c:pt>
                <c:pt idx="4526">
                  <c:v>1.9357639999999999E-2</c:v>
                </c:pt>
                <c:pt idx="4527">
                  <c:v>1.9357880000000001E-2</c:v>
                </c:pt>
                <c:pt idx="4528">
                  <c:v>1.9357880000000001E-2</c:v>
                </c:pt>
                <c:pt idx="4529">
                  <c:v>1.9357880000000001E-2</c:v>
                </c:pt>
                <c:pt idx="4530">
                  <c:v>1.9382139999999999E-2</c:v>
                </c:pt>
                <c:pt idx="4531">
                  <c:v>1.9411009999999999E-2</c:v>
                </c:pt>
                <c:pt idx="4532">
                  <c:v>1.944328E-2</c:v>
                </c:pt>
                <c:pt idx="4533">
                  <c:v>1.944425E-2</c:v>
                </c:pt>
                <c:pt idx="4534">
                  <c:v>1.9443999999999999E-2</c:v>
                </c:pt>
                <c:pt idx="4535">
                  <c:v>1.944425E-2</c:v>
                </c:pt>
                <c:pt idx="4536">
                  <c:v>1.9443999999999999E-2</c:v>
                </c:pt>
                <c:pt idx="4537">
                  <c:v>1.944425E-2</c:v>
                </c:pt>
                <c:pt idx="4538">
                  <c:v>1.944425E-2</c:v>
                </c:pt>
                <c:pt idx="4539">
                  <c:v>1.944425E-2</c:v>
                </c:pt>
                <c:pt idx="4540">
                  <c:v>1.944425E-2</c:v>
                </c:pt>
                <c:pt idx="4541">
                  <c:v>1.9443999999999999E-2</c:v>
                </c:pt>
                <c:pt idx="4542">
                  <c:v>1.944425E-2</c:v>
                </c:pt>
                <c:pt idx="4543">
                  <c:v>1.944425E-2</c:v>
                </c:pt>
                <c:pt idx="4544">
                  <c:v>1.9443999999999999E-2</c:v>
                </c:pt>
                <c:pt idx="4545">
                  <c:v>1.944425E-2</c:v>
                </c:pt>
                <c:pt idx="4546">
                  <c:v>1.9443999999999999E-2</c:v>
                </c:pt>
                <c:pt idx="4547">
                  <c:v>1.944425E-2</c:v>
                </c:pt>
                <c:pt idx="4548">
                  <c:v>1.944425E-2</c:v>
                </c:pt>
                <c:pt idx="4549">
                  <c:v>1.9468019999999999E-2</c:v>
                </c:pt>
                <c:pt idx="4550">
                  <c:v>1.9496159999999998E-2</c:v>
                </c:pt>
                <c:pt idx="4551">
                  <c:v>1.9496889999999999E-2</c:v>
                </c:pt>
                <c:pt idx="4552">
                  <c:v>1.9496889999999999E-2</c:v>
                </c:pt>
                <c:pt idx="4553">
                  <c:v>1.9496889999999999E-2</c:v>
                </c:pt>
                <c:pt idx="4554">
                  <c:v>1.9496889999999999E-2</c:v>
                </c:pt>
                <c:pt idx="4555">
                  <c:v>1.9496889999999999E-2</c:v>
                </c:pt>
                <c:pt idx="4556">
                  <c:v>1.9496889999999999E-2</c:v>
                </c:pt>
                <c:pt idx="4557">
                  <c:v>1.9496889999999999E-2</c:v>
                </c:pt>
                <c:pt idx="4558">
                  <c:v>1.9496889999999999E-2</c:v>
                </c:pt>
                <c:pt idx="4559">
                  <c:v>1.9496889999999999E-2</c:v>
                </c:pt>
                <c:pt idx="4560">
                  <c:v>1.9496889999999999E-2</c:v>
                </c:pt>
                <c:pt idx="4561">
                  <c:v>1.952139E-2</c:v>
                </c:pt>
                <c:pt idx="4562">
                  <c:v>1.9549779999999999E-2</c:v>
                </c:pt>
                <c:pt idx="4563">
                  <c:v>1.9550749999999999E-2</c:v>
                </c:pt>
                <c:pt idx="4564">
                  <c:v>1.955051E-2</c:v>
                </c:pt>
                <c:pt idx="4565">
                  <c:v>1.9550749999999999E-2</c:v>
                </c:pt>
                <c:pt idx="4566">
                  <c:v>1.9550749999999999E-2</c:v>
                </c:pt>
                <c:pt idx="4567">
                  <c:v>1.955051E-2</c:v>
                </c:pt>
                <c:pt idx="4568">
                  <c:v>1.9550749999999999E-2</c:v>
                </c:pt>
                <c:pt idx="4569">
                  <c:v>1.955051E-2</c:v>
                </c:pt>
                <c:pt idx="4570">
                  <c:v>1.9550749999999999E-2</c:v>
                </c:pt>
                <c:pt idx="4571">
                  <c:v>1.9574769999999998E-2</c:v>
                </c:pt>
                <c:pt idx="4572">
                  <c:v>1.9575740000000001E-2</c:v>
                </c:pt>
                <c:pt idx="4573">
                  <c:v>1.9575740000000001E-2</c:v>
                </c:pt>
                <c:pt idx="4574">
                  <c:v>1.9575740000000001E-2</c:v>
                </c:pt>
                <c:pt idx="4575">
                  <c:v>1.9575740000000001E-2</c:v>
                </c:pt>
                <c:pt idx="4576">
                  <c:v>1.9575490000000001E-2</c:v>
                </c:pt>
                <c:pt idx="4577">
                  <c:v>1.9575740000000001E-2</c:v>
                </c:pt>
                <c:pt idx="4578">
                  <c:v>1.9575740000000001E-2</c:v>
                </c:pt>
                <c:pt idx="4579">
                  <c:v>1.9575740000000001E-2</c:v>
                </c:pt>
                <c:pt idx="4580">
                  <c:v>1.9575740000000001E-2</c:v>
                </c:pt>
                <c:pt idx="4581">
                  <c:v>1.960048E-2</c:v>
                </c:pt>
                <c:pt idx="4582">
                  <c:v>1.9629589999999999E-2</c:v>
                </c:pt>
                <c:pt idx="4583">
                  <c:v>1.963032E-2</c:v>
                </c:pt>
                <c:pt idx="4584">
                  <c:v>1.963032E-2</c:v>
                </c:pt>
                <c:pt idx="4585">
                  <c:v>1.963032E-2</c:v>
                </c:pt>
                <c:pt idx="4586">
                  <c:v>1.963032E-2</c:v>
                </c:pt>
                <c:pt idx="4587">
                  <c:v>1.963032E-2</c:v>
                </c:pt>
                <c:pt idx="4588">
                  <c:v>1.963032E-2</c:v>
                </c:pt>
                <c:pt idx="4589">
                  <c:v>1.963032E-2</c:v>
                </c:pt>
                <c:pt idx="4590">
                  <c:v>1.963032E-2</c:v>
                </c:pt>
                <c:pt idx="4591">
                  <c:v>1.9630080000000001E-2</c:v>
                </c:pt>
                <c:pt idx="4592">
                  <c:v>1.9630080000000001E-2</c:v>
                </c:pt>
                <c:pt idx="4593">
                  <c:v>1.963032E-2</c:v>
                </c:pt>
                <c:pt idx="4594">
                  <c:v>1.9630080000000001E-2</c:v>
                </c:pt>
                <c:pt idx="4595">
                  <c:v>1.9630080000000001E-2</c:v>
                </c:pt>
                <c:pt idx="4596">
                  <c:v>1.9630080000000001E-2</c:v>
                </c:pt>
                <c:pt idx="4597">
                  <c:v>1.9630080000000001E-2</c:v>
                </c:pt>
                <c:pt idx="4598">
                  <c:v>1.9654580000000001E-2</c:v>
                </c:pt>
                <c:pt idx="4599">
                  <c:v>1.9682000000000002E-2</c:v>
                </c:pt>
                <c:pt idx="4600">
                  <c:v>1.971353E-2</c:v>
                </c:pt>
                <c:pt idx="4601">
                  <c:v>1.9714499999999999E-2</c:v>
                </c:pt>
                <c:pt idx="4602">
                  <c:v>1.9714499999999999E-2</c:v>
                </c:pt>
                <c:pt idx="4603">
                  <c:v>1.9714260000000001E-2</c:v>
                </c:pt>
                <c:pt idx="4604">
                  <c:v>1.9714499999999999E-2</c:v>
                </c:pt>
                <c:pt idx="4605">
                  <c:v>1.9714260000000001E-2</c:v>
                </c:pt>
                <c:pt idx="4606">
                  <c:v>1.9714499999999999E-2</c:v>
                </c:pt>
                <c:pt idx="4607">
                  <c:v>1.9714499999999999E-2</c:v>
                </c:pt>
                <c:pt idx="4608">
                  <c:v>1.9714499999999999E-2</c:v>
                </c:pt>
                <c:pt idx="4609">
                  <c:v>1.9714499999999999E-2</c:v>
                </c:pt>
                <c:pt idx="4610">
                  <c:v>1.9714499999999999E-2</c:v>
                </c:pt>
                <c:pt idx="4611">
                  <c:v>1.9714499999999999E-2</c:v>
                </c:pt>
                <c:pt idx="4612">
                  <c:v>1.9714499999999999E-2</c:v>
                </c:pt>
                <c:pt idx="4613">
                  <c:v>1.9714499999999999E-2</c:v>
                </c:pt>
                <c:pt idx="4614">
                  <c:v>1.9714499999999999E-2</c:v>
                </c:pt>
                <c:pt idx="4615">
                  <c:v>1.9714499999999999E-2</c:v>
                </c:pt>
                <c:pt idx="4616">
                  <c:v>1.9714499999999999E-2</c:v>
                </c:pt>
                <c:pt idx="4617">
                  <c:v>1.9714499999999999E-2</c:v>
                </c:pt>
                <c:pt idx="4618">
                  <c:v>1.9714499999999999E-2</c:v>
                </c:pt>
                <c:pt idx="4619">
                  <c:v>1.9714499999999999E-2</c:v>
                </c:pt>
                <c:pt idx="4620">
                  <c:v>1.9714499999999999E-2</c:v>
                </c:pt>
                <c:pt idx="4621">
                  <c:v>1.9738519999999999E-2</c:v>
                </c:pt>
                <c:pt idx="4622">
                  <c:v>1.973925E-2</c:v>
                </c:pt>
                <c:pt idx="4623">
                  <c:v>1.9739010000000001E-2</c:v>
                </c:pt>
                <c:pt idx="4624">
                  <c:v>1.973925E-2</c:v>
                </c:pt>
                <c:pt idx="4625">
                  <c:v>1.9739010000000001E-2</c:v>
                </c:pt>
                <c:pt idx="4626">
                  <c:v>1.973925E-2</c:v>
                </c:pt>
                <c:pt idx="4627">
                  <c:v>1.9762780000000001E-2</c:v>
                </c:pt>
                <c:pt idx="4628">
                  <c:v>1.9790439999999999E-2</c:v>
                </c:pt>
                <c:pt idx="4629">
                  <c:v>1.979117E-2</c:v>
                </c:pt>
                <c:pt idx="4630">
                  <c:v>1.979117E-2</c:v>
                </c:pt>
                <c:pt idx="4631">
                  <c:v>1.979117E-2</c:v>
                </c:pt>
                <c:pt idx="4632">
                  <c:v>1.979117E-2</c:v>
                </c:pt>
                <c:pt idx="4633">
                  <c:v>1.979117E-2</c:v>
                </c:pt>
                <c:pt idx="4634">
                  <c:v>1.979117E-2</c:v>
                </c:pt>
                <c:pt idx="4635">
                  <c:v>1.979117E-2</c:v>
                </c:pt>
                <c:pt idx="4636">
                  <c:v>1.979117E-2</c:v>
                </c:pt>
                <c:pt idx="4637">
                  <c:v>1.979117E-2</c:v>
                </c:pt>
                <c:pt idx="4638">
                  <c:v>1.979117E-2</c:v>
                </c:pt>
                <c:pt idx="4639">
                  <c:v>1.979117E-2</c:v>
                </c:pt>
                <c:pt idx="4640">
                  <c:v>1.979117E-2</c:v>
                </c:pt>
                <c:pt idx="4641">
                  <c:v>1.979117E-2</c:v>
                </c:pt>
                <c:pt idx="4642">
                  <c:v>1.9814700000000001E-2</c:v>
                </c:pt>
                <c:pt idx="4643">
                  <c:v>1.984284E-2</c:v>
                </c:pt>
                <c:pt idx="4644">
                  <c:v>1.987365E-2</c:v>
                </c:pt>
                <c:pt idx="4645">
                  <c:v>1.9874619999999999E-2</c:v>
                </c:pt>
                <c:pt idx="4646">
                  <c:v>1.9874619999999999E-2</c:v>
                </c:pt>
                <c:pt idx="4647">
                  <c:v>1.9874619999999999E-2</c:v>
                </c:pt>
                <c:pt idx="4648">
                  <c:v>1.9874619999999999E-2</c:v>
                </c:pt>
                <c:pt idx="4649">
                  <c:v>1.9874619999999999E-2</c:v>
                </c:pt>
                <c:pt idx="4650">
                  <c:v>1.9874619999999999E-2</c:v>
                </c:pt>
                <c:pt idx="4651">
                  <c:v>1.9874619999999999E-2</c:v>
                </c:pt>
                <c:pt idx="4652">
                  <c:v>1.9874619999999999E-2</c:v>
                </c:pt>
                <c:pt idx="4653">
                  <c:v>1.9874619999999999E-2</c:v>
                </c:pt>
                <c:pt idx="4654">
                  <c:v>1.9874619999999999E-2</c:v>
                </c:pt>
                <c:pt idx="4655">
                  <c:v>1.9874619999999999E-2</c:v>
                </c:pt>
                <c:pt idx="4656">
                  <c:v>1.9874619999999999E-2</c:v>
                </c:pt>
                <c:pt idx="4657">
                  <c:v>1.9874619999999999E-2</c:v>
                </c:pt>
                <c:pt idx="4658">
                  <c:v>1.9874619999999999E-2</c:v>
                </c:pt>
                <c:pt idx="4659">
                  <c:v>1.9874619999999999E-2</c:v>
                </c:pt>
                <c:pt idx="4660">
                  <c:v>1.9874619999999999E-2</c:v>
                </c:pt>
                <c:pt idx="4661">
                  <c:v>1.9874619999999999E-2</c:v>
                </c:pt>
                <c:pt idx="4662">
                  <c:v>1.9898639999999999E-2</c:v>
                </c:pt>
                <c:pt idx="4663">
                  <c:v>1.992654E-2</c:v>
                </c:pt>
                <c:pt idx="4664">
                  <c:v>1.9927509999999999E-2</c:v>
                </c:pt>
                <c:pt idx="4665">
                  <c:v>1.992727E-2</c:v>
                </c:pt>
                <c:pt idx="4666">
                  <c:v>1.992727E-2</c:v>
                </c:pt>
                <c:pt idx="4667">
                  <c:v>1.9927509999999999E-2</c:v>
                </c:pt>
                <c:pt idx="4668">
                  <c:v>1.992727E-2</c:v>
                </c:pt>
                <c:pt idx="4669">
                  <c:v>1.9927509999999999E-2</c:v>
                </c:pt>
                <c:pt idx="4670">
                  <c:v>1.9927509999999999E-2</c:v>
                </c:pt>
                <c:pt idx="4671">
                  <c:v>1.9927509999999999E-2</c:v>
                </c:pt>
                <c:pt idx="4672">
                  <c:v>1.9927509999999999E-2</c:v>
                </c:pt>
                <c:pt idx="4673">
                  <c:v>1.9951279999999998E-2</c:v>
                </c:pt>
                <c:pt idx="4674">
                  <c:v>1.9952250000000001E-2</c:v>
                </c:pt>
                <c:pt idx="4675">
                  <c:v>1.9952250000000001E-2</c:v>
                </c:pt>
                <c:pt idx="4676">
                  <c:v>1.9952250000000001E-2</c:v>
                </c:pt>
                <c:pt idx="4677">
                  <c:v>1.9952250000000001E-2</c:v>
                </c:pt>
                <c:pt idx="4678">
                  <c:v>1.9952250000000001E-2</c:v>
                </c:pt>
                <c:pt idx="4679">
                  <c:v>1.9952250000000001E-2</c:v>
                </c:pt>
                <c:pt idx="4680">
                  <c:v>1.9952250000000001E-2</c:v>
                </c:pt>
                <c:pt idx="4681">
                  <c:v>1.9952250000000001E-2</c:v>
                </c:pt>
                <c:pt idx="4682">
                  <c:v>1.9952250000000001E-2</c:v>
                </c:pt>
                <c:pt idx="4683">
                  <c:v>1.9952250000000001E-2</c:v>
                </c:pt>
                <c:pt idx="4684">
                  <c:v>1.9952250000000001E-2</c:v>
                </c:pt>
                <c:pt idx="4685">
                  <c:v>1.9952250000000001E-2</c:v>
                </c:pt>
                <c:pt idx="4686">
                  <c:v>1.9952250000000001E-2</c:v>
                </c:pt>
                <c:pt idx="4687">
                  <c:v>1.997579E-2</c:v>
                </c:pt>
                <c:pt idx="4688">
                  <c:v>2.0003199999999999E-2</c:v>
                </c:pt>
                <c:pt idx="4689">
                  <c:v>2.0034010000000001E-2</c:v>
                </c:pt>
                <c:pt idx="4690">
                  <c:v>2.0034980000000001E-2</c:v>
                </c:pt>
                <c:pt idx="4691">
                  <c:v>2.0034980000000001E-2</c:v>
                </c:pt>
                <c:pt idx="4692">
                  <c:v>2.0034980000000001E-2</c:v>
                </c:pt>
                <c:pt idx="4693">
                  <c:v>2.0034980000000001E-2</c:v>
                </c:pt>
                <c:pt idx="4694">
                  <c:v>2.0034980000000001E-2</c:v>
                </c:pt>
                <c:pt idx="4695">
                  <c:v>2.0034980000000001E-2</c:v>
                </c:pt>
                <c:pt idx="4696">
                  <c:v>2.0034980000000001E-2</c:v>
                </c:pt>
                <c:pt idx="4697">
                  <c:v>2.0034739999999999E-2</c:v>
                </c:pt>
                <c:pt idx="4698">
                  <c:v>2.0034739999999999E-2</c:v>
                </c:pt>
                <c:pt idx="4699">
                  <c:v>2.0034739999999999E-2</c:v>
                </c:pt>
                <c:pt idx="4700">
                  <c:v>2.0034980000000001E-2</c:v>
                </c:pt>
                <c:pt idx="4701">
                  <c:v>2.0034980000000001E-2</c:v>
                </c:pt>
                <c:pt idx="4702">
                  <c:v>2.0034980000000001E-2</c:v>
                </c:pt>
                <c:pt idx="4703">
                  <c:v>2.0034980000000001E-2</c:v>
                </c:pt>
                <c:pt idx="4704">
                  <c:v>2.0034739999999999E-2</c:v>
                </c:pt>
                <c:pt idx="4705">
                  <c:v>2.0034739999999999E-2</c:v>
                </c:pt>
                <c:pt idx="4706">
                  <c:v>2.0034739999999999E-2</c:v>
                </c:pt>
                <c:pt idx="4707">
                  <c:v>2.0034739999999999E-2</c:v>
                </c:pt>
                <c:pt idx="4708">
                  <c:v>2.0034980000000001E-2</c:v>
                </c:pt>
                <c:pt idx="4709">
                  <c:v>2.0034980000000001E-2</c:v>
                </c:pt>
                <c:pt idx="4710">
                  <c:v>2.0034980000000001E-2</c:v>
                </c:pt>
                <c:pt idx="4711">
                  <c:v>2.0034980000000001E-2</c:v>
                </c:pt>
                <c:pt idx="4712">
                  <c:v>2.0059239999999999E-2</c:v>
                </c:pt>
                <c:pt idx="4713">
                  <c:v>2.0087629999999999E-2</c:v>
                </c:pt>
                <c:pt idx="4714">
                  <c:v>2.0118440000000001E-2</c:v>
                </c:pt>
                <c:pt idx="4715">
                  <c:v>2.0119410000000001E-2</c:v>
                </c:pt>
                <c:pt idx="4716">
                  <c:v>2.0119410000000001E-2</c:v>
                </c:pt>
                <c:pt idx="4717">
                  <c:v>2.0119410000000001E-2</c:v>
                </c:pt>
                <c:pt idx="4718">
                  <c:v>2.0119410000000001E-2</c:v>
                </c:pt>
                <c:pt idx="4719">
                  <c:v>2.0119410000000001E-2</c:v>
                </c:pt>
                <c:pt idx="4720">
                  <c:v>2.0119410000000001E-2</c:v>
                </c:pt>
                <c:pt idx="4721">
                  <c:v>2.0119160000000001E-2</c:v>
                </c:pt>
                <c:pt idx="4722">
                  <c:v>2.0119410000000001E-2</c:v>
                </c:pt>
                <c:pt idx="4723">
                  <c:v>2.0119410000000001E-2</c:v>
                </c:pt>
                <c:pt idx="4724">
                  <c:v>2.0119410000000001E-2</c:v>
                </c:pt>
                <c:pt idx="4725">
                  <c:v>2.0119410000000001E-2</c:v>
                </c:pt>
                <c:pt idx="4726">
                  <c:v>2.0119410000000001E-2</c:v>
                </c:pt>
                <c:pt idx="4727">
                  <c:v>2.0119410000000001E-2</c:v>
                </c:pt>
                <c:pt idx="4728">
                  <c:v>2.0119160000000001E-2</c:v>
                </c:pt>
                <c:pt idx="4729">
                  <c:v>2.0119160000000001E-2</c:v>
                </c:pt>
                <c:pt idx="4730">
                  <c:v>2.0119410000000001E-2</c:v>
                </c:pt>
                <c:pt idx="4731">
                  <c:v>2.0119410000000001E-2</c:v>
                </c:pt>
                <c:pt idx="4732">
                  <c:v>2.0119410000000001E-2</c:v>
                </c:pt>
                <c:pt idx="4733">
                  <c:v>2.0119410000000001E-2</c:v>
                </c:pt>
                <c:pt idx="4734">
                  <c:v>2.0119410000000001E-2</c:v>
                </c:pt>
                <c:pt idx="4735">
                  <c:v>2.014318E-2</c:v>
                </c:pt>
                <c:pt idx="4736">
                  <c:v>2.017132E-2</c:v>
                </c:pt>
                <c:pt idx="4737">
                  <c:v>2.0202620000000001E-2</c:v>
                </c:pt>
                <c:pt idx="4738">
                  <c:v>2.020359E-2</c:v>
                </c:pt>
                <c:pt idx="4739">
                  <c:v>2.020359E-2</c:v>
                </c:pt>
                <c:pt idx="4740">
                  <c:v>2.020359E-2</c:v>
                </c:pt>
                <c:pt idx="4741">
                  <c:v>2.020359E-2</c:v>
                </c:pt>
                <c:pt idx="4742">
                  <c:v>2.020359E-2</c:v>
                </c:pt>
                <c:pt idx="4743">
                  <c:v>2.020359E-2</c:v>
                </c:pt>
                <c:pt idx="4744">
                  <c:v>2.020359E-2</c:v>
                </c:pt>
                <c:pt idx="4745">
                  <c:v>2.020359E-2</c:v>
                </c:pt>
                <c:pt idx="4746">
                  <c:v>2.020359E-2</c:v>
                </c:pt>
                <c:pt idx="4747">
                  <c:v>2.020359E-2</c:v>
                </c:pt>
                <c:pt idx="4748">
                  <c:v>2.020359E-2</c:v>
                </c:pt>
                <c:pt idx="4749">
                  <c:v>2.020359E-2</c:v>
                </c:pt>
                <c:pt idx="4750">
                  <c:v>2.020359E-2</c:v>
                </c:pt>
                <c:pt idx="4751">
                  <c:v>2.020359E-2</c:v>
                </c:pt>
                <c:pt idx="4752">
                  <c:v>2.020359E-2</c:v>
                </c:pt>
                <c:pt idx="4753">
                  <c:v>2.020359E-2</c:v>
                </c:pt>
                <c:pt idx="4754">
                  <c:v>2.020359E-2</c:v>
                </c:pt>
                <c:pt idx="4755">
                  <c:v>2.020359E-2</c:v>
                </c:pt>
                <c:pt idx="4756">
                  <c:v>2.020359E-2</c:v>
                </c:pt>
                <c:pt idx="4757">
                  <c:v>2.020359E-2</c:v>
                </c:pt>
                <c:pt idx="4758">
                  <c:v>2.020359E-2</c:v>
                </c:pt>
                <c:pt idx="4759">
                  <c:v>2.0203349999999998E-2</c:v>
                </c:pt>
                <c:pt idx="4760">
                  <c:v>2.020359E-2</c:v>
                </c:pt>
                <c:pt idx="4761">
                  <c:v>2.020359E-2</c:v>
                </c:pt>
                <c:pt idx="4762">
                  <c:v>2.020359E-2</c:v>
                </c:pt>
                <c:pt idx="4763">
                  <c:v>2.020359E-2</c:v>
                </c:pt>
                <c:pt idx="4764">
                  <c:v>2.0227849999999999E-2</c:v>
                </c:pt>
                <c:pt idx="4765">
                  <c:v>2.025623E-2</c:v>
                </c:pt>
                <c:pt idx="4766">
                  <c:v>2.028874E-2</c:v>
                </c:pt>
                <c:pt idx="4767">
                  <c:v>2.0289709999999999E-2</c:v>
                </c:pt>
                <c:pt idx="4768">
                  <c:v>2.0289709999999999E-2</c:v>
                </c:pt>
                <c:pt idx="4769">
                  <c:v>2.0289709999999999E-2</c:v>
                </c:pt>
                <c:pt idx="4770">
                  <c:v>2.0289709999999999E-2</c:v>
                </c:pt>
                <c:pt idx="4771">
                  <c:v>2.0289709999999999E-2</c:v>
                </c:pt>
                <c:pt idx="4772">
                  <c:v>2.0289709999999999E-2</c:v>
                </c:pt>
                <c:pt idx="4773">
                  <c:v>2.0289709999999999E-2</c:v>
                </c:pt>
                <c:pt idx="4774">
                  <c:v>2.0289709999999999E-2</c:v>
                </c:pt>
                <c:pt idx="4775">
                  <c:v>2.0289709999999999E-2</c:v>
                </c:pt>
                <c:pt idx="4776">
                  <c:v>2.0289709999999999E-2</c:v>
                </c:pt>
                <c:pt idx="4777">
                  <c:v>2.0289709999999999E-2</c:v>
                </c:pt>
                <c:pt idx="4778">
                  <c:v>2.0289709999999999E-2</c:v>
                </c:pt>
                <c:pt idx="4779">
                  <c:v>2.0289709999999999E-2</c:v>
                </c:pt>
                <c:pt idx="4780">
                  <c:v>2.0289709999999999E-2</c:v>
                </c:pt>
                <c:pt idx="4781">
                  <c:v>2.0289709999999999E-2</c:v>
                </c:pt>
                <c:pt idx="4782">
                  <c:v>2.0289709999999999E-2</c:v>
                </c:pt>
                <c:pt idx="4783">
                  <c:v>2.0289709999999999E-2</c:v>
                </c:pt>
                <c:pt idx="4784">
                  <c:v>2.0289709999999999E-2</c:v>
                </c:pt>
                <c:pt idx="4785">
                  <c:v>2.0289709999999999E-2</c:v>
                </c:pt>
                <c:pt idx="4786">
                  <c:v>2.0289709999999999E-2</c:v>
                </c:pt>
                <c:pt idx="4787">
                  <c:v>2.031349E-2</c:v>
                </c:pt>
                <c:pt idx="4788">
                  <c:v>2.034066E-2</c:v>
                </c:pt>
                <c:pt idx="4789">
                  <c:v>2.0341390000000001E-2</c:v>
                </c:pt>
                <c:pt idx="4790">
                  <c:v>2.0341390000000001E-2</c:v>
                </c:pt>
                <c:pt idx="4791">
                  <c:v>2.0341390000000001E-2</c:v>
                </c:pt>
                <c:pt idx="4792">
                  <c:v>2.0341390000000001E-2</c:v>
                </c:pt>
                <c:pt idx="4793">
                  <c:v>2.0341390000000001E-2</c:v>
                </c:pt>
                <c:pt idx="4794">
                  <c:v>2.0341390000000001E-2</c:v>
                </c:pt>
                <c:pt idx="4795">
                  <c:v>2.0341390000000001E-2</c:v>
                </c:pt>
                <c:pt idx="4796">
                  <c:v>2.0341390000000001E-2</c:v>
                </c:pt>
                <c:pt idx="4797">
                  <c:v>2.0341390000000001E-2</c:v>
                </c:pt>
                <c:pt idx="4798">
                  <c:v>2.0341390000000001E-2</c:v>
                </c:pt>
                <c:pt idx="4799">
                  <c:v>2.0341390000000001E-2</c:v>
                </c:pt>
                <c:pt idx="4800">
                  <c:v>2.0341390000000001E-2</c:v>
                </c:pt>
                <c:pt idx="4801">
                  <c:v>2.0341390000000001E-2</c:v>
                </c:pt>
                <c:pt idx="4802">
                  <c:v>2.0341390000000001E-2</c:v>
                </c:pt>
                <c:pt idx="4803">
                  <c:v>2.0341390000000001E-2</c:v>
                </c:pt>
                <c:pt idx="4804">
                  <c:v>2.0341390000000001E-2</c:v>
                </c:pt>
                <c:pt idx="4805">
                  <c:v>2.0341390000000001E-2</c:v>
                </c:pt>
                <c:pt idx="4806">
                  <c:v>2.0341390000000001E-2</c:v>
                </c:pt>
                <c:pt idx="4807">
                  <c:v>2.0341390000000001E-2</c:v>
                </c:pt>
                <c:pt idx="4808">
                  <c:v>2.0341390000000001E-2</c:v>
                </c:pt>
                <c:pt idx="4809">
                  <c:v>2.036468E-2</c:v>
                </c:pt>
                <c:pt idx="4810">
                  <c:v>2.039185E-2</c:v>
                </c:pt>
                <c:pt idx="4811">
                  <c:v>2.0392569999999999E-2</c:v>
                </c:pt>
                <c:pt idx="4812">
                  <c:v>2.0392569999999999E-2</c:v>
                </c:pt>
                <c:pt idx="4813">
                  <c:v>2.0392569999999999E-2</c:v>
                </c:pt>
                <c:pt idx="4814">
                  <c:v>2.0392569999999999E-2</c:v>
                </c:pt>
                <c:pt idx="4815">
                  <c:v>2.0392569999999999E-2</c:v>
                </c:pt>
                <c:pt idx="4816">
                  <c:v>2.0392569999999999E-2</c:v>
                </c:pt>
                <c:pt idx="4817">
                  <c:v>2.0392569999999999E-2</c:v>
                </c:pt>
                <c:pt idx="4818">
                  <c:v>2.039233E-2</c:v>
                </c:pt>
                <c:pt idx="4819">
                  <c:v>2.0392569999999999E-2</c:v>
                </c:pt>
                <c:pt idx="4820">
                  <c:v>2.0392569999999999E-2</c:v>
                </c:pt>
                <c:pt idx="4821">
                  <c:v>2.0392569999999999E-2</c:v>
                </c:pt>
                <c:pt idx="4822">
                  <c:v>2.039233E-2</c:v>
                </c:pt>
                <c:pt idx="4823">
                  <c:v>2.0392569999999999E-2</c:v>
                </c:pt>
                <c:pt idx="4824">
                  <c:v>2.0392569999999999E-2</c:v>
                </c:pt>
                <c:pt idx="4825">
                  <c:v>2.0392569999999999E-2</c:v>
                </c:pt>
                <c:pt idx="4826">
                  <c:v>2.0392569999999999E-2</c:v>
                </c:pt>
                <c:pt idx="4827">
                  <c:v>2.0392569999999999E-2</c:v>
                </c:pt>
                <c:pt idx="4828">
                  <c:v>2.0392569999999999E-2</c:v>
                </c:pt>
                <c:pt idx="4829">
                  <c:v>2.0392569999999999E-2</c:v>
                </c:pt>
                <c:pt idx="4830">
                  <c:v>2.0392569999999999E-2</c:v>
                </c:pt>
                <c:pt idx="4831">
                  <c:v>2.0416110000000001E-2</c:v>
                </c:pt>
                <c:pt idx="4832">
                  <c:v>2.0444489999999999E-2</c:v>
                </c:pt>
                <c:pt idx="4833">
                  <c:v>2.0475790000000001E-2</c:v>
                </c:pt>
                <c:pt idx="4834">
                  <c:v>2.0476999999999999E-2</c:v>
                </c:pt>
                <c:pt idx="4835">
                  <c:v>2.0476999999999999E-2</c:v>
                </c:pt>
                <c:pt idx="4836">
                  <c:v>2.0476999999999999E-2</c:v>
                </c:pt>
                <c:pt idx="4837">
                  <c:v>2.0476999999999999E-2</c:v>
                </c:pt>
                <c:pt idx="4838">
                  <c:v>2.0476999999999999E-2</c:v>
                </c:pt>
                <c:pt idx="4839">
                  <c:v>2.0476999999999999E-2</c:v>
                </c:pt>
                <c:pt idx="4840">
                  <c:v>2.0476999999999999E-2</c:v>
                </c:pt>
                <c:pt idx="4841">
                  <c:v>2.0476999999999999E-2</c:v>
                </c:pt>
                <c:pt idx="4842">
                  <c:v>2.0476999999999999E-2</c:v>
                </c:pt>
                <c:pt idx="4843">
                  <c:v>2.0476999999999999E-2</c:v>
                </c:pt>
                <c:pt idx="4844">
                  <c:v>2.0476999999999999E-2</c:v>
                </c:pt>
                <c:pt idx="4845">
                  <c:v>2.0476999999999999E-2</c:v>
                </c:pt>
                <c:pt idx="4846">
                  <c:v>2.0476999999999999E-2</c:v>
                </c:pt>
                <c:pt idx="4847">
                  <c:v>2.0476999999999999E-2</c:v>
                </c:pt>
                <c:pt idx="4848">
                  <c:v>2.0476999999999999E-2</c:v>
                </c:pt>
                <c:pt idx="4849">
                  <c:v>2.0476999999999999E-2</c:v>
                </c:pt>
                <c:pt idx="4850">
                  <c:v>2.0476999999999999E-2</c:v>
                </c:pt>
                <c:pt idx="4851">
                  <c:v>2.0476999999999999E-2</c:v>
                </c:pt>
                <c:pt idx="4852">
                  <c:v>2.0476999999999999E-2</c:v>
                </c:pt>
                <c:pt idx="4853">
                  <c:v>2.0476999999999999E-2</c:v>
                </c:pt>
                <c:pt idx="4854">
                  <c:v>2.0476999999999999E-2</c:v>
                </c:pt>
                <c:pt idx="4855">
                  <c:v>2.050078E-2</c:v>
                </c:pt>
                <c:pt idx="4856">
                  <c:v>2.0501499999999999E-2</c:v>
                </c:pt>
                <c:pt idx="4857">
                  <c:v>2.0501499999999999E-2</c:v>
                </c:pt>
                <c:pt idx="4858">
                  <c:v>2.0501499999999999E-2</c:v>
                </c:pt>
                <c:pt idx="4859">
                  <c:v>2.0501499999999999E-2</c:v>
                </c:pt>
                <c:pt idx="4860">
                  <c:v>2.0501499999999999E-2</c:v>
                </c:pt>
                <c:pt idx="4861">
                  <c:v>2.0501499999999999E-2</c:v>
                </c:pt>
                <c:pt idx="4862">
                  <c:v>2.0501499999999999E-2</c:v>
                </c:pt>
                <c:pt idx="4863">
                  <c:v>2.0501499999999999E-2</c:v>
                </c:pt>
                <c:pt idx="4864">
                  <c:v>2.0501499999999999E-2</c:v>
                </c:pt>
                <c:pt idx="4865">
                  <c:v>2.052528E-2</c:v>
                </c:pt>
                <c:pt idx="4866">
                  <c:v>2.0553660000000001E-2</c:v>
                </c:pt>
                <c:pt idx="4867">
                  <c:v>2.0584959999999999E-2</c:v>
                </c:pt>
                <c:pt idx="4868">
                  <c:v>2.0585929999999999E-2</c:v>
                </c:pt>
                <c:pt idx="4869">
                  <c:v>2.0585929999999999E-2</c:v>
                </c:pt>
                <c:pt idx="4870">
                  <c:v>2.0585929999999999E-2</c:v>
                </c:pt>
                <c:pt idx="4871">
                  <c:v>2.0585929999999999E-2</c:v>
                </c:pt>
                <c:pt idx="4872">
                  <c:v>2.0585929999999999E-2</c:v>
                </c:pt>
                <c:pt idx="4873">
                  <c:v>2.0585929999999999E-2</c:v>
                </c:pt>
                <c:pt idx="4874">
                  <c:v>2.0585929999999999E-2</c:v>
                </c:pt>
                <c:pt idx="4875">
                  <c:v>2.0585929999999999E-2</c:v>
                </c:pt>
                <c:pt idx="4876">
                  <c:v>2.0585929999999999E-2</c:v>
                </c:pt>
                <c:pt idx="4877">
                  <c:v>2.058569E-2</c:v>
                </c:pt>
                <c:pt idx="4878">
                  <c:v>2.0585929999999999E-2</c:v>
                </c:pt>
                <c:pt idx="4879">
                  <c:v>2.0585929999999999E-2</c:v>
                </c:pt>
                <c:pt idx="4880">
                  <c:v>2.0585929999999999E-2</c:v>
                </c:pt>
                <c:pt idx="4881">
                  <c:v>2.0585929999999999E-2</c:v>
                </c:pt>
                <c:pt idx="4882">
                  <c:v>2.0585929999999999E-2</c:v>
                </c:pt>
                <c:pt idx="4883">
                  <c:v>2.0585929999999999E-2</c:v>
                </c:pt>
                <c:pt idx="4884">
                  <c:v>2.0585929999999999E-2</c:v>
                </c:pt>
                <c:pt idx="4885">
                  <c:v>2.0585929999999999E-2</c:v>
                </c:pt>
                <c:pt idx="4886">
                  <c:v>2.0585929999999999E-2</c:v>
                </c:pt>
                <c:pt idx="4887">
                  <c:v>2.0585929999999999E-2</c:v>
                </c:pt>
                <c:pt idx="4888">
                  <c:v>2.0585929999999999E-2</c:v>
                </c:pt>
                <c:pt idx="4889">
                  <c:v>2.0585929999999999E-2</c:v>
                </c:pt>
                <c:pt idx="4890">
                  <c:v>2.0585929999999999E-2</c:v>
                </c:pt>
                <c:pt idx="4891">
                  <c:v>2.0585929999999999E-2</c:v>
                </c:pt>
                <c:pt idx="4892">
                  <c:v>2.0609700000000002E-2</c:v>
                </c:pt>
                <c:pt idx="4893">
                  <c:v>2.0637599999999999E-2</c:v>
                </c:pt>
                <c:pt idx="4894">
                  <c:v>2.063833E-2</c:v>
                </c:pt>
                <c:pt idx="4895">
                  <c:v>2.063833E-2</c:v>
                </c:pt>
                <c:pt idx="4896">
                  <c:v>2.063833E-2</c:v>
                </c:pt>
                <c:pt idx="4897">
                  <c:v>2.063833E-2</c:v>
                </c:pt>
                <c:pt idx="4898">
                  <c:v>2.063833E-2</c:v>
                </c:pt>
                <c:pt idx="4899">
                  <c:v>2.063833E-2</c:v>
                </c:pt>
                <c:pt idx="4900">
                  <c:v>2.063833E-2</c:v>
                </c:pt>
                <c:pt idx="4901">
                  <c:v>2.063833E-2</c:v>
                </c:pt>
                <c:pt idx="4902">
                  <c:v>2.063833E-2</c:v>
                </c:pt>
                <c:pt idx="4903">
                  <c:v>2.063833E-2</c:v>
                </c:pt>
                <c:pt idx="4904">
                  <c:v>2.063833E-2</c:v>
                </c:pt>
                <c:pt idx="4905">
                  <c:v>2.063833E-2</c:v>
                </c:pt>
                <c:pt idx="4906">
                  <c:v>2.063833E-2</c:v>
                </c:pt>
                <c:pt idx="4907">
                  <c:v>2.063833E-2</c:v>
                </c:pt>
                <c:pt idx="4908">
                  <c:v>2.0662349999999999E-2</c:v>
                </c:pt>
                <c:pt idx="4909">
                  <c:v>2.066308E-2</c:v>
                </c:pt>
                <c:pt idx="4910">
                  <c:v>2.066308E-2</c:v>
                </c:pt>
                <c:pt idx="4911">
                  <c:v>2.066308E-2</c:v>
                </c:pt>
                <c:pt idx="4912">
                  <c:v>2.066308E-2</c:v>
                </c:pt>
                <c:pt idx="4913">
                  <c:v>2.066283E-2</c:v>
                </c:pt>
                <c:pt idx="4914">
                  <c:v>2.066283E-2</c:v>
                </c:pt>
                <c:pt idx="4915">
                  <c:v>2.066308E-2</c:v>
                </c:pt>
                <c:pt idx="4916">
                  <c:v>2.066283E-2</c:v>
                </c:pt>
                <c:pt idx="4917">
                  <c:v>2.0686610000000001E-2</c:v>
                </c:pt>
                <c:pt idx="4918">
                  <c:v>2.0714989999999999E-2</c:v>
                </c:pt>
                <c:pt idx="4919">
                  <c:v>2.071572E-2</c:v>
                </c:pt>
                <c:pt idx="4920">
                  <c:v>2.071572E-2</c:v>
                </c:pt>
                <c:pt idx="4921">
                  <c:v>2.0715480000000001E-2</c:v>
                </c:pt>
                <c:pt idx="4922">
                  <c:v>2.071572E-2</c:v>
                </c:pt>
                <c:pt idx="4923">
                  <c:v>2.071572E-2</c:v>
                </c:pt>
                <c:pt idx="4924">
                  <c:v>2.071572E-2</c:v>
                </c:pt>
                <c:pt idx="4925">
                  <c:v>2.071572E-2</c:v>
                </c:pt>
                <c:pt idx="4926">
                  <c:v>2.071572E-2</c:v>
                </c:pt>
                <c:pt idx="4927">
                  <c:v>2.071572E-2</c:v>
                </c:pt>
                <c:pt idx="4928">
                  <c:v>2.071572E-2</c:v>
                </c:pt>
                <c:pt idx="4929">
                  <c:v>2.071572E-2</c:v>
                </c:pt>
                <c:pt idx="4930">
                  <c:v>2.071572E-2</c:v>
                </c:pt>
                <c:pt idx="4931">
                  <c:v>2.071572E-2</c:v>
                </c:pt>
                <c:pt idx="4932">
                  <c:v>2.071572E-2</c:v>
                </c:pt>
                <c:pt idx="4933">
                  <c:v>2.071572E-2</c:v>
                </c:pt>
                <c:pt idx="4934">
                  <c:v>2.071572E-2</c:v>
                </c:pt>
                <c:pt idx="4935">
                  <c:v>2.071572E-2</c:v>
                </c:pt>
                <c:pt idx="4936">
                  <c:v>2.071572E-2</c:v>
                </c:pt>
                <c:pt idx="4937">
                  <c:v>2.071572E-2</c:v>
                </c:pt>
                <c:pt idx="4938">
                  <c:v>2.071572E-2</c:v>
                </c:pt>
                <c:pt idx="4939">
                  <c:v>2.0739980000000002E-2</c:v>
                </c:pt>
                <c:pt idx="4940">
                  <c:v>2.076764E-2</c:v>
                </c:pt>
                <c:pt idx="4941">
                  <c:v>2.076836E-2</c:v>
                </c:pt>
                <c:pt idx="4942">
                  <c:v>2.076836E-2</c:v>
                </c:pt>
                <c:pt idx="4943">
                  <c:v>2.076836E-2</c:v>
                </c:pt>
                <c:pt idx="4944">
                  <c:v>2.076836E-2</c:v>
                </c:pt>
                <c:pt idx="4945">
                  <c:v>2.076836E-2</c:v>
                </c:pt>
                <c:pt idx="4946">
                  <c:v>2.076836E-2</c:v>
                </c:pt>
                <c:pt idx="4947">
                  <c:v>2.076836E-2</c:v>
                </c:pt>
                <c:pt idx="4948">
                  <c:v>2.076836E-2</c:v>
                </c:pt>
                <c:pt idx="4949">
                  <c:v>2.076836E-2</c:v>
                </c:pt>
                <c:pt idx="4950">
                  <c:v>2.076836E-2</c:v>
                </c:pt>
                <c:pt idx="4951">
                  <c:v>2.076836E-2</c:v>
                </c:pt>
                <c:pt idx="4952">
                  <c:v>2.076836E-2</c:v>
                </c:pt>
                <c:pt idx="4953">
                  <c:v>2.076836E-2</c:v>
                </c:pt>
                <c:pt idx="4954">
                  <c:v>2.0792140000000001E-2</c:v>
                </c:pt>
                <c:pt idx="4955">
                  <c:v>2.0820769999999999E-2</c:v>
                </c:pt>
                <c:pt idx="4956">
                  <c:v>2.0852059999999999E-2</c:v>
                </c:pt>
                <c:pt idx="4957">
                  <c:v>2.085279E-2</c:v>
                </c:pt>
                <c:pt idx="4958">
                  <c:v>2.085279E-2</c:v>
                </c:pt>
                <c:pt idx="4959">
                  <c:v>2.085279E-2</c:v>
                </c:pt>
                <c:pt idx="4960">
                  <c:v>2.085279E-2</c:v>
                </c:pt>
                <c:pt idx="4961">
                  <c:v>2.085279E-2</c:v>
                </c:pt>
                <c:pt idx="4962">
                  <c:v>2.085279E-2</c:v>
                </c:pt>
                <c:pt idx="4963">
                  <c:v>2.085279E-2</c:v>
                </c:pt>
                <c:pt idx="4964">
                  <c:v>2.085279E-2</c:v>
                </c:pt>
                <c:pt idx="4965">
                  <c:v>2.085279E-2</c:v>
                </c:pt>
                <c:pt idx="4966">
                  <c:v>2.085279E-2</c:v>
                </c:pt>
                <c:pt idx="4967">
                  <c:v>2.085279E-2</c:v>
                </c:pt>
                <c:pt idx="4968">
                  <c:v>2.085279E-2</c:v>
                </c:pt>
                <c:pt idx="4969">
                  <c:v>2.085279E-2</c:v>
                </c:pt>
                <c:pt idx="4970">
                  <c:v>2.085279E-2</c:v>
                </c:pt>
                <c:pt idx="4971">
                  <c:v>2.085279E-2</c:v>
                </c:pt>
                <c:pt idx="4972">
                  <c:v>2.085279E-2</c:v>
                </c:pt>
                <c:pt idx="4973">
                  <c:v>2.085279E-2</c:v>
                </c:pt>
                <c:pt idx="4974">
                  <c:v>2.085279E-2</c:v>
                </c:pt>
                <c:pt idx="4975">
                  <c:v>2.085279E-2</c:v>
                </c:pt>
                <c:pt idx="4976">
                  <c:v>2.085279E-2</c:v>
                </c:pt>
                <c:pt idx="4977">
                  <c:v>2.085279E-2</c:v>
                </c:pt>
                <c:pt idx="4978">
                  <c:v>2.085279E-2</c:v>
                </c:pt>
                <c:pt idx="4979">
                  <c:v>2.085279E-2</c:v>
                </c:pt>
                <c:pt idx="4980">
                  <c:v>2.085279E-2</c:v>
                </c:pt>
                <c:pt idx="4981">
                  <c:v>2.085279E-2</c:v>
                </c:pt>
                <c:pt idx="4982">
                  <c:v>2.085279E-2</c:v>
                </c:pt>
                <c:pt idx="4983">
                  <c:v>2.085279E-2</c:v>
                </c:pt>
                <c:pt idx="4984">
                  <c:v>2.085279E-2</c:v>
                </c:pt>
                <c:pt idx="4985">
                  <c:v>2.085279E-2</c:v>
                </c:pt>
                <c:pt idx="4986">
                  <c:v>2.085279E-2</c:v>
                </c:pt>
                <c:pt idx="4987">
                  <c:v>2.085279E-2</c:v>
                </c:pt>
                <c:pt idx="4988">
                  <c:v>2.085279E-2</c:v>
                </c:pt>
                <c:pt idx="4989">
                  <c:v>2.085279E-2</c:v>
                </c:pt>
                <c:pt idx="4990">
                  <c:v>2.085279E-2</c:v>
                </c:pt>
                <c:pt idx="4991">
                  <c:v>2.085279E-2</c:v>
                </c:pt>
                <c:pt idx="4992">
                  <c:v>2.0877050000000001E-2</c:v>
                </c:pt>
                <c:pt idx="4993">
                  <c:v>2.090446E-2</c:v>
                </c:pt>
                <c:pt idx="4994">
                  <c:v>2.0935269999999999E-2</c:v>
                </c:pt>
                <c:pt idx="4995">
                  <c:v>2.0936E-2</c:v>
                </c:pt>
                <c:pt idx="4996">
                  <c:v>2.0936E-2</c:v>
                </c:pt>
                <c:pt idx="4997">
                  <c:v>2.0936E-2</c:v>
                </c:pt>
                <c:pt idx="4998">
                  <c:v>2.0936E-2</c:v>
                </c:pt>
                <c:pt idx="4999">
                  <c:v>2.0936E-2</c:v>
                </c:pt>
                <c:pt idx="5000">
                  <c:v>2.0936E-2</c:v>
                </c:pt>
                <c:pt idx="5001">
                  <c:v>2.0936E-2</c:v>
                </c:pt>
                <c:pt idx="5002">
                  <c:v>2.0936E-2</c:v>
                </c:pt>
                <c:pt idx="5003">
                  <c:v>2.0936E-2</c:v>
                </c:pt>
                <c:pt idx="5004">
                  <c:v>2.0936E-2</c:v>
                </c:pt>
                <c:pt idx="5005">
                  <c:v>2.0936E-2</c:v>
                </c:pt>
                <c:pt idx="5006">
                  <c:v>2.0936E-2</c:v>
                </c:pt>
                <c:pt idx="5007">
                  <c:v>2.0936E-2</c:v>
                </c:pt>
                <c:pt idx="5008">
                  <c:v>2.0936E-2</c:v>
                </c:pt>
                <c:pt idx="5009">
                  <c:v>2.0936E-2</c:v>
                </c:pt>
                <c:pt idx="5010">
                  <c:v>2.0936E-2</c:v>
                </c:pt>
                <c:pt idx="5011">
                  <c:v>2.0936E-2</c:v>
                </c:pt>
                <c:pt idx="5012">
                  <c:v>2.0936E-2</c:v>
                </c:pt>
                <c:pt idx="5013">
                  <c:v>2.0936E-2</c:v>
                </c:pt>
                <c:pt idx="5014">
                  <c:v>2.0936E-2</c:v>
                </c:pt>
                <c:pt idx="5015">
                  <c:v>2.0936E-2</c:v>
                </c:pt>
                <c:pt idx="5016">
                  <c:v>2.0936E-2</c:v>
                </c:pt>
                <c:pt idx="5017">
                  <c:v>2.0936E-2</c:v>
                </c:pt>
                <c:pt idx="5018">
                  <c:v>2.0936E-2</c:v>
                </c:pt>
                <c:pt idx="5019">
                  <c:v>2.0959780000000001E-2</c:v>
                </c:pt>
                <c:pt idx="5020">
                  <c:v>2.0987189999999999E-2</c:v>
                </c:pt>
                <c:pt idx="5021">
                  <c:v>2.098792E-2</c:v>
                </c:pt>
                <c:pt idx="5022">
                  <c:v>2.098792E-2</c:v>
                </c:pt>
                <c:pt idx="5023">
                  <c:v>2.0988159999999999E-2</c:v>
                </c:pt>
                <c:pt idx="5024">
                  <c:v>2.098792E-2</c:v>
                </c:pt>
                <c:pt idx="5025">
                  <c:v>2.0988159999999999E-2</c:v>
                </c:pt>
                <c:pt idx="5026">
                  <c:v>2.0988159999999999E-2</c:v>
                </c:pt>
                <c:pt idx="5027">
                  <c:v>2.0988159999999999E-2</c:v>
                </c:pt>
                <c:pt idx="5028">
                  <c:v>2.0988159999999999E-2</c:v>
                </c:pt>
                <c:pt idx="5029">
                  <c:v>2.0988159999999999E-2</c:v>
                </c:pt>
                <c:pt idx="5030">
                  <c:v>2.098792E-2</c:v>
                </c:pt>
                <c:pt idx="5031">
                  <c:v>2.098792E-2</c:v>
                </c:pt>
                <c:pt idx="5032">
                  <c:v>2.098792E-2</c:v>
                </c:pt>
                <c:pt idx="5033">
                  <c:v>2.098792E-2</c:v>
                </c:pt>
                <c:pt idx="5034">
                  <c:v>2.098792E-2</c:v>
                </c:pt>
                <c:pt idx="5035">
                  <c:v>2.098792E-2</c:v>
                </c:pt>
                <c:pt idx="5036">
                  <c:v>2.098792E-2</c:v>
                </c:pt>
                <c:pt idx="5037">
                  <c:v>2.098792E-2</c:v>
                </c:pt>
                <c:pt idx="5038">
                  <c:v>2.098792E-2</c:v>
                </c:pt>
                <c:pt idx="5039">
                  <c:v>2.101097E-2</c:v>
                </c:pt>
                <c:pt idx="5040">
                  <c:v>2.1038379999999999E-2</c:v>
                </c:pt>
                <c:pt idx="5041">
                  <c:v>2.103911E-2</c:v>
                </c:pt>
                <c:pt idx="5042">
                  <c:v>2.103911E-2</c:v>
                </c:pt>
                <c:pt idx="5043">
                  <c:v>2.103911E-2</c:v>
                </c:pt>
                <c:pt idx="5044">
                  <c:v>2.103911E-2</c:v>
                </c:pt>
                <c:pt idx="5045">
                  <c:v>2.103911E-2</c:v>
                </c:pt>
                <c:pt idx="5046">
                  <c:v>2.103911E-2</c:v>
                </c:pt>
                <c:pt idx="5047">
                  <c:v>2.103911E-2</c:v>
                </c:pt>
                <c:pt idx="5048">
                  <c:v>2.103911E-2</c:v>
                </c:pt>
                <c:pt idx="5049">
                  <c:v>2.103911E-2</c:v>
                </c:pt>
                <c:pt idx="5050">
                  <c:v>2.103911E-2</c:v>
                </c:pt>
                <c:pt idx="5051">
                  <c:v>2.103911E-2</c:v>
                </c:pt>
                <c:pt idx="5052">
                  <c:v>2.103911E-2</c:v>
                </c:pt>
                <c:pt idx="5053">
                  <c:v>2.103911E-2</c:v>
                </c:pt>
                <c:pt idx="5054">
                  <c:v>2.103911E-2</c:v>
                </c:pt>
                <c:pt idx="5055">
                  <c:v>2.103911E-2</c:v>
                </c:pt>
                <c:pt idx="5056">
                  <c:v>2.103911E-2</c:v>
                </c:pt>
                <c:pt idx="5057">
                  <c:v>2.103911E-2</c:v>
                </c:pt>
                <c:pt idx="5058">
                  <c:v>2.103911E-2</c:v>
                </c:pt>
                <c:pt idx="5059">
                  <c:v>2.103911E-2</c:v>
                </c:pt>
                <c:pt idx="5060">
                  <c:v>2.103911E-2</c:v>
                </c:pt>
                <c:pt idx="5061">
                  <c:v>2.103911E-2</c:v>
                </c:pt>
                <c:pt idx="5062">
                  <c:v>2.1063849999999999E-2</c:v>
                </c:pt>
                <c:pt idx="5063">
                  <c:v>2.1092719999999999E-2</c:v>
                </c:pt>
                <c:pt idx="5064">
                  <c:v>2.1093689999999998E-2</c:v>
                </c:pt>
                <c:pt idx="5065">
                  <c:v>2.1093689999999998E-2</c:v>
                </c:pt>
                <c:pt idx="5066">
                  <c:v>2.1093689999999998E-2</c:v>
                </c:pt>
                <c:pt idx="5067">
                  <c:v>2.1093689999999998E-2</c:v>
                </c:pt>
                <c:pt idx="5068">
                  <c:v>2.109345E-2</c:v>
                </c:pt>
                <c:pt idx="5069">
                  <c:v>2.1093689999999998E-2</c:v>
                </c:pt>
                <c:pt idx="5070">
                  <c:v>2.1093689999999998E-2</c:v>
                </c:pt>
                <c:pt idx="5071">
                  <c:v>2.109345E-2</c:v>
                </c:pt>
                <c:pt idx="5072">
                  <c:v>2.1093689999999998E-2</c:v>
                </c:pt>
                <c:pt idx="5073">
                  <c:v>2.109345E-2</c:v>
                </c:pt>
                <c:pt idx="5074">
                  <c:v>2.1093689999999998E-2</c:v>
                </c:pt>
                <c:pt idx="5075">
                  <c:v>2.1093689999999998E-2</c:v>
                </c:pt>
                <c:pt idx="5076">
                  <c:v>2.1093689999999998E-2</c:v>
                </c:pt>
                <c:pt idx="5077">
                  <c:v>2.1093689999999998E-2</c:v>
                </c:pt>
                <c:pt idx="5078">
                  <c:v>2.1093689999999998E-2</c:v>
                </c:pt>
                <c:pt idx="5079">
                  <c:v>2.109345E-2</c:v>
                </c:pt>
                <c:pt idx="5080">
                  <c:v>2.1093689999999998E-2</c:v>
                </c:pt>
                <c:pt idx="5081">
                  <c:v>2.1093689999999998E-2</c:v>
                </c:pt>
                <c:pt idx="5082">
                  <c:v>2.1093689999999998E-2</c:v>
                </c:pt>
                <c:pt idx="5083">
                  <c:v>2.109345E-2</c:v>
                </c:pt>
                <c:pt idx="5084">
                  <c:v>2.1093689999999998E-2</c:v>
                </c:pt>
                <c:pt idx="5085">
                  <c:v>2.111795E-2</c:v>
                </c:pt>
                <c:pt idx="5086">
                  <c:v>2.1118680000000001E-2</c:v>
                </c:pt>
                <c:pt idx="5087">
                  <c:v>2.1118680000000001E-2</c:v>
                </c:pt>
                <c:pt idx="5088">
                  <c:v>2.1118680000000001E-2</c:v>
                </c:pt>
                <c:pt idx="5089">
                  <c:v>2.1118680000000001E-2</c:v>
                </c:pt>
                <c:pt idx="5090">
                  <c:v>2.1118680000000001E-2</c:v>
                </c:pt>
                <c:pt idx="5091">
                  <c:v>2.1118680000000001E-2</c:v>
                </c:pt>
                <c:pt idx="5092">
                  <c:v>2.1118680000000001E-2</c:v>
                </c:pt>
                <c:pt idx="5093">
                  <c:v>2.1118680000000001E-2</c:v>
                </c:pt>
                <c:pt idx="5094">
                  <c:v>2.1118680000000001E-2</c:v>
                </c:pt>
                <c:pt idx="5095">
                  <c:v>2.1118680000000001E-2</c:v>
                </c:pt>
                <c:pt idx="5096">
                  <c:v>2.11427E-2</c:v>
                </c:pt>
                <c:pt idx="5097">
                  <c:v>2.117132E-2</c:v>
                </c:pt>
                <c:pt idx="5098">
                  <c:v>2.1172050000000001E-2</c:v>
                </c:pt>
                <c:pt idx="5099">
                  <c:v>2.1172300000000002E-2</c:v>
                </c:pt>
                <c:pt idx="5100">
                  <c:v>2.1172300000000002E-2</c:v>
                </c:pt>
                <c:pt idx="5101">
                  <c:v>2.1172300000000002E-2</c:v>
                </c:pt>
                <c:pt idx="5102">
                  <c:v>2.1172300000000002E-2</c:v>
                </c:pt>
                <c:pt idx="5103">
                  <c:v>2.1172050000000001E-2</c:v>
                </c:pt>
                <c:pt idx="5104">
                  <c:v>2.1172050000000001E-2</c:v>
                </c:pt>
                <c:pt idx="5105">
                  <c:v>2.1172050000000001E-2</c:v>
                </c:pt>
                <c:pt idx="5106">
                  <c:v>2.1172300000000002E-2</c:v>
                </c:pt>
                <c:pt idx="5107">
                  <c:v>2.1172300000000002E-2</c:v>
                </c:pt>
                <c:pt idx="5108">
                  <c:v>2.1172300000000002E-2</c:v>
                </c:pt>
                <c:pt idx="5109">
                  <c:v>2.1172300000000002E-2</c:v>
                </c:pt>
                <c:pt idx="5110">
                  <c:v>2.1172050000000001E-2</c:v>
                </c:pt>
                <c:pt idx="5111">
                  <c:v>2.1172300000000002E-2</c:v>
                </c:pt>
                <c:pt idx="5112">
                  <c:v>2.1172300000000002E-2</c:v>
                </c:pt>
                <c:pt idx="5113">
                  <c:v>2.1172300000000002E-2</c:v>
                </c:pt>
                <c:pt idx="5114">
                  <c:v>2.1172300000000002E-2</c:v>
                </c:pt>
                <c:pt idx="5115">
                  <c:v>2.1172050000000001E-2</c:v>
                </c:pt>
                <c:pt idx="5116">
                  <c:v>2.1172300000000002E-2</c:v>
                </c:pt>
                <c:pt idx="5117">
                  <c:v>2.1172300000000002E-2</c:v>
                </c:pt>
                <c:pt idx="5118">
                  <c:v>2.1197279999999999E-2</c:v>
                </c:pt>
                <c:pt idx="5119">
                  <c:v>2.1225669999999999E-2</c:v>
                </c:pt>
                <c:pt idx="5120">
                  <c:v>2.1226640000000001E-2</c:v>
                </c:pt>
                <c:pt idx="5121">
                  <c:v>2.1226640000000001E-2</c:v>
                </c:pt>
                <c:pt idx="5122">
                  <c:v>2.1226399999999999E-2</c:v>
                </c:pt>
                <c:pt idx="5123">
                  <c:v>2.1226640000000001E-2</c:v>
                </c:pt>
                <c:pt idx="5124">
                  <c:v>2.1226640000000001E-2</c:v>
                </c:pt>
                <c:pt idx="5125">
                  <c:v>2.1226399999999999E-2</c:v>
                </c:pt>
                <c:pt idx="5126">
                  <c:v>2.1226399999999999E-2</c:v>
                </c:pt>
                <c:pt idx="5127">
                  <c:v>2.1226640000000001E-2</c:v>
                </c:pt>
                <c:pt idx="5128">
                  <c:v>2.1226399999999999E-2</c:v>
                </c:pt>
                <c:pt idx="5129">
                  <c:v>2.1226640000000001E-2</c:v>
                </c:pt>
                <c:pt idx="5130">
                  <c:v>2.1226640000000001E-2</c:v>
                </c:pt>
                <c:pt idx="5131">
                  <c:v>2.1226399999999999E-2</c:v>
                </c:pt>
                <c:pt idx="5132">
                  <c:v>2.1226640000000001E-2</c:v>
                </c:pt>
                <c:pt idx="5133">
                  <c:v>2.1226640000000001E-2</c:v>
                </c:pt>
                <c:pt idx="5134">
                  <c:v>2.1226399999999999E-2</c:v>
                </c:pt>
                <c:pt idx="5135">
                  <c:v>2.1226640000000001E-2</c:v>
                </c:pt>
                <c:pt idx="5136">
                  <c:v>2.1226640000000001E-2</c:v>
                </c:pt>
                <c:pt idx="5137">
                  <c:v>2.1249440000000001E-2</c:v>
                </c:pt>
                <c:pt idx="5138">
                  <c:v>2.1250169999999999E-2</c:v>
                </c:pt>
                <c:pt idx="5139">
                  <c:v>2.124993E-2</c:v>
                </c:pt>
                <c:pt idx="5140">
                  <c:v>2.124993E-2</c:v>
                </c:pt>
                <c:pt idx="5141">
                  <c:v>2.1250169999999999E-2</c:v>
                </c:pt>
                <c:pt idx="5142">
                  <c:v>2.124993E-2</c:v>
                </c:pt>
                <c:pt idx="5143">
                  <c:v>2.124993E-2</c:v>
                </c:pt>
                <c:pt idx="5144">
                  <c:v>2.1250169999999999E-2</c:v>
                </c:pt>
                <c:pt idx="5145">
                  <c:v>2.124993E-2</c:v>
                </c:pt>
                <c:pt idx="5146">
                  <c:v>2.124993E-2</c:v>
                </c:pt>
                <c:pt idx="5147">
                  <c:v>2.1250169999999999E-2</c:v>
                </c:pt>
                <c:pt idx="5148">
                  <c:v>2.124993E-2</c:v>
                </c:pt>
                <c:pt idx="5149">
                  <c:v>2.1250169999999999E-2</c:v>
                </c:pt>
                <c:pt idx="5150">
                  <c:v>2.1250169999999999E-2</c:v>
                </c:pt>
                <c:pt idx="5151">
                  <c:v>2.124993E-2</c:v>
                </c:pt>
                <c:pt idx="5152">
                  <c:v>2.124993E-2</c:v>
                </c:pt>
                <c:pt idx="5153">
                  <c:v>2.1250169999999999E-2</c:v>
                </c:pt>
                <c:pt idx="5154">
                  <c:v>2.1250169999999999E-2</c:v>
                </c:pt>
                <c:pt idx="5155">
                  <c:v>2.1274189999999998E-2</c:v>
                </c:pt>
                <c:pt idx="5156">
                  <c:v>2.1303059999999999E-2</c:v>
                </c:pt>
                <c:pt idx="5157">
                  <c:v>2.1335079999999999E-2</c:v>
                </c:pt>
                <c:pt idx="5158">
                  <c:v>2.1336290000000001E-2</c:v>
                </c:pt>
                <c:pt idx="5159">
                  <c:v>2.1336290000000001E-2</c:v>
                </c:pt>
                <c:pt idx="5160">
                  <c:v>2.1336290000000001E-2</c:v>
                </c:pt>
                <c:pt idx="5161">
                  <c:v>2.1336290000000001E-2</c:v>
                </c:pt>
                <c:pt idx="5162">
                  <c:v>2.1336290000000001E-2</c:v>
                </c:pt>
                <c:pt idx="5163">
                  <c:v>2.1336290000000001E-2</c:v>
                </c:pt>
                <c:pt idx="5164">
                  <c:v>2.1336290000000001E-2</c:v>
                </c:pt>
                <c:pt idx="5165">
                  <c:v>2.1336290000000001E-2</c:v>
                </c:pt>
                <c:pt idx="5166">
                  <c:v>2.1336290000000001E-2</c:v>
                </c:pt>
                <c:pt idx="5167">
                  <c:v>2.1336290000000001E-2</c:v>
                </c:pt>
                <c:pt idx="5168">
                  <c:v>2.1336290000000001E-2</c:v>
                </c:pt>
                <c:pt idx="5169">
                  <c:v>2.1336290000000001E-2</c:v>
                </c:pt>
                <c:pt idx="5170">
                  <c:v>2.1336290000000001E-2</c:v>
                </c:pt>
                <c:pt idx="5171">
                  <c:v>2.1336290000000001E-2</c:v>
                </c:pt>
                <c:pt idx="5172">
                  <c:v>2.1336290000000001E-2</c:v>
                </c:pt>
                <c:pt idx="5173">
                  <c:v>2.1336290000000001E-2</c:v>
                </c:pt>
                <c:pt idx="5174">
                  <c:v>2.1336290000000001E-2</c:v>
                </c:pt>
                <c:pt idx="5175">
                  <c:v>2.1336290000000001E-2</c:v>
                </c:pt>
                <c:pt idx="5176">
                  <c:v>2.1336290000000001E-2</c:v>
                </c:pt>
                <c:pt idx="5177">
                  <c:v>2.1336290000000001E-2</c:v>
                </c:pt>
                <c:pt idx="5178">
                  <c:v>2.1336290000000001E-2</c:v>
                </c:pt>
                <c:pt idx="5179">
                  <c:v>2.1336290000000001E-2</c:v>
                </c:pt>
                <c:pt idx="5180">
                  <c:v>2.1336290000000001E-2</c:v>
                </c:pt>
                <c:pt idx="5181">
                  <c:v>2.1336290000000001E-2</c:v>
                </c:pt>
                <c:pt idx="5182">
                  <c:v>2.1336290000000001E-2</c:v>
                </c:pt>
                <c:pt idx="5183">
                  <c:v>2.1336290000000001E-2</c:v>
                </c:pt>
                <c:pt idx="5184">
                  <c:v>2.1336290000000001E-2</c:v>
                </c:pt>
                <c:pt idx="5185">
                  <c:v>2.1336290000000001E-2</c:v>
                </c:pt>
                <c:pt idx="5186">
                  <c:v>2.1336290000000001E-2</c:v>
                </c:pt>
                <c:pt idx="5187">
                  <c:v>2.1336290000000001E-2</c:v>
                </c:pt>
                <c:pt idx="5188">
                  <c:v>2.1360069999999998E-2</c:v>
                </c:pt>
                <c:pt idx="5189">
                  <c:v>2.1387730000000001E-2</c:v>
                </c:pt>
                <c:pt idx="5190">
                  <c:v>2.1418779999999998E-2</c:v>
                </c:pt>
                <c:pt idx="5191">
                  <c:v>2.1419750000000001E-2</c:v>
                </c:pt>
                <c:pt idx="5192">
                  <c:v>2.1419750000000001E-2</c:v>
                </c:pt>
                <c:pt idx="5193">
                  <c:v>2.1419750000000001E-2</c:v>
                </c:pt>
                <c:pt idx="5194">
                  <c:v>2.1419750000000001E-2</c:v>
                </c:pt>
                <c:pt idx="5195">
                  <c:v>2.1419509999999999E-2</c:v>
                </c:pt>
                <c:pt idx="5196">
                  <c:v>2.1419750000000001E-2</c:v>
                </c:pt>
                <c:pt idx="5197">
                  <c:v>2.1419509999999999E-2</c:v>
                </c:pt>
                <c:pt idx="5198">
                  <c:v>2.1419750000000001E-2</c:v>
                </c:pt>
                <c:pt idx="5199">
                  <c:v>2.1419509999999999E-2</c:v>
                </c:pt>
                <c:pt idx="5200">
                  <c:v>2.1419750000000001E-2</c:v>
                </c:pt>
                <c:pt idx="5201">
                  <c:v>2.1419509999999999E-2</c:v>
                </c:pt>
                <c:pt idx="5202">
                  <c:v>2.1419750000000001E-2</c:v>
                </c:pt>
                <c:pt idx="5203">
                  <c:v>2.1419509999999999E-2</c:v>
                </c:pt>
                <c:pt idx="5204">
                  <c:v>2.1419750000000001E-2</c:v>
                </c:pt>
                <c:pt idx="5205">
                  <c:v>2.1419750000000001E-2</c:v>
                </c:pt>
                <c:pt idx="5206">
                  <c:v>2.1419750000000001E-2</c:v>
                </c:pt>
                <c:pt idx="5207">
                  <c:v>2.1419750000000001E-2</c:v>
                </c:pt>
                <c:pt idx="5208">
                  <c:v>2.1419509999999999E-2</c:v>
                </c:pt>
                <c:pt idx="5209">
                  <c:v>2.1419750000000001E-2</c:v>
                </c:pt>
                <c:pt idx="5210">
                  <c:v>2.1419509999999999E-2</c:v>
                </c:pt>
                <c:pt idx="5211">
                  <c:v>2.1419750000000001E-2</c:v>
                </c:pt>
                <c:pt idx="5212">
                  <c:v>2.1419509999999999E-2</c:v>
                </c:pt>
                <c:pt idx="5213">
                  <c:v>2.1419750000000001E-2</c:v>
                </c:pt>
                <c:pt idx="5214">
                  <c:v>2.1419509999999999E-2</c:v>
                </c:pt>
                <c:pt idx="5215">
                  <c:v>2.1419750000000001E-2</c:v>
                </c:pt>
                <c:pt idx="5216">
                  <c:v>2.1419750000000001E-2</c:v>
                </c:pt>
                <c:pt idx="5217">
                  <c:v>2.1419750000000001E-2</c:v>
                </c:pt>
                <c:pt idx="5218">
                  <c:v>2.1419750000000001E-2</c:v>
                </c:pt>
                <c:pt idx="5219">
                  <c:v>2.1419509999999999E-2</c:v>
                </c:pt>
                <c:pt idx="5220">
                  <c:v>2.1419750000000001E-2</c:v>
                </c:pt>
                <c:pt idx="5221">
                  <c:v>2.1443520000000001E-2</c:v>
                </c:pt>
                <c:pt idx="5222">
                  <c:v>2.1471420000000001E-2</c:v>
                </c:pt>
                <c:pt idx="5223">
                  <c:v>2.1502480000000001E-2</c:v>
                </c:pt>
                <c:pt idx="5224">
                  <c:v>2.15032E-2</c:v>
                </c:pt>
                <c:pt idx="5225">
                  <c:v>2.150345E-2</c:v>
                </c:pt>
                <c:pt idx="5226">
                  <c:v>2.150345E-2</c:v>
                </c:pt>
                <c:pt idx="5227">
                  <c:v>2.150345E-2</c:v>
                </c:pt>
                <c:pt idx="5228">
                  <c:v>2.150345E-2</c:v>
                </c:pt>
                <c:pt idx="5229">
                  <c:v>2.150345E-2</c:v>
                </c:pt>
                <c:pt idx="5230">
                  <c:v>2.150345E-2</c:v>
                </c:pt>
                <c:pt idx="5231">
                  <c:v>2.150345E-2</c:v>
                </c:pt>
                <c:pt idx="5232">
                  <c:v>2.150345E-2</c:v>
                </c:pt>
                <c:pt idx="5233">
                  <c:v>2.150345E-2</c:v>
                </c:pt>
                <c:pt idx="5234">
                  <c:v>2.15032E-2</c:v>
                </c:pt>
                <c:pt idx="5235">
                  <c:v>2.15032E-2</c:v>
                </c:pt>
                <c:pt idx="5236">
                  <c:v>2.150345E-2</c:v>
                </c:pt>
                <c:pt idx="5237">
                  <c:v>2.150345E-2</c:v>
                </c:pt>
                <c:pt idx="5238">
                  <c:v>2.150345E-2</c:v>
                </c:pt>
                <c:pt idx="5239">
                  <c:v>2.150345E-2</c:v>
                </c:pt>
                <c:pt idx="5240">
                  <c:v>2.150345E-2</c:v>
                </c:pt>
                <c:pt idx="5241">
                  <c:v>2.150345E-2</c:v>
                </c:pt>
                <c:pt idx="5242">
                  <c:v>2.15032E-2</c:v>
                </c:pt>
                <c:pt idx="5243">
                  <c:v>2.15032E-2</c:v>
                </c:pt>
                <c:pt idx="5244">
                  <c:v>2.15032E-2</c:v>
                </c:pt>
                <c:pt idx="5245">
                  <c:v>2.150345E-2</c:v>
                </c:pt>
                <c:pt idx="5246">
                  <c:v>2.150345E-2</c:v>
                </c:pt>
                <c:pt idx="5247">
                  <c:v>2.150345E-2</c:v>
                </c:pt>
                <c:pt idx="5248">
                  <c:v>2.150345E-2</c:v>
                </c:pt>
                <c:pt idx="5249">
                  <c:v>2.15032E-2</c:v>
                </c:pt>
                <c:pt idx="5250">
                  <c:v>2.15032E-2</c:v>
                </c:pt>
                <c:pt idx="5251">
                  <c:v>2.15032E-2</c:v>
                </c:pt>
                <c:pt idx="5252">
                  <c:v>2.150345E-2</c:v>
                </c:pt>
                <c:pt idx="5253">
                  <c:v>2.150345E-2</c:v>
                </c:pt>
                <c:pt idx="5254">
                  <c:v>2.150345E-2</c:v>
                </c:pt>
                <c:pt idx="5255">
                  <c:v>2.150345E-2</c:v>
                </c:pt>
                <c:pt idx="5256">
                  <c:v>2.150345E-2</c:v>
                </c:pt>
                <c:pt idx="5257">
                  <c:v>2.15032E-2</c:v>
                </c:pt>
                <c:pt idx="5258">
                  <c:v>2.15032E-2</c:v>
                </c:pt>
                <c:pt idx="5259">
                  <c:v>2.150345E-2</c:v>
                </c:pt>
                <c:pt idx="5260">
                  <c:v>2.150345E-2</c:v>
                </c:pt>
                <c:pt idx="5261">
                  <c:v>2.150345E-2</c:v>
                </c:pt>
                <c:pt idx="5262">
                  <c:v>2.150345E-2</c:v>
                </c:pt>
                <c:pt idx="5263">
                  <c:v>2.150345E-2</c:v>
                </c:pt>
                <c:pt idx="5264">
                  <c:v>2.15032E-2</c:v>
                </c:pt>
                <c:pt idx="5265">
                  <c:v>2.15032E-2</c:v>
                </c:pt>
                <c:pt idx="5266">
                  <c:v>2.15032E-2</c:v>
                </c:pt>
                <c:pt idx="5267">
                  <c:v>2.15032E-2</c:v>
                </c:pt>
                <c:pt idx="5268">
                  <c:v>2.150345E-2</c:v>
                </c:pt>
                <c:pt idx="5269">
                  <c:v>2.150345E-2</c:v>
                </c:pt>
                <c:pt idx="5270">
                  <c:v>2.150345E-2</c:v>
                </c:pt>
                <c:pt idx="5271">
                  <c:v>2.1527460000000002E-2</c:v>
                </c:pt>
                <c:pt idx="5272">
                  <c:v>2.1554879999999998E-2</c:v>
                </c:pt>
                <c:pt idx="5273">
                  <c:v>2.1555850000000001E-2</c:v>
                </c:pt>
                <c:pt idx="5274">
                  <c:v>2.1555609999999999E-2</c:v>
                </c:pt>
                <c:pt idx="5275">
                  <c:v>2.1555850000000001E-2</c:v>
                </c:pt>
                <c:pt idx="5276">
                  <c:v>2.1555609999999999E-2</c:v>
                </c:pt>
                <c:pt idx="5277">
                  <c:v>2.1555609999999999E-2</c:v>
                </c:pt>
                <c:pt idx="5278">
                  <c:v>2.1555850000000001E-2</c:v>
                </c:pt>
                <c:pt idx="5279">
                  <c:v>2.1555609999999999E-2</c:v>
                </c:pt>
                <c:pt idx="5280">
                  <c:v>2.1555850000000001E-2</c:v>
                </c:pt>
                <c:pt idx="5281">
                  <c:v>2.1555609999999999E-2</c:v>
                </c:pt>
                <c:pt idx="5282">
                  <c:v>2.1555850000000001E-2</c:v>
                </c:pt>
                <c:pt idx="5283">
                  <c:v>2.1555609999999999E-2</c:v>
                </c:pt>
                <c:pt idx="5284">
                  <c:v>2.1555850000000001E-2</c:v>
                </c:pt>
                <c:pt idx="5285">
                  <c:v>2.1555609999999999E-2</c:v>
                </c:pt>
                <c:pt idx="5286">
                  <c:v>2.1555850000000001E-2</c:v>
                </c:pt>
                <c:pt idx="5287">
                  <c:v>2.1555850000000001E-2</c:v>
                </c:pt>
                <c:pt idx="5288">
                  <c:v>2.1555609999999999E-2</c:v>
                </c:pt>
                <c:pt idx="5289">
                  <c:v>2.1555609999999999E-2</c:v>
                </c:pt>
                <c:pt idx="5290">
                  <c:v>2.1555850000000001E-2</c:v>
                </c:pt>
                <c:pt idx="5291">
                  <c:v>2.1555609999999999E-2</c:v>
                </c:pt>
                <c:pt idx="5292">
                  <c:v>2.1555850000000001E-2</c:v>
                </c:pt>
                <c:pt idx="5293">
                  <c:v>2.1555850000000001E-2</c:v>
                </c:pt>
                <c:pt idx="5294">
                  <c:v>2.1555609999999999E-2</c:v>
                </c:pt>
                <c:pt idx="5295">
                  <c:v>2.1555850000000001E-2</c:v>
                </c:pt>
                <c:pt idx="5296">
                  <c:v>2.1579620000000001E-2</c:v>
                </c:pt>
                <c:pt idx="5297">
                  <c:v>2.1607040000000001E-2</c:v>
                </c:pt>
                <c:pt idx="5298">
                  <c:v>2.160776E-2</c:v>
                </c:pt>
                <c:pt idx="5299">
                  <c:v>2.160776E-2</c:v>
                </c:pt>
                <c:pt idx="5300">
                  <c:v>2.160801E-2</c:v>
                </c:pt>
                <c:pt idx="5301">
                  <c:v>2.160801E-2</c:v>
                </c:pt>
                <c:pt idx="5302">
                  <c:v>2.160801E-2</c:v>
                </c:pt>
                <c:pt idx="5303">
                  <c:v>2.160776E-2</c:v>
                </c:pt>
                <c:pt idx="5304">
                  <c:v>2.160776E-2</c:v>
                </c:pt>
                <c:pt idx="5305">
                  <c:v>2.160801E-2</c:v>
                </c:pt>
                <c:pt idx="5306">
                  <c:v>2.160801E-2</c:v>
                </c:pt>
                <c:pt idx="5307">
                  <c:v>2.160801E-2</c:v>
                </c:pt>
                <c:pt idx="5308">
                  <c:v>2.160801E-2</c:v>
                </c:pt>
                <c:pt idx="5309">
                  <c:v>2.160801E-2</c:v>
                </c:pt>
                <c:pt idx="5310">
                  <c:v>2.160801E-2</c:v>
                </c:pt>
                <c:pt idx="5311">
                  <c:v>2.160776E-2</c:v>
                </c:pt>
                <c:pt idx="5312">
                  <c:v>2.160776E-2</c:v>
                </c:pt>
                <c:pt idx="5313">
                  <c:v>2.160776E-2</c:v>
                </c:pt>
                <c:pt idx="5314">
                  <c:v>2.160776E-2</c:v>
                </c:pt>
                <c:pt idx="5315">
                  <c:v>2.160776E-2</c:v>
                </c:pt>
                <c:pt idx="5316">
                  <c:v>2.160776E-2</c:v>
                </c:pt>
                <c:pt idx="5317">
                  <c:v>2.160776E-2</c:v>
                </c:pt>
                <c:pt idx="5318">
                  <c:v>2.1632749999999999E-2</c:v>
                </c:pt>
                <c:pt idx="5319">
                  <c:v>2.1633240000000001E-2</c:v>
                </c:pt>
                <c:pt idx="5320">
                  <c:v>2.163348E-2</c:v>
                </c:pt>
                <c:pt idx="5321">
                  <c:v>2.163348E-2</c:v>
                </c:pt>
                <c:pt idx="5322">
                  <c:v>2.163348E-2</c:v>
                </c:pt>
                <c:pt idx="5323">
                  <c:v>2.163348E-2</c:v>
                </c:pt>
                <c:pt idx="5324">
                  <c:v>2.1633240000000001E-2</c:v>
                </c:pt>
                <c:pt idx="5325">
                  <c:v>2.1633240000000001E-2</c:v>
                </c:pt>
                <c:pt idx="5326">
                  <c:v>2.163348E-2</c:v>
                </c:pt>
                <c:pt idx="5327">
                  <c:v>2.163348E-2</c:v>
                </c:pt>
                <c:pt idx="5328">
                  <c:v>2.163348E-2</c:v>
                </c:pt>
                <c:pt idx="5329">
                  <c:v>2.163348E-2</c:v>
                </c:pt>
                <c:pt idx="5330">
                  <c:v>2.1633240000000001E-2</c:v>
                </c:pt>
                <c:pt idx="5331">
                  <c:v>2.16575E-2</c:v>
                </c:pt>
                <c:pt idx="5332">
                  <c:v>2.1685639999999999E-2</c:v>
                </c:pt>
                <c:pt idx="5333">
                  <c:v>2.171791E-2</c:v>
                </c:pt>
                <c:pt idx="5334">
                  <c:v>2.1718879999999999E-2</c:v>
                </c:pt>
                <c:pt idx="5335">
                  <c:v>2.1718629999999999E-2</c:v>
                </c:pt>
                <c:pt idx="5336">
                  <c:v>2.1718879999999999E-2</c:v>
                </c:pt>
                <c:pt idx="5337">
                  <c:v>2.1718629999999999E-2</c:v>
                </c:pt>
                <c:pt idx="5338">
                  <c:v>2.1718879999999999E-2</c:v>
                </c:pt>
                <c:pt idx="5339">
                  <c:v>2.1718629999999999E-2</c:v>
                </c:pt>
                <c:pt idx="5340">
                  <c:v>2.1718879999999999E-2</c:v>
                </c:pt>
                <c:pt idx="5341">
                  <c:v>2.1718629999999999E-2</c:v>
                </c:pt>
                <c:pt idx="5342">
                  <c:v>2.1718879999999999E-2</c:v>
                </c:pt>
                <c:pt idx="5343">
                  <c:v>2.1718879999999999E-2</c:v>
                </c:pt>
                <c:pt idx="5344">
                  <c:v>2.1718629999999999E-2</c:v>
                </c:pt>
                <c:pt idx="5345">
                  <c:v>2.1718879999999999E-2</c:v>
                </c:pt>
                <c:pt idx="5346">
                  <c:v>2.1718629999999999E-2</c:v>
                </c:pt>
                <c:pt idx="5347">
                  <c:v>2.1718879999999999E-2</c:v>
                </c:pt>
                <c:pt idx="5348">
                  <c:v>2.1718629999999999E-2</c:v>
                </c:pt>
                <c:pt idx="5349">
                  <c:v>2.1718879999999999E-2</c:v>
                </c:pt>
                <c:pt idx="5350">
                  <c:v>2.1718629999999999E-2</c:v>
                </c:pt>
                <c:pt idx="5351">
                  <c:v>2.1718879999999999E-2</c:v>
                </c:pt>
                <c:pt idx="5352">
                  <c:v>2.1718629999999999E-2</c:v>
                </c:pt>
                <c:pt idx="5353">
                  <c:v>2.1718879999999999E-2</c:v>
                </c:pt>
                <c:pt idx="5354">
                  <c:v>2.1718879999999999E-2</c:v>
                </c:pt>
                <c:pt idx="5355">
                  <c:v>2.1718629999999999E-2</c:v>
                </c:pt>
                <c:pt idx="5356">
                  <c:v>2.1718879999999999E-2</c:v>
                </c:pt>
                <c:pt idx="5357">
                  <c:v>2.1718629999999999E-2</c:v>
                </c:pt>
                <c:pt idx="5358">
                  <c:v>2.1718879999999999E-2</c:v>
                </c:pt>
                <c:pt idx="5359">
                  <c:v>2.1718629999999999E-2</c:v>
                </c:pt>
                <c:pt idx="5360">
                  <c:v>2.1718879999999999E-2</c:v>
                </c:pt>
                <c:pt idx="5361">
                  <c:v>2.1718629999999999E-2</c:v>
                </c:pt>
                <c:pt idx="5362">
                  <c:v>2.1718879999999999E-2</c:v>
                </c:pt>
                <c:pt idx="5363">
                  <c:v>2.1718629999999999E-2</c:v>
                </c:pt>
                <c:pt idx="5364">
                  <c:v>2.1718879999999999E-2</c:v>
                </c:pt>
                <c:pt idx="5365">
                  <c:v>2.1718629999999999E-2</c:v>
                </c:pt>
                <c:pt idx="5366">
                  <c:v>2.1718879999999999E-2</c:v>
                </c:pt>
                <c:pt idx="5367">
                  <c:v>2.1718629999999999E-2</c:v>
                </c:pt>
                <c:pt idx="5368">
                  <c:v>2.1718879999999999E-2</c:v>
                </c:pt>
                <c:pt idx="5369">
                  <c:v>2.1718879999999999E-2</c:v>
                </c:pt>
                <c:pt idx="5370">
                  <c:v>2.1718629999999999E-2</c:v>
                </c:pt>
                <c:pt idx="5371">
                  <c:v>2.1718879999999999E-2</c:v>
                </c:pt>
                <c:pt idx="5372">
                  <c:v>2.1718629999999999E-2</c:v>
                </c:pt>
                <c:pt idx="5373">
                  <c:v>2.1718879999999999E-2</c:v>
                </c:pt>
                <c:pt idx="5374">
                  <c:v>2.1718629999999999E-2</c:v>
                </c:pt>
                <c:pt idx="5375">
                  <c:v>2.1718879999999999E-2</c:v>
                </c:pt>
                <c:pt idx="5376">
                  <c:v>2.1718879999999999E-2</c:v>
                </c:pt>
                <c:pt idx="5377">
                  <c:v>2.1718629999999999E-2</c:v>
                </c:pt>
                <c:pt idx="5378">
                  <c:v>2.1718879999999999E-2</c:v>
                </c:pt>
                <c:pt idx="5379">
                  <c:v>2.1718629999999999E-2</c:v>
                </c:pt>
                <c:pt idx="5380">
                  <c:v>2.1718879999999999E-2</c:v>
                </c:pt>
                <c:pt idx="5381">
                  <c:v>2.1743140000000001E-2</c:v>
                </c:pt>
                <c:pt idx="5382">
                  <c:v>2.177128E-2</c:v>
                </c:pt>
                <c:pt idx="5383">
                  <c:v>2.1771760000000001E-2</c:v>
                </c:pt>
                <c:pt idx="5384">
                  <c:v>2.1772010000000001E-2</c:v>
                </c:pt>
                <c:pt idx="5385">
                  <c:v>2.1772010000000001E-2</c:v>
                </c:pt>
                <c:pt idx="5386">
                  <c:v>2.1772010000000001E-2</c:v>
                </c:pt>
                <c:pt idx="5387">
                  <c:v>2.1772010000000001E-2</c:v>
                </c:pt>
                <c:pt idx="5388">
                  <c:v>2.1772010000000001E-2</c:v>
                </c:pt>
                <c:pt idx="5389">
                  <c:v>2.1771760000000001E-2</c:v>
                </c:pt>
                <c:pt idx="5390">
                  <c:v>2.1771760000000001E-2</c:v>
                </c:pt>
                <c:pt idx="5391">
                  <c:v>2.1771760000000001E-2</c:v>
                </c:pt>
                <c:pt idx="5392">
                  <c:v>2.1771760000000001E-2</c:v>
                </c:pt>
                <c:pt idx="5393">
                  <c:v>2.1771760000000001E-2</c:v>
                </c:pt>
                <c:pt idx="5394">
                  <c:v>2.1772010000000001E-2</c:v>
                </c:pt>
                <c:pt idx="5395">
                  <c:v>2.1771760000000001E-2</c:v>
                </c:pt>
                <c:pt idx="5396">
                  <c:v>2.1772010000000001E-2</c:v>
                </c:pt>
                <c:pt idx="5397">
                  <c:v>2.1772010000000001E-2</c:v>
                </c:pt>
                <c:pt idx="5398">
                  <c:v>2.1771760000000001E-2</c:v>
                </c:pt>
                <c:pt idx="5399">
                  <c:v>2.1771760000000001E-2</c:v>
                </c:pt>
                <c:pt idx="5400">
                  <c:v>2.1772010000000001E-2</c:v>
                </c:pt>
                <c:pt idx="5401">
                  <c:v>2.1771760000000001E-2</c:v>
                </c:pt>
                <c:pt idx="5402">
                  <c:v>2.1771760000000001E-2</c:v>
                </c:pt>
                <c:pt idx="5403">
                  <c:v>2.1772010000000001E-2</c:v>
                </c:pt>
                <c:pt idx="5404">
                  <c:v>2.1771760000000001E-2</c:v>
                </c:pt>
                <c:pt idx="5405">
                  <c:v>2.1771760000000001E-2</c:v>
                </c:pt>
                <c:pt idx="5406">
                  <c:v>2.1772010000000001E-2</c:v>
                </c:pt>
                <c:pt idx="5407">
                  <c:v>2.1772010000000001E-2</c:v>
                </c:pt>
                <c:pt idx="5408">
                  <c:v>2.1772010000000001E-2</c:v>
                </c:pt>
                <c:pt idx="5409">
                  <c:v>2.1795780000000001E-2</c:v>
                </c:pt>
                <c:pt idx="5410">
                  <c:v>2.1823680000000002E-2</c:v>
                </c:pt>
                <c:pt idx="5411">
                  <c:v>2.1824650000000001E-2</c:v>
                </c:pt>
                <c:pt idx="5412">
                  <c:v>2.1824650000000001E-2</c:v>
                </c:pt>
                <c:pt idx="5413">
                  <c:v>2.1824650000000001E-2</c:v>
                </c:pt>
                <c:pt idx="5414">
                  <c:v>2.1824409999999999E-2</c:v>
                </c:pt>
                <c:pt idx="5415">
                  <c:v>2.1824650000000001E-2</c:v>
                </c:pt>
                <c:pt idx="5416">
                  <c:v>2.1824650000000001E-2</c:v>
                </c:pt>
                <c:pt idx="5417">
                  <c:v>2.1824409999999999E-2</c:v>
                </c:pt>
                <c:pt idx="5418">
                  <c:v>2.1824650000000001E-2</c:v>
                </c:pt>
                <c:pt idx="5419">
                  <c:v>2.1824409999999999E-2</c:v>
                </c:pt>
                <c:pt idx="5420">
                  <c:v>2.1824650000000001E-2</c:v>
                </c:pt>
                <c:pt idx="5421">
                  <c:v>2.1824409999999999E-2</c:v>
                </c:pt>
                <c:pt idx="5422">
                  <c:v>2.1824650000000001E-2</c:v>
                </c:pt>
                <c:pt idx="5423">
                  <c:v>2.1824650000000001E-2</c:v>
                </c:pt>
                <c:pt idx="5424">
                  <c:v>2.1824409999999999E-2</c:v>
                </c:pt>
                <c:pt idx="5425">
                  <c:v>2.1824650000000001E-2</c:v>
                </c:pt>
                <c:pt idx="5426">
                  <c:v>2.1824409999999999E-2</c:v>
                </c:pt>
                <c:pt idx="5427">
                  <c:v>2.1824650000000001E-2</c:v>
                </c:pt>
                <c:pt idx="5428">
                  <c:v>2.1824650000000001E-2</c:v>
                </c:pt>
                <c:pt idx="5429">
                  <c:v>2.1824409999999999E-2</c:v>
                </c:pt>
                <c:pt idx="5430">
                  <c:v>2.184842E-2</c:v>
                </c:pt>
                <c:pt idx="5431">
                  <c:v>2.1875599999999999E-2</c:v>
                </c:pt>
                <c:pt idx="5432">
                  <c:v>2.1906160000000001E-2</c:v>
                </c:pt>
                <c:pt idx="5433">
                  <c:v>2.190713E-2</c:v>
                </c:pt>
                <c:pt idx="5434">
                  <c:v>2.1906889999999998E-2</c:v>
                </c:pt>
                <c:pt idx="5435">
                  <c:v>2.1906889999999998E-2</c:v>
                </c:pt>
                <c:pt idx="5436">
                  <c:v>2.190713E-2</c:v>
                </c:pt>
                <c:pt idx="5437">
                  <c:v>2.1906889999999998E-2</c:v>
                </c:pt>
                <c:pt idx="5438">
                  <c:v>2.190713E-2</c:v>
                </c:pt>
                <c:pt idx="5439">
                  <c:v>2.190713E-2</c:v>
                </c:pt>
                <c:pt idx="5440">
                  <c:v>2.1906889999999998E-2</c:v>
                </c:pt>
                <c:pt idx="5441">
                  <c:v>2.190713E-2</c:v>
                </c:pt>
                <c:pt idx="5442">
                  <c:v>2.190713E-2</c:v>
                </c:pt>
                <c:pt idx="5443">
                  <c:v>2.1906889999999998E-2</c:v>
                </c:pt>
                <c:pt idx="5444">
                  <c:v>2.190713E-2</c:v>
                </c:pt>
                <c:pt idx="5445">
                  <c:v>2.190713E-2</c:v>
                </c:pt>
                <c:pt idx="5446">
                  <c:v>2.1906889999999998E-2</c:v>
                </c:pt>
                <c:pt idx="5447">
                  <c:v>2.190713E-2</c:v>
                </c:pt>
                <c:pt idx="5448">
                  <c:v>2.190713E-2</c:v>
                </c:pt>
                <c:pt idx="5449">
                  <c:v>2.1906889999999998E-2</c:v>
                </c:pt>
                <c:pt idx="5450">
                  <c:v>2.190713E-2</c:v>
                </c:pt>
                <c:pt idx="5451">
                  <c:v>2.190713E-2</c:v>
                </c:pt>
                <c:pt idx="5452">
                  <c:v>2.1906889999999998E-2</c:v>
                </c:pt>
                <c:pt idx="5453">
                  <c:v>2.190713E-2</c:v>
                </c:pt>
                <c:pt idx="5454">
                  <c:v>2.190713E-2</c:v>
                </c:pt>
                <c:pt idx="5455">
                  <c:v>2.1906889999999998E-2</c:v>
                </c:pt>
                <c:pt idx="5456">
                  <c:v>2.190713E-2</c:v>
                </c:pt>
                <c:pt idx="5457">
                  <c:v>2.190713E-2</c:v>
                </c:pt>
                <c:pt idx="5458">
                  <c:v>2.1906889999999998E-2</c:v>
                </c:pt>
                <c:pt idx="5459">
                  <c:v>2.190713E-2</c:v>
                </c:pt>
                <c:pt idx="5460">
                  <c:v>2.190713E-2</c:v>
                </c:pt>
                <c:pt idx="5461">
                  <c:v>2.1906889999999998E-2</c:v>
                </c:pt>
                <c:pt idx="5462">
                  <c:v>2.190713E-2</c:v>
                </c:pt>
                <c:pt idx="5463">
                  <c:v>2.190713E-2</c:v>
                </c:pt>
                <c:pt idx="5464">
                  <c:v>2.1906889999999998E-2</c:v>
                </c:pt>
                <c:pt idx="5465">
                  <c:v>2.190713E-2</c:v>
                </c:pt>
                <c:pt idx="5466">
                  <c:v>2.1906889999999998E-2</c:v>
                </c:pt>
                <c:pt idx="5467">
                  <c:v>2.190713E-2</c:v>
                </c:pt>
                <c:pt idx="5468">
                  <c:v>2.190713E-2</c:v>
                </c:pt>
                <c:pt idx="5469">
                  <c:v>2.1906889999999998E-2</c:v>
                </c:pt>
                <c:pt idx="5470">
                  <c:v>2.190713E-2</c:v>
                </c:pt>
                <c:pt idx="5471">
                  <c:v>2.190713E-2</c:v>
                </c:pt>
                <c:pt idx="5472">
                  <c:v>2.1906889999999998E-2</c:v>
                </c:pt>
                <c:pt idx="5473">
                  <c:v>2.190713E-2</c:v>
                </c:pt>
                <c:pt idx="5474">
                  <c:v>2.1906889999999998E-2</c:v>
                </c:pt>
                <c:pt idx="5475">
                  <c:v>2.1906889999999998E-2</c:v>
                </c:pt>
                <c:pt idx="5476">
                  <c:v>2.190713E-2</c:v>
                </c:pt>
                <c:pt idx="5477">
                  <c:v>2.193115E-2</c:v>
                </c:pt>
                <c:pt idx="5478">
                  <c:v>2.1959050000000001E-2</c:v>
                </c:pt>
                <c:pt idx="5479">
                  <c:v>2.1959780000000002E-2</c:v>
                </c:pt>
                <c:pt idx="5480">
                  <c:v>2.1959780000000002E-2</c:v>
                </c:pt>
                <c:pt idx="5481">
                  <c:v>2.1959780000000002E-2</c:v>
                </c:pt>
                <c:pt idx="5482">
                  <c:v>2.1959780000000002E-2</c:v>
                </c:pt>
                <c:pt idx="5483">
                  <c:v>2.1959780000000002E-2</c:v>
                </c:pt>
                <c:pt idx="5484">
                  <c:v>2.1959780000000002E-2</c:v>
                </c:pt>
                <c:pt idx="5485">
                  <c:v>2.1959780000000002E-2</c:v>
                </c:pt>
                <c:pt idx="5486">
                  <c:v>2.1959780000000002E-2</c:v>
                </c:pt>
                <c:pt idx="5487">
                  <c:v>2.1959780000000002E-2</c:v>
                </c:pt>
                <c:pt idx="5488">
                  <c:v>2.1959780000000002E-2</c:v>
                </c:pt>
                <c:pt idx="5489">
                  <c:v>2.1959780000000002E-2</c:v>
                </c:pt>
                <c:pt idx="5490">
                  <c:v>2.1959780000000002E-2</c:v>
                </c:pt>
                <c:pt idx="5491">
                  <c:v>2.1959780000000002E-2</c:v>
                </c:pt>
                <c:pt idx="5492">
                  <c:v>2.1959780000000002E-2</c:v>
                </c:pt>
                <c:pt idx="5493">
                  <c:v>2.1959780000000002E-2</c:v>
                </c:pt>
                <c:pt idx="5494">
                  <c:v>2.1959780000000002E-2</c:v>
                </c:pt>
                <c:pt idx="5495">
                  <c:v>2.1959780000000002E-2</c:v>
                </c:pt>
                <c:pt idx="5496">
                  <c:v>2.1983800000000001E-2</c:v>
                </c:pt>
                <c:pt idx="5497">
                  <c:v>2.1984279999999998E-2</c:v>
                </c:pt>
                <c:pt idx="5498">
                  <c:v>2.198452E-2</c:v>
                </c:pt>
                <c:pt idx="5499">
                  <c:v>2.198452E-2</c:v>
                </c:pt>
                <c:pt idx="5500">
                  <c:v>2.1984279999999998E-2</c:v>
                </c:pt>
                <c:pt idx="5501">
                  <c:v>2.198452E-2</c:v>
                </c:pt>
                <c:pt idx="5502">
                  <c:v>2.198452E-2</c:v>
                </c:pt>
                <c:pt idx="5503">
                  <c:v>2.198452E-2</c:v>
                </c:pt>
                <c:pt idx="5504">
                  <c:v>2.1984279999999998E-2</c:v>
                </c:pt>
                <c:pt idx="5505">
                  <c:v>2.198452E-2</c:v>
                </c:pt>
                <c:pt idx="5506">
                  <c:v>2.198452E-2</c:v>
                </c:pt>
                <c:pt idx="5507">
                  <c:v>2.1984279999999998E-2</c:v>
                </c:pt>
                <c:pt idx="5508">
                  <c:v>2.198452E-2</c:v>
                </c:pt>
                <c:pt idx="5509">
                  <c:v>2.198452E-2</c:v>
                </c:pt>
                <c:pt idx="5510">
                  <c:v>2.198452E-2</c:v>
                </c:pt>
                <c:pt idx="5511">
                  <c:v>2.198452E-2</c:v>
                </c:pt>
                <c:pt idx="5512">
                  <c:v>2.1984279999999998E-2</c:v>
                </c:pt>
                <c:pt idx="5513">
                  <c:v>2.198452E-2</c:v>
                </c:pt>
                <c:pt idx="5514">
                  <c:v>2.198452E-2</c:v>
                </c:pt>
                <c:pt idx="5515">
                  <c:v>2.198452E-2</c:v>
                </c:pt>
                <c:pt idx="5516">
                  <c:v>2.198452E-2</c:v>
                </c:pt>
                <c:pt idx="5517">
                  <c:v>2.198452E-2</c:v>
                </c:pt>
                <c:pt idx="5518">
                  <c:v>2.198452E-2</c:v>
                </c:pt>
                <c:pt idx="5519">
                  <c:v>2.198452E-2</c:v>
                </c:pt>
                <c:pt idx="5520">
                  <c:v>2.198452E-2</c:v>
                </c:pt>
                <c:pt idx="5521">
                  <c:v>2.198452E-2</c:v>
                </c:pt>
                <c:pt idx="5522">
                  <c:v>2.198452E-2</c:v>
                </c:pt>
                <c:pt idx="5523">
                  <c:v>2.198452E-2</c:v>
                </c:pt>
                <c:pt idx="5524">
                  <c:v>2.198452E-2</c:v>
                </c:pt>
                <c:pt idx="5525">
                  <c:v>2.2007809999999999E-2</c:v>
                </c:pt>
                <c:pt idx="5526">
                  <c:v>2.2035470000000001E-2</c:v>
                </c:pt>
                <c:pt idx="5527">
                  <c:v>2.2036199999999999E-2</c:v>
                </c:pt>
                <c:pt idx="5528">
                  <c:v>2.2036199999999999E-2</c:v>
                </c:pt>
                <c:pt idx="5529">
                  <c:v>2.2036199999999999E-2</c:v>
                </c:pt>
                <c:pt idx="5530">
                  <c:v>2.2036199999999999E-2</c:v>
                </c:pt>
                <c:pt idx="5531">
                  <c:v>2.203596E-2</c:v>
                </c:pt>
                <c:pt idx="5532">
                  <c:v>2.2036199999999999E-2</c:v>
                </c:pt>
                <c:pt idx="5533">
                  <c:v>2.203596E-2</c:v>
                </c:pt>
                <c:pt idx="5534">
                  <c:v>2.2036199999999999E-2</c:v>
                </c:pt>
                <c:pt idx="5535">
                  <c:v>2.2036199999999999E-2</c:v>
                </c:pt>
                <c:pt idx="5536">
                  <c:v>2.203596E-2</c:v>
                </c:pt>
                <c:pt idx="5537">
                  <c:v>2.2036199999999999E-2</c:v>
                </c:pt>
                <c:pt idx="5538">
                  <c:v>2.203596E-2</c:v>
                </c:pt>
                <c:pt idx="5539">
                  <c:v>2.2036199999999999E-2</c:v>
                </c:pt>
                <c:pt idx="5540">
                  <c:v>2.203596E-2</c:v>
                </c:pt>
                <c:pt idx="5541">
                  <c:v>2.203596E-2</c:v>
                </c:pt>
                <c:pt idx="5542">
                  <c:v>2.2036199999999999E-2</c:v>
                </c:pt>
                <c:pt idx="5543">
                  <c:v>2.203596E-2</c:v>
                </c:pt>
                <c:pt idx="5544">
                  <c:v>2.2060219999999998E-2</c:v>
                </c:pt>
                <c:pt idx="5545">
                  <c:v>2.2088839999999998E-2</c:v>
                </c:pt>
                <c:pt idx="5546">
                  <c:v>2.2089810000000001E-2</c:v>
                </c:pt>
                <c:pt idx="5547">
                  <c:v>2.2089810000000001E-2</c:v>
                </c:pt>
                <c:pt idx="5548">
                  <c:v>2.2089810000000001E-2</c:v>
                </c:pt>
                <c:pt idx="5549">
                  <c:v>2.2089810000000001E-2</c:v>
                </c:pt>
                <c:pt idx="5550">
                  <c:v>2.2089810000000001E-2</c:v>
                </c:pt>
                <c:pt idx="5551">
                  <c:v>2.2089810000000001E-2</c:v>
                </c:pt>
                <c:pt idx="5552">
                  <c:v>2.2089810000000001E-2</c:v>
                </c:pt>
                <c:pt idx="5553">
                  <c:v>2.2089810000000001E-2</c:v>
                </c:pt>
                <c:pt idx="5554">
                  <c:v>2.2089810000000001E-2</c:v>
                </c:pt>
                <c:pt idx="5555">
                  <c:v>2.2089810000000001E-2</c:v>
                </c:pt>
                <c:pt idx="5556">
                  <c:v>2.2089810000000001E-2</c:v>
                </c:pt>
                <c:pt idx="5557">
                  <c:v>2.2089810000000001E-2</c:v>
                </c:pt>
                <c:pt idx="5558">
                  <c:v>2.2089810000000001E-2</c:v>
                </c:pt>
                <c:pt idx="5559">
                  <c:v>2.2089810000000001E-2</c:v>
                </c:pt>
                <c:pt idx="5560">
                  <c:v>2.2089810000000001E-2</c:v>
                </c:pt>
                <c:pt idx="5561">
                  <c:v>2.2089810000000001E-2</c:v>
                </c:pt>
                <c:pt idx="5562">
                  <c:v>2.2089810000000001E-2</c:v>
                </c:pt>
                <c:pt idx="5563">
                  <c:v>2.2089810000000001E-2</c:v>
                </c:pt>
                <c:pt idx="5564">
                  <c:v>2.2089810000000001E-2</c:v>
                </c:pt>
                <c:pt idx="5565">
                  <c:v>2.2089810000000001E-2</c:v>
                </c:pt>
                <c:pt idx="5566">
                  <c:v>2.2089810000000001E-2</c:v>
                </c:pt>
                <c:pt idx="5567">
                  <c:v>2.2089810000000001E-2</c:v>
                </c:pt>
                <c:pt idx="5568">
                  <c:v>2.2089810000000001E-2</c:v>
                </c:pt>
                <c:pt idx="5569">
                  <c:v>2.2089810000000001E-2</c:v>
                </c:pt>
                <c:pt idx="5570">
                  <c:v>2.2089810000000001E-2</c:v>
                </c:pt>
                <c:pt idx="5571">
                  <c:v>2.2089810000000001E-2</c:v>
                </c:pt>
                <c:pt idx="5572">
                  <c:v>2.2089810000000001E-2</c:v>
                </c:pt>
                <c:pt idx="5573">
                  <c:v>2.2089810000000001E-2</c:v>
                </c:pt>
                <c:pt idx="5574">
                  <c:v>2.2089810000000001E-2</c:v>
                </c:pt>
                <c:pt idx="5575">
                  <c:v>2.2089810000000001E-2</c:v>
                </c:pt>
                <c:pt idx="5576">
                  <c:v>2.2089810000000001E-2</c:v>
                </c:pt>
                <c:pt idx="5577">
                  <c:v>2.2113830000000001E-2</c:v>
                </c:pt>
                <c:pt idx="5578">
                  <c:v>2.2141729999999998E-2</c:v>
                </c:pt>
                <c:pt idx="5579">
                  <c:v>2.2142700000000001E-2</c:v>
                </c:pt>
                <c:pt idx="5580">
                  <c:v>2.2142700000000001E-2</c:v>
                </c:pt>
                <c:pt idx="5581">
                  <c:v>2.2142700000000001E-2</c:v>
                </c:pt>
                <c:pt idx="5582">
                  <c:v>2.2142700000000001E-2</c:v>
                </c:pt>
                <c:pt idx="5583">
                  <c:v>2.2142700000000001E-2</c:v>
                </c:pt>
                <c:pt idx="5584">
                  <c:v>2.2142700000000001E-2</c:v>
                </c:pt>
                <c:pt idx="5585">
                  <c:v>2.2142700000000001E-2</c:v>
                </c:pt>
                <c:pt idx="5586">
                  <c:v>2.2142459999999999E-2</c:v>
                </c:pt>
                <c:pt idx="5587">
                  <c:v>2.2142700000000001E-2</c:v>
                </c:pt>
                <c:pt idx="5588">
                  <c:v>2.2142700000000001E-2</c:v>
                </c:pt>
                <c:pt idx="5589">
                  <c:v>2.2142700000000001E-2</c:v>
                </c:pt>
                <c:pt idx="5590">
                  <c:v>2.2142700000000001E-2</c:v>
                </c:pt>
                <c:pt idx="5591">
                  <c:v>2.2142700000000001E-2</c:v>
                </c:pt>
                <c:pt idx="5592">
                  <c:v>2.2142700000000001E-2</c:v>
                </c:pt>
                <c:pt idx="5593">
                  <c:v>2.2142700000000001E-2</c:v>
                </c:pt>
                <c:pt idx="5594">
                  <c:v>2.2142700000000001E-2</c:v>
                </c:pt>
                <c:pt idx="5595">
                  <c:v>2.2142700000000001E-2</c:v>
                </c:pt>
                <c:pt idx="5596">
                  <c:v>2.2142700000000001E-2</c:v>
                </c:pt>
                <c:pt idx="5597">
                  <c:v>2.2142700000000001E-2</c:v>
                </c:pt>
                <c:pt idx="5598">
                  <c:v>2.2142459999999999E-2</c:v>
                </c:pt>
                <c:pt idx="5599">
                  <c:v>2.2142700000000001E-2</c:v>
                </c:pt>
                <c:pt idx="5600">
                  <c:v>2.2142700000000001E-2</c:v>
                </c:pt>
                <c:pt idx="5601">
                  <c:v>2.2142700000000001E-2</c:v>
                </c:pt>
                <c:pt idx="5602">
                  <c:v>2.2142700000000001E-2</c:v>
                </c:pt>
                <c:pt idx="5603">
                  <c:v>2.2142459999999999E-2</c:v>
                </c:pt>
                <c:pt idx="5604">
                  <c:v>2.2142700000000001E-2</c:v>
                </c:pt>
                <c:pt idx="5605">
                  <c:v>2.2142459999999999E-2</c:v>
                </c:pt>
                <c:pt idx="5606">
                  <c:v>2.2142700000000001E-2</c:v>
                </c:pt>
                <c:pt idx="5607">
                  <c:v>2.2142700000000001E-2</c:v>
                </c:pt>
                <c:pt idx="5608">
                  <c:v>2.2156039999999998E-2</c:v>
                </c:pt>
                <c:pt idx="5609">
                  <c:v>2.2167929999999999E-2</c:v>
                </c:pt>
                <c:pt idx="5610">
                  <c:v>2.2214270000000001E-2</c:v>
                </c:pt>
                <c:pt idx="5611">
                  <c:v>2.2282920000000001E-2</c:v>
                </c:pt>
                <c:pt idx="5612">
                  <c:v>2.2354490000000001E-2</c:v>
                </c:pt>
                <c:pt idx="5613">
                  <c:v>2.2418299999999999E-2</c:v>
                </c:pt>
                <c:pt idx="5614">
                  <c:v>2.2463179999999999E-2</c:v>
                </c:pt>
                <c:pt idx="5615">
                  <c:v>2.2465120000000002E-2</c:v>
                </c:pt>
                <c:pt idx="5616">
                  <c:v>2.246536E-2</c:v>
                </c:pt>
                <c:pt idx="5617">
                  <c:v>2.246536E-2</c:v>
                </c:pt>
                <c:pt idx="5618">
                  <c:v>2.2465120000000002E-2</c:v>
                </c:pt>
                <c:pt idx="5619">
                  <c:v>2.2465120000000002E-2</c:v>
                </c:pt>
                <c:pt idx="5620">
                  <c:v>2.2465120000000002E-2</c:v>
                </c:pt>
                <c:pt idx="5621">
                  <c:v>2.2465120000000002E-2</c:v>
                </c:pt>
                <c:pt idx="5622">
                  <c:v>2.2465120000000002E-2</c:v>
                </c:pt>
                <c:pt idx="5623">
                  <c:v>2.2465120000000002E-2</c:v>
                </c:pt>
                <c:pt idx="5624">
                  <c:v>2.246536E-2</c:v>
                </c:pt>
                <c:pt idx="5625">
                  <c:v>2.246536E-2</c:v>
                </c:pt>
                <c:pt idx="5626">
                  <c:v>2.2465120000000002E-2</c:v>
                </c:pt>
                <c:pt idx="5627">
                  <c:v>2.2465120000000002E-2</c:v>
                </c:pt>
                <c:pt idx="5628">
                  <c:v>2.246536E-2</c:v>
                </c:pt>
                <c:pt idx="5629">
                  <c:v>2.2465120000000002E-2</c:v>
                </c:pt>
                <c:pt idx="5630">
                  <c:v>2.246536E-2</c:v>
                </c:pt>
                <c:pt idx="5631">
                  <c:v>2.2465120000000002E-2</c:v>
                </c:pt>
                <c:pt idx="5632">
                  <c:v>2.2465120000000002E-2</c:v>
                </c:pt>
                <c:pt idx="5633">
                  <c:v>2.2465120000000002E-2</c:v>
                </c:pt>
                <c:pt idx="5634">
                  <c:v>2.2465120000000002E-2</c:v>
                </c:pt>
                <c:pt idx="5635">
                  <c:v>2.2465120000000002E-2</c:v>
                </c:pt>
                <c:pt idx="5636">
                  <c:v>2.2465120000000002E-2</c:v>
                </c:pt>
                <c:pt idx="5637">
                  <c:v>2.2465120000000002E-2</c:v>
                </c:pt>
                <c:pt idx="5638">
                  <c:v>2.2464870000000001E-2</c:v>
                </c:pt>
                <c:pt idx="5639">
                  <c:v>2.2465120000000002E-2</c:v>
                </c:pt>
                <c:pt idx="5640">
                  <c:v>2.246536E-2</c:v>
                </c:pt>
                <c:pt idx="5641">
                  <c:v>2.246536E-2</c:v>
                </c:pt>
                <c:pt idx="5642">
                  <c:v>2.2465120000000002E-2</c:v>
                </c:pt>
                <c:pt idx="5643">
                  <c:v>2.2465120000000002E-2</c:v>
                </c:pt>
                <c:pt idx="5644">
                  <c:v>2.2465120000000002E-2</c:v>
                </c:pt>
                <c:pt idx="5645">
                  <c:v>2.2465120000000002E-2</c:v>
                </c:pt>
                <c:pt idx="5646">
                  <c:v>2.2465120000000002E-2</c:v>
                </c:pt>
                <c:pt idx="5647">
                  <c:v>2.2465120000000002E-2</c:v>
                </c:pt>
                <c:pt idx="5648">
                  <c:v>2.2465120000000002E-2</c:v>
                </c:pt>
                <c:pt idx="5649">
                  <c:v>2.2465120000000002E-2</c:v>
                </c:pt>
                <c:pt idx="5650">
                  <c:v>2.2465120000000002E-2</c:v>
                </c:pt>
                <c:pt idx="5651">
                  <c:v>2.2465120000000002E-2</c:v>
                </c:pt>
                <c:pt idx="5652">
                  <c:v>2.2465120000000002E-2</c:v>
                </c:pt>
                <c:pt idx="5653">
                  <c:v>2.246536E-2</c:v>
                </c:pt>
                <c:pt idx="5654">
                  <c:v>2.2465120000000002E-2</c:v>
                </c:pt>
                <c:pt idx="5655">
                  <c:v>2.2465120000000002E-2</c:v>
                </c:pt>
                <c:pt idx="5656">
                  <c:v>2.2465120000000002E-2</c:v>
                </c:pt>
                <c:pt idx="5657">
                  <c:v>2.2465120000000002E-2</c:v>
                </c:pt>
                <c:pt idx="5658">
                  <c:v>2.2465120000000002E-2</c:v>
                </c:pt>
                <c:pt idx="5659">
                  <c:v>2.2465120000000002E-2</c:v>
                </c:pt>
                <c:pt idx="5660">
                  <c:v>2.2465120000000002E-2</c:v>
                </c:pt>
                <c:pt idx="5661">
                  <c:v>2.2465120000000002E-2</c:v>
                </c:pt>
                <c:pt idx="5662">
                  <c:v>2.2465120000000002E-2</c:v>
                </c:pt>
                <c:pt idx="5663">
                  <c:v>2.246536E-2</c:v>
                </c:pt>
                <c:pt idx="5664">
                  <c:v>2.2465120000000002E-2</c:v>
                </c:pt>
                <c:pt idx="5665">
                  <c:v>2.2465120000000002E-2</c:v>
                </c:pt>
                <c:pt idx="5666">
                  <c:v>2.2465120000000002E-2</c:v>
                </c:pt>
                <c:pt idx="5667">
                  <c:v>2.246536E-2</c:v>
                </c:pt>
                <c:pt idx="5668">
                  <c:v>2.2465120000000002E-2</c:v>
                </c:pt>
                <c:pt idx="5669">
                  <c:v>2.2465120000000002E-2</c:v>
                </c:pt>
                <c:pt idx="5670">
                  <c:v>2.2465120000000002E-2</c:v>
                </c:pt>
                <c:pt idx="5671">
                  <c:v>2.2465120000000002E-2</c:v>
                </c:pt>
                <c:pt idx="5672">
                  <c:v>2.2465120000000002E-2</c:v>
                </c:pt>
                <c:pt idx="5673">
                  <c:v>2.2465120000000002E-2</c:v>
                </c:pt>
                <c:pt idx="5674">
                  <c:v>2.2465120000000002E-2</c:v>
                </c:pt>
                <c:pt idx="5675">
                  <c:v>2.2465120000000002E-2</c:v>
                </c:pt>
                <c:pt idx="5676">
                  <c:v>2.2465120000000002E-2</c:v>
                </c:pt>
                <c:pt idx="5677">
                  <c:v>2.246536E-2</c:v>
                </c:pt>
                <c:pt idx="5678">
                  <c:v>2.2465120000000002E-2</c:v>
                </c:pt>
                <c:pt idx="5679">
                  <c:v>2.2464870000000001E-2</c:v>
                </c:pt>
                <c:pt idx="5680">
                  <c:v>2.2465120000000002E-2</c:v>
                </c:pt>
                <c:pt idx="5681">
                  <c:v>2.246536E-2</c:v>
                </c:pt>
                <c:pt idx="5682">
                  <c:v>2.2465120000000002E-2</c:v>
                </c:pt>
                <c:pt idx="5683">
                  <c:v>2.2465120000000002E-2</c:v>
                </c:pt>
                <c:pt idx="5684">
                  <c:v>2.2465120000000002E-2</c:v>
                </c:pt>
                <c:pt idx="5685">
                  <c:v>2.2465120000000002E-2</c:v>
                </c:pt>
                <c:pt idx="5686">
                  <c:v>2.2465120000000002E-2</c:v>
                </c:pt>
                <c:pt idx="5687">
                  <c:v>2.2465120000000002E-2</c:v>
                </c:pt>
                <c:pt idx="5688">
                  <c:v>2.2465120000000002E-2</c:v>
                </c:pt>
                <c:pt idx="5689">
                  <c:v>2.2465120000000002E-2</c:v>
                </c:pt>
                <c:pt idx="5690">
                  <c:v>2.2465120000000002E-2</c:v>
                </c:pt>
                <c:pt idx="5691">
                  <c:v>2.2465120000000002E-2</c:v>
                </c:pt>
                <c:pt idx="5692">
                  <c:v>2.2465120000000002E-2</c:v>
                </c:pt>
                <c:pt idx="5693">
                  <c:v>2.2465120000000002E-2</c:v>
                </c:pt>
                <c:pt idx="5694">
                  <c:v>2.2465120000000002E-2</c:v>
                </c:pt>
                <c:pt idx="5695">
                  <c:v>2.2465120000000002E-2</c:v>
                </c:pt>
                <c:pt idx="5696">
                  <c:v>2.2465120000000002E-2</c:v>
                </c:pt>
                <c:pt idx="5697">
                  <c:v>2.2465120000000002E-2</c:v>
                </c:pt>
                <c:pt idx="5698">
                  <c:v>2.2465120000000002E-2</c:v>
                </c:pt>
                <c:pt idx="5699">
                  <c:v>2.2465120000000002E-2</c:v>
                </c:pt>
                <c:pt idx="5700">
                  <c:v>2.2465120000000002E-2</c:v>
                </c:pt>
                <c:pt idx="5701">
                  <c:v>2.2465120000000002E-2</c:v>
                </c:pt>
                <c:pt idx="5702">
                  <c:v>2.2464870000000001E-2</c:v>
                </c:pt>
                <c:pt idx="5703">
                  <c:v>2.2465120000000002E-2</c:v>
                </c:pt>
                <c:pt idx="5704">
                  <c:v>2.2465120000000002E-2</c:v>
                </c:pt>
                <c:pt idx="5705">
                  <c:v>2.2465120000000002E-2</c:v>
                </c:pt>
                <c:pt idx="5706">
                  <c:v>2.246536E-2</c:v>
                </c:pt>
                <c:pt idx="5707">
                  <c:v>2.2465120000000002E-2</c:v>
                </c:pt>
                <c:pt idx="5708">
                  <c:v>2.2464870000000001E-2</c:v>
                </c:pt>
                <c:pt idx="5709">
                  <c:v>2.2465120000000002E-2</c:v>
                </c:pt>
                <c:pt idx="5710">
                  <c:v>2.246536E-2</c:v>
                </c:pt>
                <c:pt idx="5711">
                  <c:v>2.2465120000000002E-2</c:v>
                </c:pt>
                <c:pt idx="5712">
                  <c:v>2.248841E-2</c:v>
                </c:pt>
                <c:pt idx="5713">
                  <c:v>2.248986E-2</c:v>
                </c:pt>
                <c:pt idx="5714">
                  <c:v>2.2489619999999998E-2</c:v>
                </c:pt>
                <c:pt idx="5715">
                  <c:v>2.248986E-2</c:v>
                </c:pt>
                <c:pt idx="5716">
                  <c:v>2.2489619999999998E-2</c:v>
                </c:pt>
                <c:pt idx="5717">
                  <c:v>2.2489619999999998E-2</c:v>
                </c:pt>
                <c:pt idx="5718">
                  <c:v>2.248986E-2</c:v>
                </c:pt>
                <c:pt idx="5719">
                  <c:v>2.2489619999999998E-2</c:v>
                </c:pt>
                <c:pt idx="5720">
                  <c:v>2.2489619999999998E-2</c:v>
                </c:pt>
                <c:pt idx="5721">
                  <c:v>2.248986E-2</c:v>
                </c:pt>
                <c:pt idx="5722">
                  <c:v>2.2489619999999998E-2</c:v>
                </c:pt>
                <c:pt idx="5723">
                  <c:v>2.2489619999999998E-2</c:v>
                </c:pt>
                <c:pt idx="5724">
                  <c:v>2.248986E-2</c:v>
                </c:pt>
                <c:pt idx="5725">
                  <c:v>2.2514369999999999E-2</c:v>
                </c:pt>
                <c:pt idx="5726">
                  <c:v>2.254372E-2</c:v>
                </c:pt>
                <c:pt idx="5727">
                  <c:v>2.2544930000000001E-2</c:v>
                </c:pt>
                <c:pt idx="5728">
                  <c:v>2.2544930000000001E-2</c:v>
                </c:pt>
                <c:pt idx="5729">
                  <c:v>2.2544930000000001E-2</c:v>
                </c:pt>
                <c:pt idx="5730">
                  <c:v>2.2544930000000001E-2</c:v>
                </c:pt>
                <c:pt idx="5731">
                  <c:v>2.2544930000000001E-2</c:v>
                </c:pt>
                <c:pt idx="5732">
                  <c:v>2.2544930000000001E-2</c:v>
                </c:pt>
                <c:pt idx="5733">
                  <c:v>2.2544930000000001E-2</c:v>
                </c:pt>
                <c:pt idx="5734">
                  <c:v>2.2544930000000001E-2</c:v>
                </c:pt>
                <c:pt idx="5735">
                  <c:v>2.2545180000000001E-2</c:v>
                </c:pt>
                <c:pt idx="5736">
                  <c:v>2.2544930000000001E-2</c:v>
                </c:pt>
                <c:pt idx="5737">
                  <c:v>2.2544930000000001E-2</c:v>
                </c:pt>
                <c:pt idx="5738">
                  <c:v>2.2544930000000001E-2</c:v>
                </c:pt>
                <c:pt idx="5739">
                  <c:v>2.2544930000000001E-2</c:v>
                </c:pt>
                <c:pt idx="5740">
                  <c:v>2.2544930000000001E-2</c:v>
                </c:pt>
                <c:pt idx="5741">
                  <c:v>2.2544930000000001E-2</c:v>
                </c:pt>
                <c:pt idx="5742">
                  <c:v>2.2544930000000001E-2</c:v>
                </c:pt>
                <c:pt idx="5743">
                  <c:v>2.2544930000000001E-2</c:v>
                </c:pt>
                <c:pt idx="5744">
                  <c:v>2.2544930000000001E-2</c:v>
                </c:pt>
                <c:pt idx="5745">
                  <c:v>2.2544930000000001E-2</c:v>
                </c:pt>
                <c:pt idx="5746">
                  <c:v>2.2544930000000001E-2</c:v>
                </c:pt>
                <c:pt idx="5747">
                  <c:v>2.2544930000000001E-2</c:v>
                </c:pt>
                <c:pt idx="5748">
                  <c:v>2.2544930000000001E-2</c:v>
                </c:pt>
                <c:pt idx="5749">
                  <c:v>2.2544930000000001E-2</c:v>
                </c:pt>
                <c:pt idx="5750">
                  <c:v>2.2544930000000001E-2</c:v>
                </c:pt>
                <c:pt idx="5751">
                  <c:v>2.2544930000000001E-2</c:v>
                </c:pt>
                <c:pt idx="5752">
                  <c:v>2.2544930000000001E-2</c:v>
                </c:pt>
                <c:pt idx="5753">
                  <c:v>2.2544930000000001E-2</c:v>
                </c:pt>
                <c:pt idx="5754">
                  <c:v>2.2544930000000001E-2</c:v>
                </c:pt>
                <c:pt idx="5755">
                  <c:v>2.2544930000000001E-2</c:v>
                </c:pt>
                <c:pt idx="5756">
                  <c:v>2.2544930000000001E-2</c:v>
                </c:pt>
                <c:pt idx="5757">
                  <c:v>2.2544930000000001E-2</c:v>
                </c:pt>
                <c:pt idx="5758">
                  <c:v>2.2544930000000001E-2</c:v>
                </c:pt>
                <c:pt idx="5759">
                  <c:v>2.2544930000000001E-2</c:v>
                </c:pt>
                <c:pt idx="5760">
                  <c:v>2.2544930000000001E-2</c:v>
                </c:pt>
                <c:pt idx="5761">
                  <c:v>2.2544930000000001E-2</c:v>
                </c:pt>
                <c:pt idx="5762">
                  <c:v>2.2544930000000001E-2</c:v>
                </c:pt>
                <c:pt idx="5763">
                  <c:v>2.2544930000000001E-2</c:v>
                </c:pt>
                <c:pt idx="5764">
                  <c:v>2.2545180000000001E-2</c:v>
                </c:pt>
                <c:pt idx="5765">
                  <c:v>2.2544930000000001E-2</c:v>
                </c:pt>
                <c:pt idx="5766">
                  <c:v>2.2544930000000001E-2</c:v>
                </c:pt>
                <c:pt idx="5767">
                  <c:v>2.2544930000000001E-2</c:v>
                </c:pt>
                <c:pt idx="5768">
                  <c:v>2.2544930000000001E-2</c:v>
                </c:pt>
                <c:pt idx="5769">
                  <c:v>2.2544930000000001E-2</c:v>
                </c:pt>
                <c:pt idx="5770">
                  <c:v>2.2544930000000001E-2</c:v>
                </c:pt>
                <c:pt idx="5771">
                  <c:v>2.2544930000000001E-2</c:v>
                </c:pt>
                <c:pt idx="5772">
                  <c:v>2.2544930000000001E-2</c:v>
                </c:pt>
                <c:pt idx="5773">
                  <c:v>2.2544930000000001E-2</c:v>
                </c:pt>
                <c:pt idx="5774">
                  <c:v>2.2544930000000001E-2</c:v>
                </c:pt>
                <c:pt idx="5775">
                  <c:v>2.2568709999999999E-2</c:v>
                </c:pt>
                <c:pt idx="5776">
                  <c:v>2.2596120000000001E-2</c:v>
                </c:pt>
                <c:pt idx="5777">
                  <c:v>2.2597329999999999E-2</c:v>
                </c:pt>
                <c:pt idx="5778">
                  <c:v>2.2597329999999999E-2</c:v>
                </c:pt>
                <c:pt idx="5779">
                  <c:v>2.2597579999999999E-2</c:v>
                </c:pt>
                <c:pt idx="5780">
                  <c:v>2.2597579999999999E-2</c:v>
                </c:pt>
                <c:pt idx="5781">
                  <c:v>2.2597329999999999E-2</c:v>
                </c:pt>
                <c:pt idx="5782">
                  <c:v>2.2597329999999999E-2</c:v>
                </c:pt>
                <c:pt idx="5783">
                  <c:v>2.2597329999999999E-2</c:v>
                </c:pt>
                <c:pt idx="5784">
                  <c:v>2.2597329999999999E-2</c:v>
                </c:pt>
                <c:pt idx="5785">
                  <c:v>2.2597579999999999E-2</c:v>
                </c:pt>
                <c:pt idx="5786">
                  <c:v>2.2597579999999999E-2</c:v>
                </c:pt>
                <c:pt idx="5787">
                  <c:v>2.2597579999999999E-2</c:v>
                </c:pt>
                <c:pt idx="5788">
                  <c:v>2.2597329999999999E-2</c:v>
                </c:pt>
                <c:pt idx="5789">
                  <c:v>2.2597329999999999E-2</c:v>
                </c:pt>
                <c:pt idx="5790">
                  <c:v>2.2597329999999999E-2</c:v>
                </c:pt>
                <c:pt idx="5791">
                  <c:v>2.2597329999999999E-2</c:v>
                </c:pt>
                <c:pt idx="5792">
                  <c:v>2.2597329999999999E-2</c:v>
                </c:pt>
                <c:pt idx="5793">
                  <c:v>2.2597329999999999E-2</c:v>
                </c:pt>
                <c:pt idx="5794">
                  <c:v>2.2597329999999999E-2</c:v>
                </c:pt>
                <c:pt idx="5795">
                  <c:v>2.2597329999999999E-2</c:v>
                </c:pt>
                <c:pt idx="5796">
                  <c:v>2.2597329999999999E-2</c:v>
                </c:pt>
                <c:pt idx="5797">
                  <c:v>2.2597329999999999E-2</c:v>
                </c:pt>
                <c:pt idx="5798">
                  <c:v>2.2597329999999999E-2</c:v>
                </c:pt>
                <c:pt idx="5799">
                  <c:v>2.2597329999999999E-2</c:v>
                </c:pt>
                <c:pt idx="5800">
                  <c:v>2.2597329999999999E-2</c:v>
                </c:pt>
                <c:pt idx="5801">
                  <c:v>2.2597329999999999E-2</c:v>
                </c:pt>
                <c:pt idx="5802">
                  <c:v>2.2597329999999999E-2</c:v>
                </c:pt>
                <c:pt idx="5803">
                  <c:v>2.2597329999999999E-2</c:v>
                </c:pt>
                <c:pt idx="5804">
                  <c:v>2.2597329999999999E-2</c:v>
                </c:pt>
                <c:pt idx="5805">
                  <c:v>2.2597329999999999E-2</c:v>
                </c:pt>
                <c:pt idx="5806">
                  <c:v>2.2597329999999999E-2</c:v>
                </c:pt>
                <c:pt idx="5807">
                  <c:v>2.2597329999999999E-2</c:v>
                </c:pt>
                <c:pt idx="5808">
                  <c:v>2.2620620000000001E-2</c:v>
                </c:pt>
                <c:pt idx="5809">
                  <c:v>2.2621840000000001E-2</c:v>
                </c:pt>
                <c:pt idx="5810">
                  <c:v>2.2621840000000001E-2</c:v>
                </c:pt>
                <c:pt idx="5811">
                  <c:v>2.2621840000000001E-2</c:v>
                </c:pt>
                <c:pt idx="5812">
                  <c:v>2.2621840000000001E-2</c:v>
                </c:pt>
                <c:pt idx="5813">
                  <c:v>2.2621840000000001E-2</c:v>
                </c:pt>
                <c:pt idx="5814">
                  <c:v>2.2621840000000001E-2</c:v>
                </c:pt>
                <c:pt idx="5815">
                  <c:v>2.2621840000000001E-2</c:v>
                </c:pt>
                <c:pt idx="5816">
                  <c:v>2.2621840000000001E-2</c:v>
                </c:pt>
                <c:pt idx="5817">
                  <c:v>2.2621840000000001E-2</c:v>
                </c:pt>
                <c:pt idx="5818">
                  <c:v>2.2621840000000001E-2</c:v>
                </c:pt>
                <c:pt idx="5819">
                  <c:v>2.2621840000000001E-2</c:v>
                </c:pt>
                <c:pt idx="5820">
                  <c:v>2.2621840000000001E-2</c:v>
                </c:pt>
                <c:pt idx="5821">
                  <c:v>2.2621840000000001E-2</c:v>
                </c:pt>
                <c:pt idx="5822">
                  <c:v>2.2621840000000001E-2</c:v>
                </c:pt>
                <c:pt idx="5823">
                  <c:v>2.2621840000000001E-2</c:v>
                </c:pt>
                <c:pt idx="5824">
                  <c:v>2.2621840000000001E-2</c:v>
                </c:pt>
                <c:pt idx="5825">
                  <c:v>2.2621840000000001E-2</c:v>
                </c:pt>
                <c:pt idx="5826">
                  <c:v>2.2621840000000001E-2</c:v>
                </c:pt>
                <c:pt idx="5827">
                  <c:v>2.2621840000000001E-2</c:v>
                </c:pt>
                <c:pt idx="5828">
                  <c:v>2.2621840000000001E-2</c:v>
                </c:pt>
                <c:pt idx="5829">
                  <c:v>2.2621840000000001E-2</c:v>
                </c:pt>
                <c:pt idx="5830">
                  <c:v>2.2621840000000001E-2</c:v>
                </c:pt>
                <c:pt idx="5831">
                  <c:v>2.2621840000000001E-2</c:v>
                </c:pt>
                <c:pt idx="5832">
                  <c:v>2.2621840000000001E-2</c:v>
                </c:pt>
                <c:pt idx="5833">
                  <c:v>2.2621840000000001E-2</c:v>
                </c:pt>
                <c:pt idx="5834">
                  <c:v>2.2621840000000001E-2</c:v>
                </c:pt>
                <c:pt idx="5835">
                  <c:v>2.2621840000000001E-2</c:v>
                </c:pt>
                <c:pt idx="5836">
                  <c:v>2.2621840000000001E-2</c:v>
                </c:pt>
                <c:pt idx="5837">
                  <c:v>2.2621840000000001E-2</c:v>
                </c:pt>
                <c:pt idx="5838">
                  <c:v>2.2621840000000001E-2</c:v>
                </c:pt>
                <c:pt idx="5839">
                  <c:v>2.2621840000000001E-2</c:v>
                </c:pt>
                <c:pt idx="5840">
                  <c:v>2.2645370000000001E-2</c:v>
                </c:pt>
                <c:pt idx="5841">
                  <c:v>2.2673510000000001E-2</c:v>
                </c:pt>
                <c:pt idx="5842">
                  <c:v>2.2674969999999999E-2</c:v>
                </c:pt>
                <c:pt idx="5843">
                  <c:v>2.2675210000000001E-2</c:v>
                </c:pt>
                <c:pt idx="5844">
                  <c:v>2.2674969999999999E-2</c:v>
                </c:pt>
                <c:pt idx="5845">
                  <c:v>2.2674969999999999E-2</c:v>
                </c:pt>
                <c:pt idx="5846">
                  <c:v>2.2675210000000001E-2</c:v>
                </c:pt>
                <c:pt idx="5847">
                  <c:v>2.2674969999999999E-2</c:v>
                </c:pt>
                <c:pt idx="5848">
                  <c:v>2.2674969999999999E-2</c:v>
                </c:pt>
                <c:pt idx="5849">
                  <c:v>2.2674969999999999E-2</c:v>
                </c:pt>
                <c:pt idx="5850">
                  <c:v>2.2675210000000001E-2</c:v>
                </c:pt>
                <c:pt idx="5851">
                  <c:v>2.2675210000000001E-2</c:v>
                </c:pt>
                <c:pt idx="5852">
                  <c:v>2.2674969999999999E-2</c:v>
                </c:pt>
                <c:pt idx="5853">
                  <c:v>2.2675210000000001E-2</c:v>
                </c:pt>
                <c:pt idx="5854">
                  <c:v>2.2674969999999999E-2</c:v>
                </c:pt>
                <c:pt idx="5855">
                  <c:v>2.2674969999999999E-2</c:v>
                </c:pt>
                <c:pt idx="5856">
                  <c:v>2.2674969999999999E-2</c:v>
                </c:pt>
                <c:pt idx="5857">
                  <c:v>2.2675210000000001E-2</c:v>
                </c:pt>
                <c:pt idx="5858">
                  <c:v>2.2674969999999999E-2</c:v>
                </c:pt>
                <c:pt idx="5859">
                  <c:v>2.2674969999999999E-2</c:v>
                </c:pt>
                <c:pt idx="5860">
                  <c:v>2.2675210000000001E-2</c:v>
                </c:pt>
                <c:pt idx="5861">
                  <c:v>2.2674969999999999E-2</c:v>
                </c:pt>
                <c:pt idx="5862">
                  <c:v>2.2674969999999999E-2</c:v>
                </c:pt>
                <c:pt idx="5863">
                  <c:v>2.2675210000000001E-2</c:v>
                </c:pt>
                <c:pt idx="5864">
                  <c:v>2.2674969999999999E-2</c:v>
                </c:pt>
                <c:pt idx="5865">
                  <c:v>2.2674969999999999E-2</c:v>
                </c:pt>
                <c:pt idx="5866">
                  <c:v>2.2674969999999999E-2</c:v>
                </c:pt>
                <c:pt idx="5867">
                  <c:v>2.2675210000000001E-2</c:v>
                </c:pt>
                <c:pt idx="5868">
                  <c:v>2.2674969999999999E-2</c:v>
                </c:pt>
                <c:pt idx="5869">
                  <c:v>2.2674969999999999E-2</c:v>
                </c:pt>
                <c:pt idx="5870">
                  <c:v>2.2674969999999999E-2</c:v>
                </c:pt>
                <c:pt idx="5871">
                  <c:v>2.2675210000000001E-2</c:v>
                </c:pt>
                <c:pt idx="5872">
                  <c:v>2.2674969999999999E-2</c:v>
                </c:pt>
                <c:pt idx="5873">
                  <c:v>2.2674969999999999E-2</c:v>
                </c:pt>
                <c:pt idx="5874">
                  <c:v>2.2674969999999999E-2</c:v>
                </c:pt>
                <c:pt idx="5875">
                  <c:v>2.2675210000000001E-2</c:v>
                </c:pt>
                <c:pt idx="5876">
                  <c:v>2.2674969999999999E-2</c:v>
                </c:pt>
                <c:pt idx="5877">
                  <c:v>2.2699230000000001E-2</c:v>
                </c:pt>
                <c:pt idx="5878">
                  <c:v>2.2727130000000002E-2</c:v>
                </c:pt>
                <c:pt idx="5879">
                  <c:v>2.275891E-2</c:v>
                </c:pt>
                <c:pt idx="5880">
                  <c:v>2.2760119999999998E-2</c:v>
                </c:pt>
                <c:pt idx="5881">
                  <c:v>2.2760119999999998E-2</c:v>
                </c:pt>
                <c:pt idx="5882">
                  <c:v>2.2760119999999998E-2</c:v>
                </c:pt>
                <c:pt idx="5883">
                  <c:v>2.2760119999999998E-2</c:v>
                </c:pt>
                <c:pt idx="5884">
                  <c:v>2.275988E-2</c:v>
                </c:pt>
                <c:pt idx="5885">
                  <c:v>2.2760119999999998E-2</c:v>
                </c:pt>
                <c:pt idx="5886">
                  <c:v>2.2760119999999998E-2</c:v>
                </c:pt>
                <c:pt idx="5887">
                  <c:v>2.275988E-2</c:v>
                </c:pt>
                <c:pt idx="5888">
                  <c:v>2.2760119999999998E-2</c:v>
                </c:pt>
                <c:pt idx="5889">
                  <c:v>2.2760119999999998E-2</c:v>
                </c:pt>
                <c:pt idx="5890">
                  <c:v>2.2760119999999998E-2</c:v>
                </c:pt>
                <c:pt idx="5891">
                  <c:v>2.2760119999999998E-2</c:v>
                </c:pt>
                <c:pt idx="5892">
                  <c:v>2.2760119999999998E-2</c:v>
                </c:pt>
                <c:pt idx="5893">
                  <c:v>2.2760119999999998E-2</c:v>
                </c:pt>
                <c:pt idx="5894">
                  <c:v>2.2760119999999998E-2</c:v>
                </c:pt>
                <c:pt idx="5895">
                  <c:v>2.2760119999999998E-2</c:v>
                </c:pt>
                <c:pt idx="5896">
                  <c:v>2.2760119999999998E-2</c:v>
                </c:pt>
                <c:pt idx="5897">
                  <c:v>2.2760119999999998E-2</c:v>
                </c:pt>
                <c:pt idx="5898">
                  <c:v>2.2760119999999998E-2</c:v>
                </c:pt>
                <c:pt idx="5899">
                  <c:v>2.2760119999999998E-2</c:v>
                </c:pt>
                <c:pt idx="5900">
                  <c:v>2.276036E-2</c:v>
                </c:pt>
                <c:pt idx="5901">
                  <c:v>2.2760119999999998E-2</c:v>
                </c:pt>
                <c:pt idx="5902">
                  <c:v>2.2760119999999998E-2</c:v>
                </c:pt>
                <c:pt idx="5903">
                  <c:v>2.2760119999999998E-2</c:v>
                </c:pt>
                <c:pt idx="5904">
                  <c:v>2.2760119999999998E-2</c:v>
                </c:pt>
                <c:pt idx="5905">
                  <c:v>2.2760119999999998E-2</c:v>
                </c:pt>
                <c:pt idx="5906">
                  <c:v>2.2760119999999998E-2</c:v>
                </c:pt>
                <c:pt idx="5907">
                  <c:v>2.2760119999999998E-2</c:v>
                </c:pt>
                <c:pt idx="5908">
                  <c:v>2.2760119999999998E-2</c:v>
                </c:pt>
                <c:pt idx="5909">
                  <c:v>2.2760119999999998E-2</c:v>
                </c:pt>
                <c:pt idx="5910">
                  <c:v>2.2760119999999998E-2</c:v>
                </c:pt>
                <c:pt idx="5911">
                  <c:v>2.2760119999999998E-2</c:v>
                </c:pt>
                <c:pt idx="5912">
                  <c:v>2.2760119999999998E-2</c:v>
                </c:pt>
                <c:pt idx="5913">
                  <c:v>2.2760119999999998E-2</c:v>
                </c:pt>
                <c:pt idx="5914">
                  <c:v>2.2760119999999998E-2</c:v>
                </c:pt>
                <c:pt idx="5915">
                  <c:v>2.2760119999999998E-2</c:v>
                </c:pt>
                <c:pt idx="5916">
                  <c:v>2.2760119999999998E-2</c:v>
                </c:pt>
                <c:pt idx="5917">
                  <c:v>2.2760119999999998E-2</c:v>
                </c:pt>
                <c:pt idx="5918">
                  <c:v>2.276036E-2</c:v>
                </c:pt>
                <c:pt idx="5919">
                  <c:v>2.2760119999999998E-2</c:v>
                </c:pt>
                <c:pt idx="5920">
                  <c:v>2.2760119999999998E-2</c:v>
                </c:pt>
                <c:pt idx="5921">
                  <c:v>2.2760119999999998E-2</c:v>
                </c:pt>
                <c:pt idx="5922">
                  <c:v>2.2760119999999998E-2</c:v>
                </c:pt>
                <c:pt idx="5923">
                  <c:v>2.2760119999999998E-2</c:v>
                </c:pt>
                <c:pt idx="5924">
                  <c:v>2.2760119999999998E-2</c:v>
                </c:pt>
                <c:pt idx="5925">
                  <c:v>2.2760119999999998E-2</c:v>
                </c:pt>
                <c:pt idx="5926">
                  <c:v>2.2760119999999998E-2</c:v>
                </c:pt>
                <c:pt idx="5927">
                  <c:v>2.2760119999999998E-2</c:v>
                </c:pt>
                <c:pt idx="5928">
                  <c:v>2.2760119999999998E-2</c:v>
                </c:pt>
                <c:pt idx="5929">
                  <c:v>2.2760119999999998E-2</c:v>
                </c:pt>
                <c:pt idx="5930">
                  <c:v>2.2760119999999998E-2</c:v>
                </c:pt>
                <c:pt idx="5931">
                  <c:v>2.275988E-2</c:v>
                </c:pt>
                <c:pt idx="5932">
                  <c:v>2.2760119999999998E-2</c:v>
                </c:pt>
                <c:pt idx="5933">
                  <c:v>2.2760119999999998E-2</c:v>
                </c:pt>
                <c:pt idx="5934">
                  <c:v>2.2760119999999998E-2</c:v>
                </c:pt>
                <c:pt idx="5935">
                  <c:v>2.2760119999999998E-2</c:v>
                </c:pt>
                <c:pt idx="5936">
                  <c:v>2.2760119999999998E-2</c:v>
                </c:pt>
                <c:pt idx="5937">
                  <c:v>2.2760119999999998E-2</c:v>
                </c:pt>
                <c:pt idx="5938">
                  <c:v>2.2760119999999998E-2</c:v>
                </c:pt>
                <c:pt idx="5939">
                  <c:v>2.2760119999999998E-2</c:v>
                </c:pt>
                <c:pt idx="5940">
                  <c:v>2.2760119999999998E-2</c:v>
                </c:pt>
                <c:pt idx="5941">
                  <c:v>2.2760119999999998E-2</c:v>
                </c:pt>
                <c:pt idx="5942">
                  <c:v>2.2760119999999998E-2</c:v>
                </c:pt>
                <c:pt idx="5943">
                  <c:v>2.2784140000000001E-2</c:v>
                </c:pt>
                <c:pt idx="5944">
                  <c:v>2.281325E-2</c:v>
                </c:pt>
                <c:pt idx="5945">
                  <c:v>2.281422E-2</c:v>
                </c:pt>
                <c:pt idx="5946">
                  <c:v>2.2814460000000002E-2</c:v>
                </c:pt>
                <c:pt idx="5947">
                  <c:v>2.2814460000000002E-2</c:v>
                </c:pt>
                <c:pt idx="5948">
                  <c:v>2.2814460000000002E-2</c:v>
                </c:pt>
                <c:pt idx="5949">
                  <c:v>2.2814460000000002E-2</c:v>
                </c:pt>
                <c:pt idx="5950">
                  <c:v>2.2814460000000002E-2</c:v>
                </c:pt>
                <c:pt idx="5951">
                  <c:v>2.281422E-2</c:v>
                </c:pt>
                <c:pt idx="5952">
                  <c:v>2.2814460000000002E-2</c:v>
                </c:pt>
                <c:pt idx="5953">
                  <c:v>2.2814460000000002E-2</c:v>
                </c:pt>
                <c:pt idx="5954">
                  <c:v>2.2814709999999998E-2</c:v>
                </c:pt>
                <c:pt idx="5955">
                  <c:v>2.2814460000000002E-2</c:v>
                </c:pt>
                <c:pt idx="5956">
                  <c:v>2.2814460000000002E-2</c:v>
                </c:pt>
                <c:pt idx="5957">
                  <c:v>2.2814460000000002E-2</c:v>
                </c:pt>
                <c:pt idx="5958">
                  <c:v>2.2814460000000002E-2</c:v>
                </c:pt>
                <c:pt idx="5959">
                  <c:v>2.2814460000000002E-2</c:v>
                </c:pt>
                <c:pt idx="5960">
                  <c:v>2.2814460000000002E-2</c:v>
                </c:pt>
                <c:pt idx="5961">
                  <c:v>2.2814460000000002E-2</c:v>
                </c:pt>
                <c:pt idx="5962">
                  <c:v>2.2814709999999998E-2</c:v>
                </c:pt>
                <c:pt idx="5963">
                  <c:v>2.2814460000000002E-2</c:v>
                </c:pt>
                <c:pt idx="5964">
                  <c:v>2.2814460000000002E-2</c:v>
                </c:pt>
                <c:pt idx="5965">
                  <c:v>2.2814460000000002E-2</c:v>
                </c:pt>
                <c:pt idx="5966">
                  <c:v>2.281422E-2</c:v>
                </c:pt>
                <c:pt idx="5967">
                  <c:v>2.2814460000000002E-2</c:v>
                </c:pt>
                <c:pt idx="5968">
                  <c:v>2.2814709999999998E-2</c:v>
                </c:pt>
                <c:pt idx="5969">
                  <c:v>2.2814709999999998E-2</c:v>
                </c:pt>
                <c:pt idx="5970">
                  <c:v>2.2814460000000002E-2</c:v>
                </c:pt>
                <c:pt idx="5971">
                  <c:v>2.2814460000000002E-2</c:v>
                </c:pt>
                <c:pt idx="5972">
                  <c:v>2.2814460000000002E-2</c:v>
                </c:pt>
                <c:pt idx="5973">
                  <c:v>2.2814460000000002E-2</c:v>
                </c:pt>
                <c:pt idx="5974">
                  <c:v>2.2814460000000002E-2</c:v>
                </c:pt>
                <c:pt idx="5975">
                  <c:v>2.2838480000000001E-2</c:v>
                </c:pt>
                <c:pt idx="5976">
                  <c:v>2.2839450000000001E-2</c:v>
                </c:pt>
                <c:pt idx="5977">
                  <c:v>2.2839450000000001E-2</c:v>
                </c:pt>
                <c:pt idx="5978">
                  <c:v>2.2839450000000001E-2</c:v>
                </c:pt>
                <c:pt idx="5979">
                  <c:v>2.2839450000000001E-2</c:v>
                </c:pt>
                <c:pt idx="5980">
                  <c:v>2.2839450000000001E-2</c:v>
                </c:pt>
                <c:pt idx="5981">
                  <c:v>2.2839450000000001E-2</c:v>
                </c:pt>
                <c:pt idx="5982">
                  <c:v>2.2839450000000001E-2</c:v>
                </c:pt>
                <c:pt idx="5983">
                  <c:v>2.2839450000000001E-2</c:v>
                </c:pt>
                <c:pt idx="5984">
                  <c:v>2.2839450000000001E-2</c:v>
                </c:pt>
                <c:pt idx="5985">
                  <c:v>2.2839450000000001E-2</c:v>
                </c:pt>
                <c:pt idx="5986">
                  <c:v>2.2839450000000001E-2</c:v>
                </c:pt>
                <c:pt idx="5987">
                  <c:v>2.2839450000000001E-2</c:v>
                </c:pt>
                <c:pt idx="5988">
                  <c:v>2.2839450000000001E-2</c:v>
                </c:pt>
                <c:pt idx="5989">
                  <c:v>2.2839450000000001E-2</c:v>
                </c:pt>
                <c:pt idx="5990">
                  <c:v>2.2839450000000001E-2</c:v>
                </c:pt>
                <c:pt idx="5991">
                  <c:v>2.2839450000000001E-2</c:v>
                </c:pt>
                <c:pt idx="5992">
                  <c:v>2.2839450000000001E-2</c:v>
                </c:pt>
                <c:pt idx="5993">
                  <c:v>2.2839450000000001E-2</c:v>
                </c:pt>
                <c:pt idx="5994">
                  <c:v>2.286347E-2</c:v>
                </c:pt>
                <c:pt idx="5995">
                  <c:v>2.2892340000000001E-2</c:v>
                </c:pt>
                <c:pt idx="5996">
                  <c:v>2.2893549999999999E-2</c:v>
                </c:pt>
                <c:pt idx="5997">
                  <c:v>2.2893549999999999E-2</c:v>
                </c:pt>
                <c:pt idx="5998">
                  <c:v>2.2893549999999999E-2</c:v>
                </c:pt>
                <c:pt idx="5999">
                  <c:v>2.2893549999999999E-2</c:v>
                </c:pt>
                <c:pt idx="6000">
                  <c:v>2.2893549999999999E-2</c:v>
                </c:pt>
                <c:pt idx="6001">
                  <c:v>2.2893549999999999E-2</c:v>
                </c:pt>
                <c:pt idx="6002">
                  <c:v>2.2893549999999999E-2</c:v>
                </c:pt>
                <c:pt idx="6003">
                  <c:v>2.2893549999999999E-2</c:v>
                </c:pt>
                <c:pt idx="6004">
                  <c:v>2.2893549999999999E-2</c:v>
                </c:pt>
                <c:pt idx="6005">
                  <c:v>2.2893549999999999E-2</c:v>
                </c:pt>
                <c:pt idx="6006">
                  <c:v>2.2893549999999999E-2</c:v>
                </c:pt>
                <c:pt idx="6007">
                  <c:v>2.2893549999999999E-2</c:v>
                </c:pt>
                <c:pt idx="6008">
                  <c:v>2.2893549999999999E-2</c:v>
                </c:pt>
                <c:pt idx="6009">
                  <c:v>2.2893549999999999E-2</c:v>
                </c:pt>
                <c:pt idx="6010">
                  <c:v>2.2893549999999999E-2</c:v>
                </c:pt>
                <c:pt idx="6011">
                  <c:v>2.2893549999999999E-2</c:v>
                </c:pt>
                <c:pt idx="6012">
                  <c:v>2.2893549999999999E-2</c:v>
                </c:pt>
                <c:pt idx="6013">
                  <c:v>2.2893549999999999E-2</c:v>
                </c:pt>
                <c:pt idx="6014">
                  <c:v>2.2893549999999999E-2</c:v>
                </c:pt>
                <c:pt idx="6015">
                  <c:v>2.2893549999999999E-2</c:v>
                </c:pt>
                <c:pt idx="6016">
                  <c:v>2.2893549999999999E-2</c:v>
                </c:pt>
                <c:pt idx="6017">
                  <c:v>2.2893549999999999E-2</c:v>
                </c:pt>
                <c:pt idx="6018">
                  <c:v>2.2893549999999999E-2</c:v>
                </c:pt>
                <c:pt idx="6019">
                  <c:v>2.2893549999999999E-2</c:v>
                </c:pt>
                <c:pt idx="6020">
                  <c:v>2.2893549999999999E-2</c:v>
                </c:pt>
                <c:pt idx="6021">
                  <c:v>2.2893549999999999E-2</c:v>
                </c:pt>
                <c:pt idx="6022">
                  <c:v>2.2893549999999999E-2</c:v>
                </c:pt>
                <c:pt idx="6023">
                  <c:v>2.2893549999999999E-2</c:v>
                </c:pt>
                <c:pt idx="6024">
                  <c:v>2.2893549999999999E-2</c:v>
                </c:pt>
                <c:pt idx="6025">
                  <c:v>2.2893549999999999E-2</c:v>
                </c:pt>
                <c:pt idx="6026">
                  <c:v>2.2893549999999999E-2</c:v>
                </c:pt>
                <c:pt idx="6027">
                  <c:v>2.2893549999999999E-2</c:v>
                </c:pt>
                <c:pt idx="6028">
                  <c:v>2.2893549999999999E-2</c:v>
                </c:pt>
                <c:pt idx="6029">
                  <c:v>2.2893549999999999E-2</c:v>
                </c:pt>
                <c:pt idx="6030">
                  <c:v>2.2893549999999999E-2</c:v>
                </c:pt>
                <c:pt idx="6031">
                  <c:v>2.2893549999999999E-2</c:v>
                </c:pt>
                <c:pt idx="6032">
                  <c:v>2.2893549999999999E-2</c:v>
                </c:pt>
                <c:pt idx="6033">
                  <c:v>2.2893549999999999E-2</c:v>
                </c:pt>
                <c:pt idx="6034">
                  <c:v>2.2893549999999999E-2</c:v>
                </c:pt>
                <c:pt idx="6035">
                  <c:v>2.2893549999999999E-2</c:v>
                </c:pt>
                <c:pt idx="6036">
                  <c:v>2.291733E-2</c:v>
                </c:pt>
                <c:pt idx="6037">
                  <c:v>2.2918299999999999E-2</c:v>
                </c:pt>
                <c:pt idx="6038">
                  <c:v>2.2918299999999999E-2</c:v>
                </c:pt>
                <c:pt idx="6039">
                  <c:v>2.2918299999999999E-2</c:v>
                </c:pt>
                <c:pt idx="6040">
                  <c:v>2.2918299999999999E-2</c:v>
                </c:pt>
                <c:pt idx="6041">
                  <c:v>2.2918299999999999E-2</c:v>
                </c:pt>
                <c:pt idx="6042">
                  <c:v>2.2918299999999999E-2</c:v>
                </c:pt>
                <c:pt idx="6043">
                  <c:v>2.2918299999999999E-2</c:v>
                </c:pt>
                <c:pt idx="6044">
                  <c:v>2.2918299999999999E-2</c:v>
                </c:pt>
                <c:pt idx="6045">
                  <c:v>2.2918299999999999E-2</c:v>
                </c:pt>
                <c:pt idx="6046">
                  <c:v>2.2918049999999999E-2</c:v>
                </c:pt>
                <c:pt idx="6047">
                  <c:v>2.2918299999999999E-2</c:v>
                </c:pt>
                <c:pt idx="6048">
                  <c:v>2.2918299999999999E-2</c:v>
                </c:pt>
                <c:pt idx="6049">
                  <c:v>2.2918299999999999E-2</c:v>
                </c:pt>
                <c:pt idx="6050">
                  <c:v>2.2918299999999999E-2</c:v>
                </c:pt>
                <c:pt idx="6051">
                  <c:v>2.2918299999999999E-2</c:v>
                </c:pt>
                <c:pt idx="6052">
                  <c:v>2.2918299999999999E-2</c:v>
                </c:pt>
                <c:pt idx="6053">
                  <c:v>2.2918299999999999E-2</c:v>
                </c:pt>
                <c:pt idx="6054">
                  <c:v>2.2918299999999999E-2</c:v>
                </c:pt>
                <c:pt idx="6055">
                  <c:v>2.2918299999999999E-2</c:v>
                </c:pt>
                <c:pt idx="6056">
                  <c:v>2.2918299999999999E-2</c:v>
                </c:pt>
                <c:pt idx="6057">
                  <c:v>2.294231E-2</c:v>
                </c:pt>
                <c:pt idx="6058">
                  <c:v>2.2970460000000002E-2</c:v>
                </c:pt>
                <c:pt idx="6059">
                  <c:v>2.297167E-2</c:v>
                </c:pt>
                <c:pt idx="6060">
                  <c:v>2.2971910000000002E-2</c:v>
                </c:pt>
                <c:pt idx="6061">
                  <c:v>2.297167E-2</c:v>
                </c:pt>
                <c:pt idx="6062">
                  <c:v>2.297167E-2</c:v>
                </c:pt>
                <c:pt idx="6063">
                  <c:v>2.297167E-2</c:v>
                </c:pt>
                <c:pt idx="6064">
                  <c:v>2.297167E-2</c:v>
                </c:pt>
                <c:pt idx="6065">
                  <c:v>2.2971910000000002E-2</c:v>
                </c:pt>
                <c:pt idx="6066">
                  <c:v>2.297167E-2</c:v>
                </c:pt>
                <c:pt idx="6067">
                  <c:v>2.297167E-2</c:v>
                </c:pt>
                <c:pt idx="6068">
                  <c:v>2.297167E-2</c:v>
                </c:pt>
                <c:pt idx="6069">
                  <c:v>2.297167E-2</c:v>
                </c:pt>
                <c:pt idx="6070">
                  <c:v>2.297167E-2</c:v>
                </c:pt>
                <c:pt idx="6071">
                  <c:v>2.297167E-2</c:v>
                </c:pt>
                <c:pt idx="6072">
                  <c:v>2.297167E-2</c:v>
                </c:pt>
                <c:pt idx="6073">
                  <c:v>2.2971910000000002E-2</c:v>
                </c:pt>
                <c:pt idx="6074">
                  <c:v>2.297167E-2</c:v>
                </c:pt>
                <c:pt idx="6075">
                  <c:v>2.297167E-2</c:v>
                </c:pt>
                <c:pt idx="6076">
                  <c:v>2.297167E-2</c:v>
                </c:pt>
                <c:pt idx="6077">
                  <c:v>2.297167E-2</c:v>
                </c:pt>
                <c:pt idx="6078">
                  <c:v>2.2971910000000002E-2</c:v>
                </c:pt>
                <c:pt idx="6079">
                  <c:v>2.297167E-2</c:v>
                </c:pt>
                <c:pt idx="6080">
                  <c:v>2.297167E-2</c:v>
                </c:pt>
                <c:pt idx="6081">
                  <c:v>2.297167E-2</c:v>
                </c:pt>
                <c:pt idx="6082">
                  <c:v>2.297167E-2</c:v>
                </c:pt>
                <c:pt idx="6083">
                  <c:v>2.297167E-2</c:v>
                </c:pt>
                <c:pt idx="6084">
                  <c:v>2.297167E-2</c:v>
                </c:pt>
                <c:pt idx="6085">
                  <c:v>2.297167E-2</c:v>
                </c:pt>
                <c:pt idx="6086">
                  <c:v>2.297167E-2</c:v>
                </c:pt>
                <c:pt idx="6087">
                  <c:v>2.297167E-2</c:v>
                </c:pt>
                <c:pt idx="6088">
                  <c:v>2.2971910000000002E-2</c:v>
                </c:pt>
                <c:pt idx="6089">
                  <c:v>2.297167E-2</c:v>
                </c:pt>
                <c:pt idx="6090">
                  <c:v>2.297167E-2</c:v>
                </c:pt>
                <c:pt idx="6091">
                  <c:v>2.297167E-2</c:v>
                </c:pt>
                <c:pt idx="6092">
                  <c:v>2.297167E-2</c:v>
                </c:pt>
                <c:pt idx="6093">
                  <c:v>2.297167E-2</c:v>
                </c:pt>
                <c:pt idx="6094">
                  <c:v>2.297167E-2</c:v>
                </c:pt>
                <c:pt idx="6095">
                  <c:v>2.297167E-2</c:v>
                </c:pt>
                <c:pt idx="6096">
                  <c:v>2.297167E-2</c:v>
                </c:pt>
                <c:pt idx="6097">
                  <c:v>2.2971910000000002E-2</c:v>
                </c:pt>
                <c:pt idx="6098">
                  <c:v>2.297167E-2</c:v>
                </c:pt>
                <c:pt idx="6099">
                  <c:v>2.297167E-2</c:v>
                </c:pt>
                <c:pt idx="6100">
                  <c:v>2.2971430000000001E-2</c:v>
                </c:pt>
                <c:pt idx="6101">
                  <c:v>2.297167E-2</c:v>
                </c:pt>
                <c:pt idx="6102">
                  <c:v>2.2971910000000002E-2</c:v>
                </c:pt>
                <c:pt idx="6103">
                  <c:v>2.297167E-2</c:v>
                </c:pt>
                <c:pt idx="6104">
                  <c:v>2.2995689999999999E-2</c:v>
                </c:pt>
                <c:pt idx="6105">
                  <c:v>2.3024070000000001E-2</c:v>
                </c:pt>
                <c:pt idx="6106">
                  <c:v>2.3025279999999999E-2</c:v>
                </c:pt>
                <c:pt idx="6107">
                  <c:v>2.3025529999999999E-2</c:v>
                </c:pt>
                <c:pt idx="6108">
                  <c:v>2.3025279999999999E-2</c:v>
                </c:pt>
                <c:pt idx="6109">
                  <c:v>2.3025279999999999E-2</c:v>
                </c:pt>
                <c:pt idx="6110">
                  <c:v>2.3025279999999999E-2</c:v>
                </c:pt>
                <c:pt idx="6111">
                  <c:v>2.3025279999999999E-2</c:v>
                </c:pt>
                <c:pt idx="6112">
                  <c:v>2.3025529999999999E-2</c:v>
                </c:pt>
                <c:pt idx="6113">
                  <c:v>2.3025529999999999E-2</c:v>
                </c:pt>
                <c:pt idx="6114">
                  <c:v>2.3025279999999999E-2</c:v>
                </c:pt>
                <c:pt idx="6115">
                  <c:v>2.3025279999999999E-2</c:v>
                </c:pt>
                <c:pt idx="6116">
                  <c:v>2.3025279999999999E-2</c:v>
                </c:pt>
                <c:pt idx="6117">
                  <c:v>2.3025529999999999E-2</c:v>
                </c:pt>
                <c:pt idx="6118">
                  <c:v>2.3025529999999999E-2</c:v>
                </c:pt>
                <c:pt idx="6119">
                  <c:v>2.3025279999999999E-2</c:v>
                </c:pt>
                <c:pt idx="6120">
                  <c:v>2.3025279999999999E-2</c:v>
                </c:pt>
                <c:pt idx="6121">
                  <c:v>2.3025279999999999E-2</c:v>
                </c:pt>
                <c:pt idx="6122">
                  <c:v>2.3025529999999999E-2</c:v>
                </c:pt>
                <c:pt idx="6123">
                  <c:v>2.3025279999999999E-2</c:v>
                </c:pt>
                <c:pt idx="6124">
                  <c:v>2.3025279999999999E-2</c:v>
                </c:pt>
                <c:pt idx="6125">
                  <c:v>2.3025279999999999E-2</c:v>
                </c:pt>
                <c:pt idx="6126">
                  <c:v>2.3025529999999999E-2</c:v>
                </c:pt>
                <c:pt idx="6127">
                  <c:v>2.3025279999999999E-2</c:v>
                </c:pt>
                <c:pt idx="6128">
                  <c:v>2.3025279999999999E-2</c:v>
                </c:pt>
                <c:pt idx="6129">
                  <c:v>2.3025279999999999E-2</c:v>
                </c:pt>
                <c:pt idx="6130">
                  <c:v>2.3025529999999999E-2</c:v>
                </c:pt>
                <c:pt idx="6131">
                  <c:v>2.3025279999999999E-2</c:v>
                </c:pt>
                <c:pt idx="6132">
                  <c:v>2.3025279999999999E-2</c:v>
                </c:pt>
                <c:pt idx="6133">
                  <c:v>2.3025279999999999E-2</c:v>
                </c:pt>
                <c:pt idx="6134">
                  <c:v>2.3025529999999999E-2</c:v>
                </c:pt>
                <c:pt idx="6135">
                  <c:v>2.3025279999999999E-2</c:v>
                </c:pt>
                <c:pt idx="6136">
                  <c:v>2.3025279999999999E-2</c:v>
                </c:pt>
                <c:pt idx="6137">
                  <c:v>2.3025279999999999E-2</c:v>
                </c:pt>
                <c:pt idx="6138">
                  <c:v>2.3025529999999999E-2</c:v>
                </c:pt>
                <c:pt idx="6139">
                  <c:v>2.3025279999999999E-2</c:v>
                </c:pt>
                <c:pt idx="6140">
                  <c:v>2.3025279999999999E-2</c:v>
                </c:pt>
                <c:pt idx="6141">
                  <c:v>2.3025279999999999E-2</c:v>
                </c:pt>
                <c:pt idx="6142">
                  <c:v>2.3025279999999999E-2</c:v>
                </c:pt>
                <c:pt idx="6143">
                  <c:v>2.3025529999999999E-2</c:v>
                </c:pt>
                <c:pt idx="6144">
                  <c:v>2.3025279999999999E-2</c:v>
                </c:pt>
                <c:pt idx="6145">
                  <c:v>2.3025279999999999E-2</c:v>
                </c:pt>
                <c:pt idx="6146">
                  <c:v>2.3025279999999999E-2</c:v>
                </c:pt>
                <c:pt idx="6147">
                  <c:v>2.3025529999999999E-2</c:v>
                </c:pt>
                <c:pt idx="6148">
                  <c:v>2.3025279999999999E-2</c:v>
                </c:pt>
                <c:pt idx="6149">
                  <c:v>2.3025279999999999E-2</c:v>
                </c:pt>
                <c:pt idx="6150">
                  <c:v>2.3025529999999999E-2</c:v>
                </c:pt>
                <c:pt idx="6151">
                  <c:v>2.3025529999999999E-2</c:v>
                </c:pt>
                <c:pt idx="6152">
                  <c:v>2.3025279999999999E-2</c:v>
                </c:pt>
                <c:pt idx="6153">
                  <c:v>2.3048820000000001E-2</c:v>
                </c:pt>
                <c:pt idx="6154">
                  <c:v>2.3076719999999998E-2</c:v>
                </c:pt>
                <c:pt idx="6155">
                  <c:v>2.307793E-2</c:v>
                </c:pt>
                <c:pt idx="6156">
                  <c:v>2.307793E-2</c:v>
                </c:pt>
                <c:pt idx="6157">
                  <c:v>2.307793E-2</c:v>
                </c:pt>
                <c:pt idx="6158">
                  <c:v>2.307793E-2</c:v>
                </c:pt>
                <c:pt idx="6159">
                  <c:v>2.307793E-2</c:v>
                </c:pt>
                <c:pt idx="6160">
                  <c:v>2.307793E-2</c:v>
                </c:pt>
                <c:pt idx="6161">
                  <c:v>2.307793E-2</c:v>
                </c:pt>
                <c:pt idx="6162">
                  <c:v>2.307793E-2</c:v>
                </c:pt>
                <c:pt idx="6163">
                  <c:v>2.307793E-2</c:v>
                </c:pt>
                <c:pt idx="6164">
                  <c:v>2.307793E-2</c:v>
                </c:pt>
                <c:pt idx="6165">
                  <c:v>2.307793E-2</c:v>
                </c:pt>
                <c:pt idx="6166">
                  <c:v>2.307793E-2</c:v>
                </c:pt>
                <c:pt idx="6167">
                  <c:v>2.307793E-2</c:v>
                </c:pt>
                <c:pt idx="6168">
                  <c:v>2.307793E-2</c:v>
                </c:pt>
                <c:pt idx="6169">
                  <c:v>2.307793E-2</c:v>
                </c:pt>
                <c:pt idx="6170">
                  <c:v>2.307793E-2</c:v>
                </c:pt>
                <c:pt idx="6171">
                  <c:v>2.307793E-2</c:v>
                </c:pt>
                <c:pt idx="6172">
                  <c:v>2.307793E-2</c:v>
                </c:pt>
                <c:pt idx="6173">
                  <c:v>2.307793E-2</c:v>
                </c:pt>
                <c:pt idx="6174">
                  <c:v>2.307793E-2</c:v>
                </c:pt>
                <c:pt idx="6175">
                  <c:v>2.307793E-2</c:v>
                </c:pt>
                <c:pt idx="6176">
                  <c:v>2.307793E-2</c:v>
                </c:pt>
                <c:pt idx="6177">
                  <c:v>2.307793E-2</c:v>
                </c:pt>
                <c:pt idx="6178">
                  <c:v>2.307793E-2</c:v>
                </c:pt>
                <c:pt idx="6179">
                  <c:v>2.307793E-2</c:v>
                </c:pt>
                <c:pt idx="6180">
                  <c:v>2.307793E-2</c:v>
                </c:pt>
                <c:pt idx="6181">
                  <c:v>2.307793E-2</c:v>
                </c:pt>
                <c:pt idx="6182">
                  <c:v>2.307793E-2</c:v>
                </c:pt>
                <c:pt idx="6183">
                  <c:v>2.307793E-2</c:v>
                </c:pt>
                <c:pt idx="6184">
                  <c:v>2.307793E-2</c:v>
                </c:pt>
                <c:pt idx="6185">
                  <c:v>2.307793E-2</c:v>
                </c:pt>
                <c:pt idx="6186">
                  <c:v>2.307793E-2</c:v>
                </c:pt>
                <c:pt idx="6187">
                  <c:v>2.307793E-2</c:v>
                </c:pt>
                <c:pt idx="6188">
                  <c:v>2.307793E-2</c:v>
                </c:pt>
                <c:pt idx="6189">
                  <c:v>2.307793E-2</c:v>
                </c:pt>
                <c:pt idx="6190">
                  <c:v>2.307793E-2</c:v>
                </c:pt>
                <c:pt idx="6191">
                  <c:v>2.307793E-2</c:v>
                </c:pt>
                <c:pt idx="6192">
                  <c:v>2.307793E-2</c:v>
                </c:pt>
                <c:pt idx="6193">
                  <c:v>2.307793E-2</c:v>
                </c:pt>
                <c:pt idx="6194">
                  <c:v>2.307793E-2</c:v>
                </c:pt>
                <c:pt idx="6195">
                  <c:v>2.307793E-2</c:v>
                </c:pt>
                <c:pt idx="6196">
                  <c:v>2.307793E-2</c:v>
                </c:pt>
                <c:pt idx="6197">
                  <c:v>2.307793E-2</c:v>
                </c:pt>
                <c:pt idx="6198">
                  <c:v>2.307793E-2</c:v>
                </c:pt>
                <c:pt idx="6199">
                  <c:v>2.307793E-2</c:v>
                </c:pt>
                <c:pt idx="6200">
                  <c:v>2.307793E-2</c:v>
                </c:pt>
                <c:pt idx="6201">
                  <c:v>2.307793E-2</c:v>
                </c:pt>
                <c:pt idx="6202">
                  <c:v>2.307793E-2</c:v>
                </c:pt>
                <c:pt idx="6203">
                  <c:v>2.307793E-2</c:v>
                </c:pt>
                <c:pt idx="6204">
                  <c:v>2.307793E-2</c:v>
                </c:pt>
                <c:pt idx="6205">
                  <c:v>2.3101699999999999E-2</c:v>
                </c:pt>
                <c:pt idx="6206">
                  <c:v>2.3129839999999999E-2</c:v>
                </c:pt>
                <c:pt idx="6207">
                  <c:v>2.3131059999999998E-2</c:v>
                </c:pt>
                <c:pt idx="6208">
                  <c:v>2.3131059999999998E-2</c:v>
                </c:pt>
                <c:pt idx="6209">
                  <c:v>2.3131059999999998E-2</c:v>
                </c:pt>
                <c:pt idx="6210">
                  <c:v>2.31313E-2</c:v>
                </c:pt>
                <c:pt idx="6211">
                  <c:v>2.3131059999999998E-2</c:v>
                </c:pt>
                <c:pt idx="6212">
                  <c:v>2.31313E-2</c:v>
                </c:pt>
                <c:pt idx="6213">
                  <c:v>2.3131059999999998E-2</c:v>
                </c:pt>
                <c:pt idx="6214">
                  <c:v>2.3131059999999998E-2</c:v>
                </c:pt>
                <c:pt idx="6215">
                  <c:v>2.31313E-2</c:v>
                </c:pt>
                <c:pt idx="6216">
                  <c:v>2.3131059999999998E-2</c:v>
                </c:pt>
                <c:pt idx="6217">
                  <c:v>2.3131059999999998E-2</c:v>
                </c:pt>
                <c:pt idx="6218">
                  <c:v>2.31313E-2</c:v>
                </c:pt>
                <c:pt idx="6219">
                  <c:v>2.3131059999999998E-2</c:v>
                </c:pt>
                <c:pt idx="6220">
                  <c:v>2.3131059999999998E-2</c:v>
                </c:pt>
                <c:pt idx="6221">
                  <c:v>2.31313E-2</c:v>
                </c:pt>
                <c:pt idx="6222">
                  <c:v>2.3131059999999998E-2</c:v>
                </c:pt>
                <c:pt idx="6223">
                  <c:v>2.3131059999999998E-2</c:v>
                </c:pt>
                <c:pt idx="6224">
                  <c:v>2.31313E-2</c:v>
                </c:pt>
                <c:pt idx="6225">
                  <c:v>2.3131059999999998E-2</c:v>
                </c:pt>
                <c:pt idx="6226">
                  <c:v>2.31313E-2</c:v>
                </c:pt>
                <c:pt idx="6227">
                  <c:v>2.3131059999999998E-2</c:v>
                </c:pt>
                <c:pt idx="6228">
                  <c:v>2.3131059999999998E-2</c:v>
                </c:pt>
                <c:pt idx="6229">
                  <c:v>2.31313E-2</c:v>
                </c:pt>
                <c:pt idx="6230">
                  <c:v>2.3131059999999998E-2</c:v>
                </c:pt>
                <c:pt idx="6231">
                  <c:v>2.3131059999999998E-2</c:v>
                </c:pt>
                <c:pt idx="6232">
                  <c:v>2.31313E-2</c:v>
                </c:pt>
                <c:pt idx="6233">
                  <c:v>2.3131059999999998E-2</c:v>
                </c:pt>
                <c:pt idx="6234">
                  <c:v>2.3131059999999998E-2</c:v>
                </c:pt>
                <c:pt idx="6235">
                  <c:v>2.31313E-2</c:v>
                </c:pt>
                <c:pt idx="6236">
                  <c:v>2.3131059999999998E-2</c:v>
                </c:pt>
                <c:pt idx="6237">
                  <c:v>2.3131059999999998E-2</c:v>
                </c:pt>
                <c:pt idx="6238">
                  <c:v>2.3131059999999998E-2</c:v>
                </c:pt>
                <c:pt idx="6239">
                  <c:v>2.3131059999999998E-2</c:v>
                </c:pt>
                <c:pt idx="6240">
                  <c:v>2.31313E-2</c:v>
                </c:pt>
                <c:pt idx="6241">
                  <c:v>2.3131059999999998E-2</c:v>
                </c:pt>
                <c:pt idx="6242">
                  <c:v>2.3131059999999998E-2</c:v>
                </c:pt>
                <c:pt idx="6243">
                  <c:v>2.31313E-2</c:v>
                </c:pt>
                <c:pt idx="6244">
                  <c:v>2.31313E-2</c:v>
                </c:pt>
                <c:pt idx="6245">
                  <c:v>2.3131059999999998E-2</c:v>
                </c:pt>
                <c:pt idx="6246">
                  <c:v>2.3131059999999998E-2</c:v>
                </c:pt>
                <c:pt idx="6247">
                  <c:v>2.31313E-2</c:v>
                </c:pt>
                <c:pt idx="6248">
                  <c:v>2.3131059999999998E-2</c:v>
                </c:pt>
                <c:pt idx="6249">
                  <c:v>2.3131059999999998E-2</c:v>
                </c:pt>
                <c:pt idx="6250">
                  <c:v>2.31313E-2</c:v>
                </c:pt>
                <c:pt idx="6251">
                  <c:v>2.3131059999999998E-2</c:v>
                </c:pt>
                <c:pt idx="6252">
                  <c:v>2.3131059999999998E-2</c:v>
                </c:pt>
                <c:pt idx="6253">
                  <c:v>2.3131059999999998E-2</c:v>
                </c:pt>
                <c:pt idx="6254">
                  <c:v>2.31313E-2</c:v>
                </c:pt>
                <c:pt idx="6255">
                  <c:v>2.3131059999999998E-2</c:v>
                </c:pt>
                <c:pt idx="6256">
                  <c:v>2.3131059999999998E-2</c:v>
                </c:pt>
                <c:pt idx="6257">
                  <c:v>2.31313E-2</c:v>
                </c:pt>
                <c:pt idx="6258">
                  <c:v>2.31313E-2</c:v>
                </c:pt>
                <c:pt idx="6259">
                  <c:v>2.3131059999999998E-2</c:v>
                </c:pt>
                <c:pt idx="6260">
                  <c:v>2.3131059999999998E-2</c:v>
                </c:pt>
                <c:pt idx="6261">
                  <c:v>2.31313E-2</c:v>
                </c:pt>
                <c:pt idx="6262">
                  <c:v>2.3131059999999998E-2</c:v>
                </c:pt>
                <c:pt idx="6263">
                  <c:v>2.3154830000000001E-2</c:v>
                </c:pt>
                <c:pt idx="6264">
                  <c:v>2.318249E-2</c:v>
                </c:pt>
                <c:pt idx="6265">
                  <c:v>2.3183700000000002E-2</c:v>
                </c:pt>
                <c:pt idx="6266">
                  <c:v>2.3183700000000002E-2</c:v>
                </c:pt>
                <c:pt idx="6267">
                  <c:v>2.3183700000000002E-2</c:v>
                </c:pt>
                <c:pt idx="6268">
                  <c:v>2.3183700000000002E-2</c:v>
                </c:pt>
                <c:pt idx="6269">
                  <c:v>2.3183700000000002E-2</c:v>
                </c:pt>
                <c:pt idx="6270">
                  <c:v>2.3183700000000002E-2</c:v>
                </c:pt>
                <c:pt idx="6271">
                  <c:v>2.3183700000000002E-2</c:v>
                </c:pt>
                <c:pt idx="6272">
                  <c:v>2.3183700000000002E-2</c:v>
                </c:pt>
                <c:pt idx="6273">
                  <c:v>2.3183700000000002E-2</c:v>
                </c:pt>
                <c:pt idx="6274">
                  <c:v>2.3183700000000002E-2</c:v>
                </c:pt>
                <c:pt idx="6275">
                  <c:v>2.3183700000000002E-2</c:v>
                </c:pt>
                <c:pt idx="6276">
                  <c:v>2.3183700000000002E-2</c:v>
                </c:pt>
                <c:pt idx="6277">
                  <c:v>2.3183700000000002E-2</c:v>
                </c:pt>
                <c:pt idx="6278">
                  <c:v>2.3183700000000002E-2</c:v>
                </c:pt>
                <c:pt idx="6279">
                  <c:v>2.3183700000000002E-2</c:v>
                </c:pt>
                <c:pt idx="6280">
                  <c:v>2.3183700000000002E-2</c:v>
                </c:pt>
                <c:pt idx="6281">
                  <c:v>2.3183700000000002E-2</c:v>
                </c:pt>
                <c:pt idx="6282">
                  <c:v>2.3183700000000002E-2</c:v>
                </c:pt>
                <c:pt idx="6283">
                  <c:v>2.3183700000000002E-2</c:v>
                </c:pt>
                <c:pt idx="6284">
                  <c:v>2.3183700000000002E-2</c:v>
                </c:pt>
                <c:pt idx="6285">
                  <c:v>2.3183700000000002E-2</c:v>
                </c:pt>
                <c:pt idx="6286">
                  <c:v>2.3183700000000002E-2</c:v>
                </c:pt>
                <c:pt idx="6287">
                  <c:v>2.3183700000000002E-2</c:v>
                </c:pt>
                <c:pt idx="6288">
                  <c:v>2.3183700000000002E-2</c:v>
                </c:pt>
                <c:pt idx="6289">
                  <c:v>2.3183700000000002E-2</c:v>
                </c:pt>
                <c:pt idx="6290">
                  <c:v>2.3208199999999998E-2</c:v>
                </c:pt>
                <c:pt idx="6291">
                  <c:v>2.3209179999999999E-2</c:v>
                </c:pt>
                <c:pt idx="6292">
                  <c:v>2.3209179999999999E-2</c:v>
                </c:pt>
                <c:pt idx="6293">
                  <c:v>2.3209179999999999E-2</c:v>
                </c:pt>
                <c:pt idx="6294">
                  <c:v>2.3209179999999999E-2</c:v>
                </c:pt>
                <c:pt idx="6295">
                  <c:v>2.3209179999999999E-2</c:v>
                </c:pt>
                <c:pt idx="6296">
                  <c:v>2.3209179999999999E-2</c:v>
                </c:pt>
                <c:pt idx="6297">
                  <c:v>2.3209179999999999E-2</c:v>
                </c:pt>
                <c:pt idx="6298">
                  <c:v>2.3209179999999999E-2</c:v>
                </c:pt>
                <c:pt idx="6299">
                  <c:v>2.3209179999999999E-2</c:v>
                </c:pt>
                <c:pt idx="6300">
                  <c:v>2.3209179999999999E-2</c:v>
                </c:pt>
                <c:pt idx="6301">
                  <c:v>2.3209179999999999E-2</c:v>
                </c:pt>
                <c:pt idx="6302">
                  <c:v>2.3209179999999999E-2</c:v>
                </c:pt>
                <c:pt idx="6303">
                  <c:v>2.3209179999999999E-2</c:v>
                </c:pt>
                <c:pt idx="6304">
                  <c:v>2.3209179999999999E-2</c:v>
                </c:pt>
                <c:pt idx="6305">
                  <c:v>2.3209179999999999E-2</c:v>
                </c:pt>
                <c:pt idx="6306">
                  <c:v>2.3209179999999999E-2</c:v>
                </c:pt>
                <c:pt idx="6307">
                  <c:v>2.3209179999999999E-2</c:v>
                </c:pt>
                <c:pt idx="6308">
                  <c:v>2.3209179999999999E-2</c:v>
                </c:pt>
                <c:pt idx="6309">
                  <c:v>2.3209179999999999E-2</c:v>
                </c:pt>
                <c:pt idx="6310">
                  <c:v>2.3209179999999999E-2</c:v>
                </c:pt>
                <c:pt idx="6311">
                  <c:v>2.3209179999999999E-2</c:v>
                </c:pt>
                <c:pt idx="6312">
                  <c:v>2.3209179999999999E-2</c:v>
                </c:pt>
                <c:pt idx="6313">
                  <c:v>2.3209179999999999E-2</c:v>
                </c:pt>
                <c:pt idx="6314">
                  <c:v>2.3209179999999999E-2</c:v>
                </c:pt>
                <c:pt idx="6315">
                  <c:v>2.3209179999999999E-2</c:v>
                </c:pt>
                <c:pt idx="6316">
                  <c:v>2.3209179999999999E-2</c:v>
                </c:pt>
                <c:pt idx="6317">
                  <c:v>2.3209179999999999E-2</c:v>
                </c:pt>
                <c:pt idx="6318">
                  <c:v>2.3209179999999999E-2</c:v>
                </c:pt>
                <c:pt idx="6319">
                  <c:v>2.3209179999999999E-2</c:v>
                </c:pt>
                <c:pt idx="6320">
                  <c:v>2.3209179999999999E-2</c:v>
                </c:pt>
                <c:pt idx="6321">
                  <c:v>2.3209179999999999E-2</c:v>
                </c:pt>
                <c:pt idx="6322">
                  <c:v>2.3209179999999999E-2</c:v>
                </c:pt>
                <c:pt idx="6323">
                  <c:v>2.3209179999999999E-2</c:v>
                </c:pt>
                <c:pt idx="6324">
                  <c:v>2.3209179999999999E-2</c:v>
                </c:pt>
                <c:pt idx="6325">
                  <c:v>2.3209179999999999E-2</c:v>
                </c:pt>
                <c:pt idx="6326">
                  <c:v>2.3209179999999999E-2</c:v>
                </c:pt>
                <c:pt idx="6327">
                  <c:v>2.3232949999999999E-2</c:v>
                </c:pt>
                <c:pt idx="6328">
                  <c:v>2.326085E-2</c:v>
                </c:pt>
                <c:pt idx="6329">
                  <c:v>2.3262060000000001E-2</c:v>
                </c:pt>
                <c:pt idx="6330">
                  <c:v>2.3262060000000001E-2</c:v>
                </c:pt>
                <c:pt idx="6331">
                  <c:v>2.32623E-2</c:v>
                </c:pt>
                <c:pt idx="6332">
                  <c:v>2.3262060000000001E-2</c:v>
                </c:pt>
                <c:pt idx="6333">
                  <c:v>2.3262060000000001E-2</c:v>
                </c:pt>
                <c:pt idx="6334">
                  <c:v>2.3262060000000001E-2</c:v>
                </c:pt>
                <c:pt idx="6335">
                  <c:v>2.3262060000000001E-2</c:v>
                </c:pt>
                <c:pt idx="6336">
                  <c:v>2.32623E-2</c:v>
                </c:pt>
                <c:pt idx="6337">
                  <c:v>2.3262060000000001E-2</c:v>
                </c:pt>
                <c:pt idx="6338">
                  <c:v>2.3262060000000001E-2</c:v>
                </c:pt>
                <c:pt idx="6339">
                  <c:v>2.3262060000000001E-2</c:v>
                </c:pt>
                <c:pt idx="6340">
                  <c:v>2.3262060000000001E-2</c:v>
                </c:pt>
                <c:pt idx="6341">
                  <c:v>2.32623E-2</c:v>
                </c:pt>
                <c:pt idx="6342">
                  <c:v>2.32623E-2</c:v>
                </c:pt>
                <c:pt idx="6343">
                  <c:v>2.3262060000000001E-2</c:v>
                </c:pt>
                <c:pt idx="6344">
                  <c:v>2.3262060000000001E-2</c:v>
                </c:pt>
                <c:pt idx="6345">
                  <c:v>2.3262060000000001E-2</c:v>
                </c:pt>
                <c:pt idx="6346">
                  <c:v>2.3262060000000001E-2</c:v>
                </c:pt>
                <c:pt idx="6347">
                  <c:v>2.32623E-2</c:v>
                </c:pt>
                <c:pt idx="6348">
                  <c:v>2.32623E-2</c:v>
                </c:pt>
                <c:pt idx="6349">
                  <c:v>2.3262060000000001E-2</c:v>
                </c:pt>
                <c:pt idx="6350">
                  <c:v>2.3262060000000001E-2</c:v>
                </c:pt>
                <c:pt idx="6351">
                  <c:v>2.3262060000000001E-2</c:v>
                </c:pt>
                <c:pt idx="6352">
                  <c:v>2.3262060000000001E-2</c:v>
                </c:pt>
                <c:pt idx="6353">
                  <c:v>2.32623E-2</c:v>
                </c:pt>
                <c:pt idx="6354">
                  <c:v>2.32623E-2</c:v>
                </c:pt>
                <c:pt idx="6355">
                  <c:v>2.32623E-2</c:v>
                </c:pt>
                <c:pt idx="6356">
                  <c:v>2.3262060000000001E-2</c:v>
                </c:pt>
                <c:pt idx="6357">
                  <c:v>2.3262060000000001E-2</c:v>
                </c:pt>
                <c:pt idx="6358">
                  <c:v>2.3262060000000001E-2</c:v>
                </c:pt>
                <c:pt idx="6359">
                  <c:v>2.32623E-2</c:v>
                </c:pt>
                <c:pt idx="6360">
                  <c:v>2.32623E-2</c:v>
                </c:pt>
                <c:pt idx="6361">
                  <c:v>2.3262060000000001E-2</c:v>
                </c:pt>
                <c:pt idx="6362">
                  <c:v>2.3262060000000001E-2</c:v>
                </c:pt>
                <c:pt idx="6363">
                  <c:v>2.3262060000000001E-2</c:v>
                </c:pt>
                <c:pt idx="6364">
                  <c:v>2.3262060000000001E-2</c:v>
                </c:pt>
                <c:pt idx="6365">
                  <c:v>2.3262060000000001E-2</c:v>
                </c:pt>
                <c:pt idx="6366">
                  <c:v>2.3285589999999998E-2</c:v>
                </c:pt>
                <c:pt idx="6367">
                  <c:v>2.3313489999999999E-2</c:v>
                </c:pt>
                <c:pt idx="6368">
                  <c:v>2.3345029999999999E-2</c:v>
                </c:pt>
                <c:pt idx="6369">
                  <c:v>2.3346240000000001E-2</c:v>
                </c:pt>
                <c:pt idx="6370">
                  <c:v>2.3346240000000001E-2</c:v>
                </c:pt>
                <c:pt idx="6371">
                  <c:v>2.3346240000000001E-2</c:v>
                </c:pt>
                <c:pt idx="6372">
                  <c:v>2.3346240000000001E-2</c:v>
                </c:pt>
                <c:pt idx="6373">
                  <c:v>2.3346240000000001E-2</c:v>
                </c:pt>
                <c:pt idx="6374">
                  <c:v>2.3346240000000001E-2</c:v>
                </c:pt>
                <c:pt idx="6375">
                  <c:v>2.3346240000000001E-2</c:v>
                </c:pt>
                <c:pt idx="6376">
                  <c:v>2.3346240000000001E-2</c:v>
                </c:pt>
                <c:pt idx="6377">
                  <c:v>2.3346240000000001E-2</c:v>
                </c:pt>
                <c:pt idx="6378">
                  <c:v>2.3346240000000001E-2</c:v>
                </c:pt>
                <c:pt idx="6379">
                  <c:v>2.3346240000000001E-2</c:v>
                </c:pt>
                <c:pt idx="6380">
                  <c:v>2.3346240000000001E-2</c:v>
                </c:pt>
                <c:pt idx="6381">
                  <c:v>2.3346240000000001E-2</c:v>
                </c:pt>
                <c:pt idx="6382">
                  <c:v>2.3346240000000001E-2</c:v>
                </c:pt>
                <c:pt idx="6383">
                  <c:v>2.3346240000000001E-2</c:v>
                </c:pt>
                <c:pt idx="6384">
                  <c:v>2.3346240000000001E-2</c:v>
                </c:pt>
                <c:pt idx="6385">
                  <c:v>2.3346240000000001E-2</c:v>
                </c:pt>
                <c:pt idx="6386">
                  <c:v>2.3346240000000001E-2</c:v>
                </c:pt>
                <c:pt idx="6387">
                  <c:v>2.3346240000000001E-2</c:v>
                </c:pt>
                <c:pt idx="6388">
                  <c:v>2.3346240000000001E-2</c:v>
                </c:pt>
                <c:pt idx="6389">
                  <c:v>2.3346240000000001E-2</c:v>
                </c:pt>
                <c:pt idx="6390">
                  <c:v>2.3346240000000001E-2</c:v>
                </c:pt>
                <c:pt idx="6391">
                  <c:v>2.3346240000000001E-2</c:v>
                </c:pt>
                <c:pt idx="6392">
                  <c:v>2.3346240000000001E-2</c:v>
                </c:pt>
                <c:pt idx="6393">
                  <c:v>2.3346240000000001E-2</c:v>
                </c:pt>
                <c:pt idx="6394">
                  <c:v>2.3346240000000001E-2</c:v>
                </c:pt>
                <c:pt idx="6395">
                  <c:v>2.3346240000000001E-2</c:v>
                </c:pt>
                <c:pt idx="6396">
                  <c:v>2.3346240000000001E-2</c:v>
                </c:pt>
                <c:pt idx="6397">
                  <c:v>2.3346240000000001E-2</c:v>
                </c:pt>
                <c:pt idx="6398">
                  <c:v>2.3346240000000001E-2</c:v>
                </c:pt>
                <c:pt idx="6399">
                  <c:v>2.3346240000000001E-2</c:v>
                </c:pt>
                <c:pt idx="6400">
                  <c:v>2.3346240000000001E-2</c:v>
                </c:pt>
                <c:pt idx="6401">
                  <c:v>2.3346240000000001E-2</c:v>
                </c:pt>
                <c:pt idx="6402">
                  <c:v>2.3346240000000001E-2</c:v>
                </c:pt>
                <c:pt idx="6403">
                  <c:v>2.3346240000000001E-2</c:v>
                </c:pt>
                <c:pt idx="6404">
                  <c:v>2.3346240000000001E-2</c:v>
                </c:pt>
                <c:pt idx="6405">
                  <c:v>2.3346240000000001E-2</c:v>
                </c:pt>
                <c:pt idx="6406">
                  <c:v>2.3346240000000001E-2</c:v>
                </c:pt>
                <c:pt idx="6407">
                  <c:v>2.3346240000000001E-2</c:v>
                </c:pt>
                <c:pt idx="6408">
                  <c:v>2.3346240000000001E-2</c:v>
                </c:pt>
                <c:pt idx="6409">
                  <c:v>2.3346240000000001E-2</c:v>
                </c:pt>
                <c:pt idx="6410">
                  <c:v>2.3346240000000001E-2</c:v>
                </c:pt>
                <c:pt idx="6411">
                  <c:v>2.3346240000000001E-2</c:v>
                </c:pt>
                <c:pt idx="6412">
                  <c:v>2.3346240000000001E-2</c:v>
                </c:pt>
                <c:pt idx="6413">
                  <c:v>2.3346240000000001E-2</c:v>
                </c:pt>
                <c:pt idx="6414">
                  <c:v>2.3346240000000001E-2</c:v>
                </c:pt>
                <c:pt idx="6415">
                  <c:v>2.3346490000000001E-2</c:v>
                </c:pt>
                <c:pt idx="6416">
                  <c:v>2.3346240000000001E-2</c:v>
                </c:pt>
                <c:pt idx="6417">
                  <c:v>2.3346240000000001E-2</c:v>
                </c:pt>
                <c:pt idx="6418">
                  <c:v>2.3346240000000001E-2</c:v>
                </c:pt>
                <c:pt idx="6419">
                  <c:v>2.3346240000000001E-2</c:v>
                </c:pt>
                <c:pt idx="6420">
                  <c:v>2.3346240000000001E-2</c:v>
                </c:pt>
                <c:pt idx="6421">
                  <c:v>2.3346240000000001E-2</c:v>
                </c:pt>
                <c:pt idx="6422">
                  <c:v>2.3346240000000001E-2</c:v>
                </c:pt>
                <c:pt idx="6423">
                  <c:v>2.3346240000000001E-2</c:v>
                </c:pt>
                <c:pt idx="6424">
                  <c:v>2.3346240000000001E-2</c:v>
                </c:pt>
                <c:pt idx="6425">
                  <c:v>2.3346240000000001E-2</c:v>
                </c:pt>
                <c:pt idx="6426">
                  <c:v>2.3346240000000001E-2</c:v>
                </c:pt>
                <c:pt idx="6427">
                  <c:v>2.3346240000000001E-2</c:v>
                </c:pt>
                <c:pt idx="6428">
                  <c:v>2.3346240000000001E-2</c:v>
                </c:pt>
                <c:pt idx="6429">
                  <c:v>2.3346240000000001E-2</c:v>
                </c:pt>
                <c:pt idx="6430">
                  <c:v>2.3346240000000001E-2</c:v>
                </c:pt>
                <c:pt idx="6431">
                  <c:v>2.3346240000000001E-2</c:v>
                </c:pt>
                <c:pt idx="6432">
                  <c:v>2.3346240000000001E-2</c:v>
                </c:pt>
                <c:pt idx="6433">
                  <c:v>2.3346240000000001E-2</c:v>
                </c:pt>
                <c:pt idx="6434">
                  <c:v>2.3346240000000001E-2</c:v>
                </c:pt>
                <c:pt idx="6435">
                  <c:v>2.3346240000000001E-2</c:v>
                </c:pt>
                <c:pt idx="6436">
                  <c:v>2.3346240000000001E-2</c:v>
                </c:pt>
                <c:pt idx="6437">
                  <c:v>2.3346240000000001E-2</c:v>
                </c:pt>
                <c:pt idx="6438">
                  <c:v>2.3346240000000001E-2</c:v>
                </c:pt>
                <c:pt idx="6439">
                  <c:v>2.3346240000000001E-2</c:v>
                </c:pt>
                <c:pt idx="6440">
                  <c:v>2.3346240000000001E-2</c:v>
                </c:pt>
                <c:pt idx="6441">
                  <c:v>2.3346240000000001E-2</c:v>
                </c:pt>
                <c:pt idx="6442">
                  <c:v>2.3346240000000001E-2</c:v>
                </c:pt>
                <c:pt idx="6443">
                  <c:v>2.3346240000000001E-2</c:v>
                </c:pt>
                <c:pt idx="6444">
                  <c:v>2.3346240000000001E-2</c:v>
                </c:pt>
                <c:pt idx="6445">
                  <c:v>2.3346240000000001E-2</c:v>
                </c:pt>
                <c:pt idx="6446">
                  <c:v>2.3346240000000001E-2</c:v>
                </c:pt>
                <c:pt idx="6447">
                  <c:v>2.3346240000000001E-2</c:v>
                </c:pt>
                <c:pt idx="6448">
                  <c:v>2.3346240000000001E-2</c:v>
                </c:pt>
                <c:pt idx="6449">
                  <c:v>2.3346240000000001E-2</c:v>
                </c:pt>
                <c:pt idx="6450">
                  <c:v>2.3346240000000001E-2</c:v>
                </c:pt>
                <c:pt idx="6451">
                  <c:v>2.3346240000000001E-2</c:v>
                </c:pt>
                <c:pt idx="6452">
                  <c:v>2.3370510000000001E-2</c:v>
                </c:pt>
                <c:pt idx="6453">
                  <c:v>2.3371719999999999E-2</c:v>
                </c:pt>
                <c:pt idx="6454">
                  <c:v>2.3371960000000001E-2</c:v>
                </c:pt>
                <c:pt idx="6455">
                  <c:v>2.3371719999999999E-2</c:v>
                </c:pt>
                <c:pt idx="6456">
                  <c:v>2.3371719999999999E-2</c:v>
                </c:pt>
                <c:pt idx="6457">
                  <c:v>2.3371719999999999E-2</c:v>
                </c:pt>
                <c:pt idx="6458">
                  <c:v>2.3371719999999999E-2</c:v>
                </c:pt>
                <c:pt idx="6459">
                  <c:v>2.3371719999999999E-2</c:v>
                </c:pt>
                <c:pt idx="6460">
                  <c:v>2.3371719999999999E-2</c:v>
                </c:pt>
                <c:pt idx="6461">
                  <c:v>2.3371719999999999E-2</c:v>
                </c:pt>
                <c:pt idx="6462">
                  <c:v>2.3371719999999999E-2</c:v>
                </c:pt>
                <c:pt idx="6463">
                  <c:v>2.3371719999999999E-2</c:v>
                </c:pt>
                <c:pt idx="6464">
                  <c:v>2.3371719999999999E-2</c:v>
                </c:pt>
                <c:pt idx="6465">
                  <c:v>2.3371719999999999E-2</c:v>
                </c:pt>
                <c:pt idx="6466">
                  <c:v>2.3371719999999999E-2</c:v>
                </c:pt>
                <c:pt idx="6467">
                  <c:v>2.3371719999999999E-2</c:v>
                </c:pt>
                <c:pt idx="6468">
                  <c:v>2.3371719999999999E-2</c:v>
                </c:pt>
                <c:pt idx="6469">
                  <c:v>2.3371719999999999E-2</c:v>
                </c:pt>
                <c:pt idx="6470">
                  <c:v>2.3371719999999999E-2</c:v>
                </c:pt>
                <c:pt idx="6471">
                  <c:v>2.3371719999999999E-2</c:v>
                </c:pt>
                <c:pt idx="6472">
                  <c:v>2.3371719999999999E-2</c:v>
                </c:pt>
                <c:pt idx="6473">
                  <c:v>2.3371719999999999E-2</c:v>
                </c:pt>
                <c:pt idx="6474">
                  <c:v>2.3371960000000001E-2</c:v>
                </c:pt>
                <c:pt idx="6475">
                  <c:v>2.3371719999999999E-2</c:v>
                </c:pt>
                <c:pt idx="6476">
                  <c:v>2.3371719999999999E-2</c:v>
                </c:pt>
                <c:pt idx="6477">
                  <c:v>2.3371719999999999E-2</c:v>
                </c:pt>
                <c:pt idx="6478">
                  <c:v>2.3395740000000002E-2</c:v>
                </c:pt>
                <c:pt idx="6479">
                  <c:v>2.3423880000000001E-2</c:v>
                </c:pt>
                <c:pt idx="6480">
                  <c:v>2.3424850000000001E-2</c:v>
                </c:pt>
                <c:pt idx="6481">
                  <c:v>2.3424850000000001E-2</c:v>
                </c:pt>
                <c:pt idx="6482">
                  <c:v>2.3424850000000001E-2</c:v>
                </c:pt>
                <c:pt idx="6483">
                  <c:v>2.3424850000000001E-2</c:v>
                </c:pt>
                <c:pt idx="6484">
                  <c:v>2.3424850000000001E-2</c:v>
                </c:pt>
                <c:pt idx="6485">
                  <c:v>2.3424850000000001E-2</c:v>
                </c:pt>
                <c:pt idx="6486">
                  <c:v>2.3424850000000001E-2</c:v>
                </c:pt>
                <c:pt idx="6487">
                  <c:v>2.3424850000000001E-2</c:v>
                </c:pt>
                <c:pt idx="6488">
                  <c:v>2.3424850000000001E-2</c:v>
                </c:pt>
                <c:pt idx="6489">
                  <c:v>2.3424850000000001E-2</c:v>
                </c:pt>
                <c:pt idx="6490">
                  <c:v>2.3424850000000001E-2</c:v>
                </c:pt>
                <c:pt idx="6491">
                  <c:v>2.3424850000000001E-2</c:v>
                </c:pt>
                <c:pt idx="6492">
                  <c:v>2.3424850000000001E-2</c:v>
                </c:pt>
                <c:pt idx="6493">
                  <c:v>2.3424850000000001E-2</c:v>
                </c:pt>
                <c:pt idx="6494">
                  <c:v>2.3424609999999998E-2</c:v>
                </c:pt>
                <c:pt idx="6495">
                  <c:v>2.3424850000000001E-2</c:v>
                </c:pt>
                <c:pt idx="6496">
                  <c:v>2.3424850000000001E-2</c:v>
                </c:pt>
                <c:pt idx="6497">
                  <c:v>2.3424850000000001E-2</c:v>
                </c:pt>
                <c:pt idx="6498">
                  <c:v>2.3424850000000001E-2</c:v>
                </c:pt>
                <c:pt idx="6499">
                  <c:v>2.3424850000000001E-2</c:v>
                </c:pt>
                <c:pt idx="6500">
                  <c:v>2.3424850000000001E-2</c:v>
                </c:pt>
                <c:pt idx="6501">
                  <c:v>2.3424850000000001E-2</c:v>
                </c:pt>
                <c:pt idx="6502">
                  <c:v>2.3424850000000001E-2</c:v>
                </c:pt>
                <c:pt idx="6503">
                  <c:v>2.3424850000000001E-2</c:v>
                </c:pt>
                <c:pt idx="6504">
                  <c:v>2.3424850000000001E-2</c:v>
                </c:pt>
                <c:pt idx="6505">
                  <c:v>2.3424850000000001E-2</c:v>
                </c:pt>
                <c:pt idx="6506">
                  <c:v>2.3424850000000001E-2</c:v>
                </c:pt>
                <c:pt idx="6507">
                  <c:v>2.3424850000000001E-2</c:v>
                </c:pt>
                <c:pt idx="6508">
                  <c:v>2.3424609999999998E-2</c:v>
                </c:pt>
                <c:pt idx="6509">
                  <c:v>2.3424850000000001E-2</c:v>
                </c:pt>
                <c:pt idx="6510">
                  <c:v>2.3424850000000001E-2</c:v>
                </c:pt>
                <c:pt idx="6511">
                  <c:v>2.3424850000000001E-2</c:v>
                </c:pt>
                <c:pt idx="6512">
                  <c:v>2.3424609999999998E-2</c:v>
                </c:pt>
                <c:pt idx="6513">
                  <c:v>2.3424850000000001E-2</c:v>
                </c:pt>
                <c:pt idx="6514">
                  <c:v>2.3424609999999998E-2</c:v>
                </c:pt>
                <c:pt idx="6515">
                  <c:v>2.3424850000000001E-2</c:v>
                </c:pt>
                <c:pt idx="6516">
                  <c:v>2.3424850000000001E-2</c:v>
                </c:pt>
                <c:pt idx="6517">
                  <c:v>2.3424850000000001E-2</c:v>
                </c:pt>
                <c:pt idx="6518">
                  <c:v>2.3424850000000001E-2</c:v>
                </c:pt>
                <c:pt idx="6519">
                  <c:v>2.3424609999999998E-2</c:v>
                </c:pt>
                <c:pt idx="6520">
                  <c:v>2.3424609999999998E-2</c:v>
                </c:pt>
                <c:pt idx="6521">
                  <c:v>2.3424850000000001E-2</c:v>
                </c:pt>
                <c:pt idx="6522">
                  <c:v>2.3424850000000001E-2</c:v>
                </c:pt>
                <c:pt idx="6523">
                  <c:v>2.3424850000000001E-2</c:v>
                </c:pt>
                <c:pt idx="6524">
                  <c:v>2.3424850000000001E-2</c:v>
                </c:pt>
                <c:pt idx="6525">
                  <c:v>2.3447409999999998E-2</c:v>
                </c:pt>
                <c:pt idx="6526">
                  <c:v>2.347482E-2</c:v>
                </c:pt>
                <c:pt idx="6527">
                  <c:v>2.347604E-2</c:v>
                </c:pt>
                <c:pt idx="6528">
                  <c:v>2.347604E-2</c:v>
                </c:pt>
                <c:pt idx="6529">
                  <c:v>2.347604E-2</c:v>
                </c:pt>
                <c:pt idx="6530">
                  <c:v>2.347604E-2</c:v>
                </c:pt>
                <c:pt idx="6531">
                  <c:v>2.347604E-2</c:v>
                </c:pt>
                <c:pt idx="6532">
                  <c:v>2.347604E-2</c:v>
                </c:pt>
                <c:pt idx="6533">
                  <c:v>2.347604E-2</c:v>
                </c:pt>
                <c:pt idx="6534">
                  <c:v>2.347604E-2</c:v>
                </c:pt>
                <c:pt idx="6535">
                  <c:v>2.347604E-2</c:v>
                </c:pt>
                <c:pt idx="6536">
                  <c:v>2.347604E-2</c:v>
                </c:pt>
                <c:pt idx="6537">
                  <c:v>2.347604E-2</c:v>
                </c:pt>
                <c:pt idx="6538">
                  <c:v>2.347604E-2</c:v>
                </c:pt>
                <c:pt idx="6539">
                  <c:v>2.347604E-2</c:v>
                </c:pt>
                <c:pt idx="6540">
                  <c:v>2.347604E-2</c:v>
                </c:pt>
                <c:pt idx="6541">
                  <c:v>2.347604E-2</c:v>
                </c:pt>
                <c:pt idx="6542">
                  <c:v>2.347604E-2</c:v>
                </c:pt>
                <c:pt idx="6543">
                  <c:v>2.347604E-2</c:v>
                </c:pt>
                <c:pt idx="6544">
                  <c:v>2.347604E-2</c:v>
                </c:pt>
                <c:pt idx="6545">
                  <c:v>2.347604E-2</c:v>
                </c:pt>
                <c:pt idx="6546">
                  <c:v>2.347604E-2</c:v>
                </c:pt>
                <c:pt idx="6547">
                  <c:v>2.347604E-2</c:v>
                </c:pt>
                <c:pt idx="6548">
                  <c:v>2.347604E-2</c:v>
                </c:pt>
                <c:pt idx="6549">
                  <c:v>2.347604E-2</c:v>
                </c:pt>
                <c:pt idx="6550">
                  <c:v>2.347604E-2</c:v>
                </c:pt>
                <c:pt idx="6551">
                  <c:v>2.347604E-2</c:v>
                </c:pt>
                <c:pt idx="6552">
                  <c:v>2.347604E-2</c:v>
                </c:pt>
                <c:pt idx="6553">
                  <c:v>2.347604E-2</c:v>
                </c:pt>
                <c:pt idx="6554">
                  <c:v>2.347604E-2</c:v>
                </c:pt>
                <c:pt idx="6555">
                  <c:v>2.347604E-2</c:v>
                </c:pt>
                <c:pt idx="6556">
                  <c:v>2.347604E-2</c:v>
                </c:pt>
                <c:pt idx="6557">
                  <c:v>2.347604E-2</c:v>
                </c:pt>
                <c:pt idx="6558">
                  <c:v>2.347604E-2</c:v>
                </c:pt>
                <c:pt idx="6559">
                  <c:v>2.347604E-2</c:v>
                </c:pt>
                <c:pt idx="6560">
                  <c:v>2.347604E-2</c:v>
                </c:pt>
                <c:pt idx="6561">
                  <c:v>2.347604E-2</c:v>
                </c:pt>
                <c:pt idx="6562">
                  <c:v>2.347604E-2</c:v>
                </c:pt>
                <c:pt idx="6563">
                  <c:v>2.347604E-2</c:v>
                </c:pt>
                <c:pt idx="6564">
                  <c:v>2.347604E-2</c:v>
                </c:pt>
                <c:pt idx="6565">
                  <c:v>2.347604E-2</c:v>
                </c:pt>
                <c:pt idx="6566">
                  <c:v>2.347604E-2</c:v>
                </c:pt>
                <c:pt idx="6567">
                  <c:v>2.347604E-2</c:v>
                </c:pt>
                <c:pt idx="6568">
                  <c:v>2.347604E-2</c:v>
                </c:pt>
                <c:pt idx="6569">
                  <c:v>2.347604E-2</c:v>
                </c:pt>
                <c:pt idx="6570">
                  <c:v>2.349884E-2</c:v>
                </c:pt>
                <c:pt idx="6571">
                  <c:v>2.352601E-2</c:v>
                </c:pt>
                <c:pt idx="6572">
                  <c:v>2.3556580000000001E-2</c:v>
                </c:pt>
                <c:pt idx="6573">
                  <c:v>2.3558039999999999E-2</c:v>
                </c:pt>
                <c:pt idx="6574">
                  <c:v>2.3558039999999999E-2</c:v>
                </c:pt>
                <c:pt idx="6575">
                  <c:v>2.3558280000000001E-2</c:v>
                </c:pt>
                <c:pt idx="6576">
                  <c:v>2.3558039999999999E-2</c:v>
                </c:pt>
                <c:pt idx="6577">
                  <c:v>2.3558039999999999E-2</c:v>
                </c:pt>
                <c:pt idx="6578">
                  <c:v>2.3558039999999999E-2</c:v>
                </c:pt>
                <c:pt idx="6579">
                  <c:v>2.3558039999999999E-2</c:v>
                </c:pt>
                <c:pt idx="6580">
                  <c:v>2.3558280000000001E-2</c:v>
                </c:pt>
                <c:pt idx="6581">
                  <c:v>2.3558280000000001E-2</c:v>
                </c:pt>
                <c:pt idx="6582">
                  <c:v>2.3558039999999999E-2</c:v>
                </c:pt>
                <c:pt idx="6583">
                  <c:v>2.3558039999999999E-2</c:v>
                </c:pt>
                <c:pt idx="6584">
                  <c:v>2.3558039999999999E-2</c:v>
                </c:pt>
                <c:pt idx="6585">
                  <c:v>2.3558039999999999E-2</c:v>
                </c:pt>
                <c:pt idx="6586">
                  <c:v>2.3558039999999999E-2</c:v>
                </c:pt>
                <c:pt idx="6587">
                  <c:v>2.3558039999999999E-2</c:v>
                </c:pt>
                <c:pt idx="6588">
                  <c:v>2.3558039999999999E-2</c:v>
                </c:pt>
                <c:pt idx="6589">
                  <c:v>2.3558039999999999E-2</c:v>
                </c:pt>
                <c:pt idx="6590">
                  <c:v>2.3558039999999999E-2</c:v>
                </c:pt>
                <c:pt idx="6591">
                  <c:v>2.3558039999999999E-2</c:v>
                </c:pt>
                <c:pt idx="6592">
                  <c:v>2.3558039999999999E-2</c:v>
                </c:pt>
                <c:pt idx="6593">
                  <c:v>2.3558039999999999E-2</c:v>
                </c:pt>
                <c:pt idx="6594">
                  <c:v>2.3558039999999999E-2</c:v>
                </c:pt>
                <c:pt idx="6595">
                  <c:v>2.3558039999999999E-2</c:v>
                </c:pt>
                <c:pt idx="6596">
                  <c:v>2.3558039999999999E-2</c:v>
                </c:pt>
                <c:pt idx="6597">
                  <c:v>2.3558039999999999E-2</c:v>
                </c:pt>
                <c:pt idx="6598">
                  <c:v>2.3558039999999999E-2</c:v>
                </c:pt>
                <c:pt idx="6599">
                  <c:v>2.3558039999999999E-2</c:v>
                </c:pt>
                <c:pt idx="6600">
                  <c:v>2.3558039999999999E-2</c:v>
                </c:pt>
                <c:pt idx="6601">
                  <c:v>2.3558039999999999E-2</c:v>
                </c:pt>
                <c:pt idx="6602">
                  <c:v>2.3558280000000001E-2</c:v>
                </c:pt>
                <c:pt idx="6603">
                  <c:v>2.3558039999999999E-2</c:v>
                </c:pt>
                <c:pt idx="6604">
                  <c:v>2.3558039999999999E-2</c:v>
                </c:pt>
                <c:pt idx="6605">
                  <c:v>2.3558039999999999E-2</c:v>
                </c:pt>
                <c:pt idx="6606">
                  <c:v>2.3558039999999999E-2</c:v>
                </c:pt>
                <c:pt idx="6607">
                  <c:v>2.3558039999999999E-2</c:v>
                </c:pt>
                <c:pt idx="6608">
                  <c:v>2.3558039999999999E-2</c:v>
                </c:pt>
                <c:pt idx="6609">
                  <c:v>2.3558039999999999E-2</c:v>
                </c:pt>
                <c:pt idx="6610">
                  <c:v>2.3558039999999999E-2</c:v>
                </c:pt>
                <c:pt idx="6611">
                  <c:v>2.3558039999999999E-2</c:v>
                </c:pt>
                <c:pt idx="6612">
                  <c:v>2.3558039999999999E-2</c:v>
                </c:pt>
                <c:pt idx="6613">
                  <c:v>2.3558039999999999E-2</c:v>
                </c:pt>
                <c:pt idx="6614">
                  <c:v>2.3558039999999999E-2</c:v>
                </c:pt>
                <c:pt idx="6615">
                  <c:v>2.3558039999999999E-2</c:v>
                </c:pt>
                <c:pt idx="6616">
                  <c:v>2.3558280000000001E-2</c:v>
                </c:pt>
                <c:pt idx="6617">
                  <c:v>2.3558039999999999E-2</c:v>
                </c:pt>
                <c:pt idx="6618">
                  <c:v>2.3558039999999999E-2</c:v>
                </c:pt>
                <c:pt idx="6619">
                  <c:v>2.3558039999999999E-2</c:v>
                </c:pt>
                <c:pt idx="6620">
                  <c:v>2.3558280000000001E-2</c:v>
                </c:pt>
                <c:pt idx="6621">
                  <c:v>2.3558039999999999E-2</c:v>
                </c:pt>
                <c:pt idx="6622">
                  <c:v>2.3558280000000001E-2</c:v>
                </c:pt>
                <c:pt idx="6623">
                  <c:v>2.3558280000000001E-2</c:v>
                </c:pt>
                <c:pt idx="6624">
                  <c:v>2.3558039999999999E-2</c:v>
                </c:pt>
                <c:pt idx="6625">
                  <c:v>2.3558280000000001E-2</c:v>
                </c:pt>
                <c:pt idx="6626">
                  <c:v>2.3558039999999999E-2</c:v>
                </c:pt>
                <c:pt idx="6627">
                  <c:v>2.3558039999999999E-2</c:v>
                </c:pt>
                <c:pt idx="6628">
                  <c:v>2.3558039999999999E-2</c:v>
                </c:pt>
                <c:pt idx="6629">
                  <c:v>2.3558039999999999E-2</c:v>
                </c:pt>
                <c:pt idx="6630">
                  <c:v>2.3558039999999999E-2</c:v>
                </c:pt>
                <c:pt idx="6631">
                  <c:v>2.3558039999999999E-2</c:v>
                </c:pt>
                <c:pt idx="6632">
                  <c:v>2.3558039999999999E-2</c:v>
                </c:pt>
                <c:pt idx="6633">
                  <c:v>2.3558039999999999E-2</c:v>
                </c:pt>
                <c:pt idx="6634">
                  <c:v>2.3558039999999999E-2</c:v>
                </c:pt>
                <c:pt idx="6635">
                  <c:v>2.3558039999999999E-2</c:v>
                </c:pt>
                <c:pt idx="6636">
                  <c:v>2.3558039999999999E-2</c:v>
                </c:pt>
                <c:pt idx="6637">
                  <c:v>2.3558039999999999E-2</c:v>
                </c:pt>
                <c:pt idx="6638">
                  <c:v>2.3558280000000001E-2</c:v>
                </c:pt>
                <c:pt idx="6639">
                  <c:v>2.3558039999999999E-2</c:v>
                </c:pt>
                <c:pt idx="6640">
                  <c:v>2.3558039999999999E-2</c:v>
                </c:pt>
                <c:pt idx="6641">
                  <c:v>2.3558039999999999E-2</c:v>
                </c:pt>
                <c:pt idx="6642">
                  <c:v>2.3558039999999999E-2</c:v>
                </c:pt>
                <c:pt idx="6643">
                  <c:v>2.3581810000000002E-2</c:v>
                </c:pt>
                <c:pt idx="6644">
                  <c:v>2.361044E-2</c:v>
                </c:pt>
                <c:pt idx="6645">
                  <c:v>2.3611650000000001E-2</c:v>
                </c:pt>
                <c:pt idx="6646">
                  <c:v>2.3611650000000001E-2</c:v>
                </c:pt>
                <c:pt idx="6647">
                  <c:v>2.3611650000000001E-2</c:v>
                </c:pt>
                <c:pt idx="6648">
                  <c:v>2.3611650000000001E-2</c:v>
                </c:pt>
                <c:pt idx="6649">
                  <c:v>2.3611650000000001E-2</c:v>
                </c:pt>
                <c:pt idx="6650">
                  <c:v>2.3611650000000001E-2</c:v>
                </c:pt>
                <c:pt idx="6651">
                  <c:v>2.3611650000000001E-2</c:v>
                </c:pt>
                <c:pt idx="6652">
                  <c:v>2.3611650000000001E-2</c:v>
                </c:pt>
                <c:pt idx="6653">
                  <c:v>2.3611650000000001E-2</c:v>
                </c:pt>
                <c:pt idx="6654">
                  <c:v>2.3611650000000001E-2</c:v>
                </c:pt>
                <c:pt idx="6655">
                  <c:v>2.3611650000000001E-2</c:v>
                </c:pt>
                <c:pt idx="6656">
                  <c:v>2.3611650000000001E-2</c:v>
                </c:pt>
                <c:pt idx="6657">
                  <c:v>2.3611650000000001E-2</c:v>
                </c:pt>
                <c:pt idx="6658">
                  <c:v>2.3611650000000001E-2</c:v>
                </c:pt>
                <c:pt idx="6659">
                  <c:v>2.3611650000000001E-2</c:v>
                </c:pt>
                <c:pt idx="6660">
                  <c:v>2.3611650000000001E-2</c:v>
                </c:pt>
                <c:pt idx="6661">
                  <c:v>2.3611650000000001E-2</c:v>
                </c:pt>
                <c:pt idx="6662">
                  <c:v>2.3611650000000001E-2</c:v>
                </c:pt>
                <c:pt idx="6663">
                  <c:v>2.3611650000000001E-2</c:v>
                </c:pt>
                <c:pt idx="6664">
                  <c:v>2.3611650000000001E-2</c:v>
                </c:pt>
                <c:pt idx="6665">
                  <c:v>2.3611650000000001E-2</c:v>
                </c:pt>
                <c:pt idx="6666">
                  <c:v>2.3611650000000001E-2</c:v>
                </c:pt>
                <c:pt idx="6667">
                  <c:v>2.3611650000000001E-2</c:v>
                </c:pt>
                <c:pt idx="6668">
                  <c:v>2.3611650000000001E-2</c:v>
                </c:pt>
                <c:pt idx="6669">
                  <c:v>2.3611650000000001E-2</c:v>
                </c:pt>
                <c:pt idx="6670">
                  <c:v>2.3611650000000001E-2</c:v>
                </c:pt>
                <c:pt idx="6671">
                  <c:v>2.3611650000000001E-2</c:v>
                </c:pt>
                <c:pt idx="6672">
                  <c:v>2.3611650000000001E-2</c:v>
                </c:pt>
                <c:pt idx="6673">
                  <c:v>2.3611650000000001E-2</c:v>
                </c:pt>
                <c:pt idx="6674">
                  <c:v>2.3611650000000001E-2</c:v>
                </c:pt>
                <c:pt idx="6675">
                  <c:v>2.3611650000000001E-2</c:v>
                </c:pt>
                <c:pt idx="6676">
                  <c:v>2.3611650000000001E-2</c:v>
                </c:pt>
                <c:pt idx="6677">
                  <c:v>2.3611650000000001E-2</c:v>
                </c:pt>
                <c:pt idx="6678">
                  <c:v>2.3611650000000001E-2</c:v>
                </c:pt>
                <c:pt idx="6679">
                  <c:v>2.3611650000000001E-2</c:v>
                </c:pt>
                <c:pt idx="6680">
                  <c:v>2.3611650000000001E-2</c:v>
                </c:pt>
                <c:pt idx="6681">
                  <c:v>2.3611650000000001E-2</c:v>
                </c:pt>
                <c:pt idx="6682">
                  <c:v>2.3611650000000001E-2</c:v>
                </c:pt>
                <c:pt idx="6683">
                  <c:v>2.3611650000000001E-2</c:v>
                </c:pt>
                <c:pt idx="6684">
                  <c:v>2.3611650000000001E-2</c:v>
                </c:pt>
                <c:pt idx="6685">
                  <c:v>2.3611650000000001E-2</c:v>
                </c:pt>
                <c:pt idx="6686">
                  <c:v>2.3611650000000001E-2</c:v>
                </c:pt>
                <c:pt idx="6687">
                  <c:v>2.3611650000000001E-2</c:v>
                </c:pt>
                <c:pt idx="6688">
                  <c:v>2.3611650000000001E-2</c:v>
                </c:pt>
                <c:pt idx="6689">
                  <c:v>2.3611650000000001E-2</c:v>
                </c:pt>
                <c:pt idx="6690">
                  <c:v>2.3611650000000001E-2</c:v>
                </c:pt>
                <c:pt idx="6691">
                  <c:v>2.3611650000000001E-2</c:v>
                </c:pt>
                <c:pt idx="6692">
                  <c:v>2.3611650000000001E-2</c:v>
                </c:pt>
                <c:pt idx="6693">
                  <c:v>2.3611650000000001E-2</c:v>
                </c:pt>
                <c:pt idx="6694">
                  <c:v>2.3611650000000001E-2</c:v>
                </c:pt>
                <c:pt idx="6695">
                  <c:v>2.3611650000000001E-2</c:v>
                </c:pt>
                <c:pt idx="6696">
                  <c:v>2.3611650000000001E-2</c:v>
                </c:pt>
                <c:pt idx="6697">
                  <c:v>2.3611650000000001E-2</c:v>
                </c:pt>
                <c:pt idx="6698">
                  <c:v>2.3611650000000001E-2</c:v>
                </c:pt>
                <c:pt idx="6699">
                  <c:v>2.3611650000000001E-2</c:v>
                </c:pt>
                <c:pt idx="6700">
                  <c:v>2.3611650000000001E-2</c:v>
                </c:pt>
                <c:pt idx="6701">
                  <c:v>2.3611650000000001E-2</c:v>
                </c:pt>
                <c:pt idx="6702">
                  <c:v>2.3611650000000001E-2</c:v>
                </c:pt>
                <c:pt idx="6703">
                  <c:v>2.3611650000000001E-2</c:v>
                </c:pt>
                <c:pt idx="6704">
                  <c:v>2.3611650000000001E-2</c:v>
                </c:pt>
                <c:pt idx="6705">
                  <c:v>2.3611650000000001E-2</c:v>
                </c:pt>
                <c:pt idx="6706">
                  <c:v>2.3611650000000001E-2</c:v>
                </c:pt>
                <c:pt idx="6707">
                  <c:v>2.3634209999999999E-2</c:v>
                </c:pt>
                <c:pt idx="6708">
                  <c:v>2.3635429999999999E-2</c:v>
                </c:pt>
                <c:pt idx="6709">
                  <c:v>2.3635429999999999E-2</c:v>
                </c:pt>
                <c:pt idx="6710">
                  <c:v>2.3635429999999999E-2</c:v>
                </c:pt>
                <c:pt idx="6711">
                  <c:v>2.3635429999999999E-2</c:v>
                </c:pt>
                <c:pt idx="6712">
                  <c:v>2.3635429999999999E-2</c:v>
                </c:pt>
                <c:pt idx="6713">
                  <c:v>2.3635429999999999E-2</c:v>
                </c:pt>
                <c:pt idx="6714">
                  <c:v>2.3635429999999999E-2</c:v>
                </c:pt>
                <c:pt idx="6715">
                  <c:v>2.3635429999999999E-2</c:v>
                </c:pt>
                <c:pt idx="6716">
                  <c:v>2.3635429999999999E-2</c:v>
                </c:pt>
                <c:pt idx="6717">
                  <c:v>2.3635670000000001E-2</c:v>
                </c:pt>
                <c:pt idx="6718">
                  <c:v>2.3635429999999999E-2</c:v>
                </c:pt>
                <c:pt idx="6719">
                  <c:v>2.3635429999999999E-2</c:v>
                </c:pt>
                <c:pt idx="6720">
                  <c:v>2.3635429999999999E-2</c:v>
                </c:pt>
                <c:pt idx="6721">
                  <c:v>2.3635429999999999E-2</c:v>
                </c:pt>
                <c:pt idx="6722">
                  <c:v>2.3660170000000001E-2</c:v>
                </c:pt>
                <c:pt idx="6723">
                  <c:v>2.3689040000000001E-2</c:v>
                </c:pt>
                <c:pt idx="6724">
                  <c:v>2.36905E-2</c:v>
                </c:pt>
                <c:pt idx="6725">
                  <c:v>2.36905E-2</c:v>
                </c:pt>
                <c:pt idx="6726">
                  <c:v>2.36905E-2</c:v>
                </c:pt>
                <c:pt idx="6727">
                  <c:v>2.36905E-2</c:v>
                </c:pt>
                <c:pt idx="6728">
                  <c:v>2.36905E-2</c:v>
                </c:pt>
                <c:pt idx="6729">
                  <c:v>2.36905E-2</c:v>
                </c:pt>
                <c:pt idx="6730">
                  <c:v>2.36905E-2</c:v>
                </c:pt>
                <c:pt idx="6731">
                  <c:v>2.36905E-2</c:v>
                </c:pt>
                <c:pt idx="6732">
                  <c:v>2.36905E-2</c:v>
                </c:pt>
                <c:pt idx="6733">
                  <c:v>2.36905E-2</c:v>
                </c:pt>
                <c:pt idx="6734">
                  <c:v>2.36905E-2</c:v>
                </c:pt>
                <c:pt idx="6735">
                  <c:v>2.36905E-2</c:v>
                </c:pt>
                <c:pt idx="6736">
                  <c:v>2.36905E-2</c:v>
                </c:pt>
                <c:pt idx="6737">
                  <c:v>2.36905E-2</c:v>
                </c:pt>
                <c:pt idx="6738">
                  <c:v>2.36905E-2</c:v>
                </c:pt>
                <c:pt idx="6739">
                  <c:v>2.36905E-2</c:v>
                </c:pt>
                <c:pt idx="6740">
                  <c:v>2.36905E-2</c:v>
                </c:pt>
                <c:pt idx="6741">
                  <c:v>2.36905E-2</c:v>
                </c:pt>
                <c:pt idx="6742">
                  <c:v>2.36905E-2</c:v>
                </c:pt>
                <c:pt idx="6743">
                  <c:v>2.36905E-2</c:v>
                </c:pt>
                <c:pt idx="6744">
                  <c:v>2.36905E-2</c:v>
                </c:pt>
                <c:pt idx="6745">
                  <c:v>2.36905E-2</c:v>
                </c:pt>
                <c:pt idx="6746">
                  <c:v>2.36905E-2</c:v>
                </c:pt>
                <c:pt idx="6747">
                  <c:v>2.36905E-2</c:v>
                </c:pt>
                <c:pt idx="6748">
                  <c:v>2.36905E-2</c:v>
                </c:pt>
                <c:pt idx="6749">
                  <c:v>2.36905E-2</c:v>
                </c:pt>
                <c:pt idx="6750">
                  <c:v>2.36905E-2</c:v>
                </c:pt>
                <c:pt idx="6751">
                  <c:v>2.36905E-2</c:v>
                </c:pt>
                <c:pt idx="6752">
                  <c:v>2.36905E-2</c:v>
                </c:pt>
                <c:pt idx="6753">
                  <c:v>2.36905E-2</c:v>
                </c:pt>
                <c:pt idx="6754">
                  <c:v>2.36905E-2</c:v>
                </c:pt>
                <c:pt idx="6755">
                  <c:v>2.36905E-2</c:v>
                </c:pt>
                <c:pt idx="6756">
                  <c:v>2.36905E-2</c:v>
                </c:pt>
                <c:pt idx="6757">
                  <c:v>2.36905E-2</c:v>
                </c:pt>
                <c:pt idx="6758">
                  <c:v>2.36905E-2</c:v>
                </c:pt>
                <c:pt idx="6759">
                  <c:v>2.36905E-2</c:v>
                </c:pt>
                <c:pt idx="6760">
                  <c:v>2.36905E-2</c:v>
                </c:pt>
                <c:pt idx="6761">
                  <c:v>2.36905E-2</c:v>
                </c:pt>
                <c:pt idx="6762">
                  <c:v>2.36905E-2</c:v>
                </c:pt>
                <c:pt idx="6763">
                  <c:v>2.36905E-2</c:v>
                </c:pt>
                <c:pt idx="6764">
                  <c:v>2.36905E-2</c:v>
                </c:pt>
                <c:pt idx="6765">
                  <c:v>2.36905E-2</c:v>
                </c:pt>
                <c:pt idx="6766">
                  <c:v>2.36905E-2</c:v>
                </c:pt>
                <c:pt idx="6767">
                  <c:v>2.36905E-2</c:v>
                </c:pt>
                <c:pt idx="6768">
                  <c:v>2.36905E-2</c:v>
                </c:pt>
                <c:pt idx="6769">
                  <c:v>2.36905E-2</c:v>
                </c:pt>
                <c:pt idx="6770">
                  <c:v>2.36905E-2</c:v>
                </c:pt>
                <c:pt idx="6771">
                  <c:v>2.36905E-2</c:v>
                </c:pt>
                <c:pt idx="6772">
                  <c:v>2.36905E-2</c:v>
                </c:pt>
                <c:pt idx="6773">
                  <c:v>2.36905E-2</c:v>
                </c:pt>
                <c:pt idx="6774">
                  <c:v>2.36905E-2</c:v>
                </c:pt>
                <c:pt idx="6775">
                  <c:v>2.36905E-2</c:v>
                </c:pt>
                <c:pt idx="6776">
                  <c:v>2.36905E-2</c:v>
                </c:pt>
                <c:pt idx="6777">
                  <c:v>2.36905E-2</c:v>
                </c:pt>
                <c:pt idx="6778">
                  <c:v>2.36905E-2</c:v>
                </c:pt>
                <c:pt idx="6779">
                  <c:v>2.36905E-2</c:v>
                </c:pt>
                <c:pt idx="6780">
                  <c:v>2.36905E-2</c:v>
                </c:pt>
                <c:pt idx="6781">
                  <c:v>2.36905E-2</c:v>
                </c:pt>
                <c:pt idx="6782">
                  <c:v>2.36905E-2</c:v>
                </c:pt>
                <c:pt idx="6783">
                  <c:v>2.36905E-2</c:v>
                </c:pt>
                <c:pt idx="6784">
                  <c:v>2.36905E-2</c:v>
                </c:pt>
                <c:pt idx="6785">
                  <c:v>2.36905E-2</c:v>
                </c:pt>
                <c:pt idx="6786">
                  <c:v>2.36905E-2</c:v>
                </c:pt>
                <c:pt idx="6787">
                  <c:v>2.36905E-2</c:v>
                </c:pt>
                <c:pt idx="6788">
                  <c:v>2.36905E-2</c:v>
                </c:pt>
                <c:pt idx="6789">
                  <c:v>2.36905E-2</c:v>
                </c:pt>
                <c:pt idx="6790">
                  <c:v>2.37133E-2</c:v>
                </c:pt>
                <c:pt idx="6791">
                  <c:v>2.374217E-2</c:v>
                </c:pt>
                <c:pt idx="6792">
                  <c:v>2.3743139999999999E-2</c:v>
                </c:pt>
                <c:pt idx="6793">
                  <c:v>2.3743139999999999E-2</c:v>
                </c:pt>
                <c:pt idx="6794">
                  <c:v>2.3743139999999999E-2</c:v>
                </c:pt>
                <c:pt idx="6795">
                  <c:v>2.3743139999999999E-2</c:v>
                </c:pt>
                <c:pt idx="6796">
                  <c:v>2.3743139999999999E-2</c:v>
                </c:pt>
                <c:pt idx="6797">
                  <c:v>2.3743139999999999E-2</c:v>
                </c:pt>
                <c:pt idx="6798">
                  <c:v>2.3743139999999999E-2</c:v>
                </c:pt>
                <c:pt idx="6799">
                  <c:v>2.3743139999999999E-2</c:v>
                </c:pt>
                <c:pt idx="6800">
                  <c:v>2.3743139999999999E-2</c:v>
                </c:pt>
                <c:pt idx="6801">
                  <c:v>2.3743380000000001E-2</c:v>
                </c:pt>
                <c:pt idx="6802">
                  <c:v>2.3743139999999999E-2</c:v>
                </c:pt>
                <c:pt idx="6803">
                  <c:v>2.3743139999999999E-2</c:v>
                </c:pt>
                <c:pt idx="6804">
                  <c:v>2.3743139999999999E-2</c:v>
                </c:pt>
                <c:pt idx="6805">
                  <c:v>2.3743139999999999E-2</c:v>
                </c:pt>
                <c:pt idx="6806">
                  <c:v>2.3743139999999999E-2</c:v>
                </c:pt>
                <c:pt idx="6807">
                  <c:v>2.3743139999999999E-2</c:v>
                </c:pt>
                <c:pt idx="6808">
                  <c:v>2.3743139999999999E-2</c:v>
                </c:pt>
                <c:pt idx="6809">
                  <c:v>2.3743139999999999E-2</c:v>
                </c:pt>
                <c:pt idx="6810">
                  <c:v>2.3743139999999999E-2</c:v>
                </c:pt>
                <c:pt idx="6811">
                  <c:v>2.3743139999999999E-2</c:v>
                </c:pt>
                <c:pt idx="6812">
                  <c:v>2.3743139999999999E-2</c:v>
                </c:pt>
                <c:pt idx="6813">
                  <c:v>2.3743139999999999E-2</c:v>
                </c:pt>
                <c:pt idx="6814">
                  <c:v>2.3743139999999999E-2</c:v>
                </c:pt>
                <c:pt idx="6815">
                  <c:v>2.3743139999999999E-2</c:v>
                </c:pt>
                <c:pt idx="6816">
                  <c:v>2.3743139999999999E-2</c:v>
                </c:pt>
                <c:pt idx="6817">
                  <c:v>2.3743139999999999E-2</c:v>
                </c:pt>
                <c:pt idx="6818">
                  <c:v>2.3743139999999999E-2</c:v>
                </c:pt>
                <c:pt idx="6819">
                  <c:v>2.3743139999999999E-2</c:v>
                </c:pt>
                <c:pt idx="6820">
                  <c:v>2.3743380000000001E-2</c:v>
                </c:pt>
                <c:pt idx="6821">
                  <c:v>2.3742900000000001E-2</c:v>
                </c:pt>
                <c:pt idx="6822">
                  <c:v>2.376692E-2</c:v>
                </c:pt>
                <c:pt idx="6823">
                  <c:v>2.376789E-2</c:v>
                </c:pt>
                <c:pt idx="6824">
                  <c:v>2.376789E-2</c:v>
                </c:pt>
                <c:pt idx="6825">
                  <c:v>2.376789E-2</c:v>
                </c:pt>
                <c:pt idx="6826">
                  <c:v>2.376789E-2</c:v>
                </c:pt>
                <c:pt idx="6827">
                  <c:v>2.376789E-2</c:v>
                </c:pt>
                <c:pt idx="6828">
                  <c:v>2.376789E-2</c:v>
                </c:pt>
                <c:pt idx="6829">
                  <c:v>2.376789E-2</c:v>
                </c:pt>
                <c:pt idx="6830">
                  <c:v>2.376789E-2</c:v>
                </c:pt>
                <c:pt idx="6831">
                  <c:v>2.376789E-2</c:v>
                </c:pt>
                <c:pt idx="6832">
                  <c:v>2.376789E-2</c:v>
                </c:pt>
                <c:pt idx="6833">
                  <c:v>2.376789E-2</c:v>
                </c:pt>
                <c:pt idx="6834">
                  <c:v>2.376789E-2</c:v>
                </c:pt>
                <c:pt idx="6835">
                  <c:v>2.376789E-2</c:v>
                </c:pt>
                <c:pt idx="6836">
                  <c:v>2.376789E-2</c:v>
                </c:pt>
                <c:pt idx="6837">
                  <c:v>2.376789E-2</c:v>
                </c:pt>
                <c:pt idx="6838">
                  <c:v>2.376789E-2</c:v>
                </c:pt>
                <c:pt idx="6839">
                  <c:v>2.376789E-2</c:v>
                </c:pt>
                <c:pt idx="6840">
                  <c:v>2.376789E-2</c:v>
                </c:pt>
                <c:pt idx="6841">
                  <c:v>2.376789E-2</c:v>
                </c:pt>
                <c:pt idx="6842">
                  <c:v>2.376789E-2</c:v>
                </c:pt>
                <c:pt idx="6843">
                  <c:v>2.376789E-2</c:v>
                </c:pt>
                <c:pt idx="6844">
                  <c:v>2.376789E-2</c:v>
                </c:pt>
                <c:pt idx="6845">
                  <c:v>2.376789E-2</c:v>
                </c:pt>
                <c:pt idx="6846">
                  <c:v>2.376789E-2</c:v>
                </c:pt>
                <c:pt idx="6847">
                  <c:v>2.376789E-2</c:v>
                </c:pt>
                <c:pt idx="6848">
                  <c:v>2.376789E-2</c:v>
                </c:pt>
                <c:pt idx="6849">
                  <c:v>2.376789E-2</c:v>
                </c:pt>
                <c:pt idx="6850">
                  <c:v>2.376789E-2</c:v>
                </c:pt>
                <c:pt idx="6851">
                  <c:v>2.376789E-2</c:v>
                </c:pt>
                <c:pt idx="6852">
                  <c:v>2.376789E-2</c:v>
                </c:pt>
                <c:pt idx="6853">
                  <c:v>2.376789E-2</c:v>
                </c:pt>
                <c:pt idx="6854">
                  <c:v>2.376789E-2</c:v>
                </c:pt>
                <c:pt idx="6855">
                  <c:v>2.376789E-2</c:v>
                </c:pt>
                <c:pt idx="6856">
                  <c:v>2.376789E-2</c:v>
                </c:pt>
                <c:pt idx="6857">
                  <c:v>2.376789E-2</c:v>
                </c:pt>
                <c:pt idx="6858">
                  <c:v>2.376789E-2</c:v>
                </c:pt>
                <c:pt idx="6859">
                  <c:v>2.376789E-2</c:v>
                </c:pt>
                <c:pt idx="6860">
                  <c:v>2.376789E-2</c:v>
                </c:pt>
                <c:pt idx="6861">
                  <c:v>2.376789E-2</c:v>
                </c:pt>
                <c:pt idx="6862">
                  <c:v>2.376789E-2</c:v>
                </c:pt>
                <c:pt idx="6863">
                  <c:v>2.376789E-2</c:v>
                </c:pt>
                <c:pt idx="6864">
                  <c:v>2.376789E-2</c:v>
                </c:pt>
                <c:pt idx="6865">
                  <c:v>2.3792629999999999E-2</c:v>
                </c:pt>
                <c:pt idx="6866">
                  <c:v>2.3821740000000001E-2</c:v>
                </c:pt>
                <c:pt idx="6867">
                  <c:v>2.3823199999999999E-2</c:v>
                </c:pt>
                <c:pt idx="6868">
                  <c:v>2.3822960000000001E-2</c:v>
                </c:pt>
                <c:pt idx="6869">
                  <c:v>2.3823199999999999E-2</c:v>
                </c:pt>
                <c:pt idx="6870">
                  <c:v>2.3822960000000001E-2</c:v>
                </c:pt>
                <c:pt idx="6871">
                  <c:v>2.3823199999999999E-2</c:v>
                </c:pt>
                <c:pt idx="6872">
                  <c:v>2.3822960000000001E-2</c:v>
                </c:pt>
                <c:pt idx="6873">
                  <c:v>2.3823199999999999E-2</c:v>
                </c:pt>
                <c:pt idx="6874">
                  <c:v>2.3822960000000001E-2</c:v>
                </c:pt>
                <c:pt idx="6875">
                  <c:v>2.3823199999999999E-2</c:v>
                </c:pt>
                <c:pt idx="6876">
                  <c:v>2.3822960000000001E-2</c:v>
                </c:pt>
                <c:pt idx="6877">
                  <c:v>2.3823199999999999E-2</c:v>
                </c:pt>
                <c:pt idx="6878">
                  <c:v>2.3822960000000001E-2</c:v>
                </c:pt>
                <c:pt idx="6879">
                  <c:v>2.3823199999999999E-2</c:v>
                </c:pt>
                <c:pt idx="6880">
                  <c:v>2.3822960000000001E-2</c:v>
                </c:pt>
                <c:pt idx="6881">
                  <c:v>2.3823199999999999E-2</c:v>
                </c:pt>
                <c:pt idx="6882">
                  <c:v>2.3822960000000001E-2</c:v>
                </c:pt>
                <c:pt idx="6883">
                  <c:v>2.3823199999999999E-2</c:v>
                </c:pt>
                <c:pt idx="6884">
                  <c:v>2.3822960000000001E-2</c:v>
                </c:pt>
                <c:pt idx="6885">
                  <c:v>2.3823199999999999E-2</c:v>
                </c:pt>
                <c:pt idx="6886">
                  <c:v>2.3822960000000001E-2</c:v>
                </c:pt>
                <c:pt idx="6887">
                  <c:v>2.3823199999999999E-2</c:v>
                </c:pt>
                <c:pt idx="6888">
                  <c:v>2.3822960000000001E-2</c:v>
                </c:pt>
                <c:pt idx="6889">
                  <c:v>2.3822960000000001E-2</c:v>
                </c:pt>
                <c:pt idx="6890">
                  <c:v>2.3822960000000001E-2</c:v>
                </c:pt>
                <c:pt idx="6891">
                  <c:v>2.3822960000000001E-2</c:v>
                </c:pt>
                <c:pt idx="6892">
                  <c:v>2.3823199999999999E-2</c:v>
                </c:pt>
                <c:pt idx="6893">
                  <c:v>2.3822960000000001E-2</c:v>
                </c:pt>
                <c:pt idx="6894">
                  <c:v>2.3823199999999999E-2</c:v>
                </c:pt>
                <c:pt idx="6895">
                  <c:v>2.3822960000000001E-2</c:v>
                </c:pt>
                <c:pt idx="6896">
                  <c:v>2.3823199999999999E-2</c:v>
                </c:pt>
                <c:pt idx="6897">
                  <c:v>2.3822960000000001E-2</c:v>
                </c:pt>
                <c:pt idx="6898">
                  <c:v>2.3822960000000001E-2</c:v>
                </c:pt>
                <c:pt idx="6899">
                  <c:v>2.3823199999999999E-2</c:v>
                </c:pt>
                <c:pt idx="6900">
                  <c:v>2.3822960000000001E-2</c:v>
                </c:pt>
                <c:pt idx="6901">
                  <c:v>2.3823199999999999E-2</c:v>
                </c:pt>
                <c:pt idx="6902">
                  <c:v>2.3845760000000001E-2</c:v>
                </c:pt>
                <c:pt idx="6903">
                  <c:v>2.3873660000000001E-2</c:v>
                </c:pt>
                <c:pt idx="6904">
                  <c:v>2.3874630000000001E-2</c:v>
                </c:pt>
                <c:pt idx="6905">
                  <c:v>2.3874630000000001E-2</c:v>
                </c:pt>
                <c:pt idx="6906">
                  <c:v>2.3874630000000001E-2</c:v>
                </c:pt>
                <c:pt idx="6907">
                  <c:v>2.3874630000000001E-2</c:v>
                </c:pt>
                <c:pt idx="6908">
                  <c:v>2.3874630000000001E-2</c:v>
                </c:pt>
                <c:pt idx="6909">
                  <c:v>2.3874630000000001E-2</c:v>
                </c:pt>
                <c:pt idx="6910">
                  <c:v>2.3874630000000001E-2</c:v>
                </c:pt>
                <c:pt idx="6911">
                  <c:v>2.3874630000000001E-2</c:v>
                </c:pt>
                <c:pt idx="6912">
                  <c:v>2.3874630000000001E-2</c:v>
                </c:pt>
                <c:pt idx="6913">
                  <c:v>2.3874630000000001E-2</c:v>
                </c:pt>
                <c:pt idx="6914">
                  <c:v>2.3874630000000001E-2</c:v>
                </c:pt>
                <c:pt idx="6915">
                  <c:v>2.3874630000000001E-2</c:v>
                </c:pt>
                <c:pt idx="6916">
                  <c:v>2.3874630000000001E-2</c:v>
                </c:pt>
                <c:pt idx="6917">
                  <c:v>2.3874630000000001E-2</c:v>
                </c:pt>
                <c:pt idx="6918">
                  <c:v>2.3874630000000001E-2</c:v>
                </c:pt>
                <c:pt idx="6919">
                  <c:v>2.3874630000000001E-2</c:v>
                </c:pt>
                <c:pt idx="6920">
                  <c:v>2.3874630000000001E-2</c:v>
                </c:pt>
                <c:pt idx="6921">
                  <c:v>2.3874630000000001E-2</c:v>
                </c:pt>
                <c:pt idx="6922">
                  <c:v>2.3874630000000001E-2</c:v>
                </c:pt>
                <c:pt idx="6923">
                  <c:v>2.3874630000000001E-2</c:v>
                </c:pt>
                <c:pt idx="6924">
                  <c:v>2.3874630000000001E-2</c:v>
                </c:pt>
                <c:pt idx="6925">
                  <c:v>2.3874630000000001E-2</c:v>
                </c:pt>
                <c:pt idx="6926">
                  <c:v>2.3874630000000001E-2</c:v>
                </c:pt>
                <c:pt idx="6927">
                  <c:v>2.3874630000000001E-2</c:v>
                </c:pt>
                <c:pt idx="6928">
                  <c:v>2.3874630000000001E-2</c:v>
                </c:pt>
                <c:pt idx="6929">
                  <c:v>2.3874630000000001E-2</c:v>
                </c:pt>
                <c:pt idx="6930">
                  <c:v>2.3874630000000001E-2</c:v>
                </c:pt>
                <c:pt idx="6931">
                  <c:v>2.3874630000000001E-2</c:v>
                </c:pt>
                <c:pt idx="6932">
                  <c:v>2.3874630000000001E-2</c:v>
                </c:pt>
                <c:pt idx="6933">
                  <c:v>2.3874630000000001E-2</c:v>
                </c:pt>
                <c:pt idx="6934">
                  <c:v>2.3874630000000001E-2</c:v>
                </c:pt>
                <c:pt idx="6935">
                  <c:v>2.3874630000000001E-2</c:v>
                </c:pt>
                <c:pt idx="6936">
                  <c:v>2.3874630000000001E-2</c:v>
                </c:pt>
                <c:pt idx="6937">
                  <c:v>2.3874630000000001E-2</c:v>
                </c:pt>
                <c:pt idx="6938">
                  <c:v>2.3874630000000001E-2</c:v>
                </c:pt>
                <c:pt idx="6939">
                  <c:v>2.3874630000000001E-2</c:v>
                </c:pt>
                <c:pt idx="6940">
                  <c:v>2.3874630000000001E-2</c:v>
                </c:pt>
                <c:pt idx="6941">
                  <c:v>2.3874630000000001E-2</c:v>
                </c:pt>
                <c:pt idx="6942">
                  <c:v>2.3874630000000001E-2</c:v>
                </c:pt>
                <c:pt idx="6943">
                  <c:v>2.3874630000000001E-2</c:v>
                </c:pt>
                <c:pt idx="6944">
                  <c:v>2.3874630000000001E-2</c:v>
                </c:pt>
                <c:pt idx="6945">
                  <c:v>2.3874630000000001E-2</c:v>
                </c:pt>
                <c:pt idx="6946">
                  <c:v>2.3874630000000001E-2</c:v>
                </c:pt>
                <c:pt idx="6947">
                  <c:v>2.3874630000000001E-2</c:v>
                </c:pt>
                <c:pt idx="6948">
                  <c:v>2.3874630000000001E-2</c:v>
                </c:pt>
                <c:pt idx="6949">
                  <c:v>2.3874630000000001E-2</c:v>
                </c:pt>
                <c:pt idx="6950">
                  <c:v>2.3874630000000001E-2</c:v>
                </c:pt>
                <c:pt idx="6951">
                  <c:v>2.3874630000000001E-2</c:v>
                </c:pt>
                <c:pt idx="6952">
                  <c:v>2.3874630000000001E-2</c:v>
                </c:pt>
                <c:pt idx="6953">
                  <c:v>2.3874630000000001E-2</c:v>
                </c:pt>
                <c:pt idx="6954">
                  <c:v>2.3874630000000001E-2</c:v>
                </c:pt>
                <c:pt idx="6955">
                  <c:v>2.3874630000000001E-2</c:v>
                </c:pt>
                <c:pt idx="6956">
                  <c:v>2.3874630000000001E-2</c:v>
                </c:pt>
                <c:pt idx="6957">
                  <c:v>2.3874630000000001E-2</c:v>
                </c:pt>
                <c:pt idx="6958">
                  <c:v>2.3874630000000001E-2</c:v>
                </c:pt>
                <c:pt idx="6959">
                  <c:v>2.3874630000000001E-2</c:v>
                </c:pt>
                <c:pt idx="6960">
                  <c:v>2.3897430000000001E-2</c:v>
                </c:pt>
                <c:pt idx="6961">
                  <c:v>2.3924359999999999E-2</c:v>
                </c:pt>
                <c:pt idx="6962">
                  <c:v>2.3925579999999998E-2</c:v>
                </c:pt>
                <c:pt idx="6963">
                  <c:v>2.3925579999999998E-2</c:v>
                </c:pt>
                <c:pt idx="6964">
                  <c:v>2.3925579999999998E-2</c:v>
                </c:pt>
                <c:pt idx="6965">
                  <c:v>2.3925579999999998E-2</c:v>
                </c:pt>
                <c:pt idx="6966">
                  <c:v>2.3925579999999998E-2</c:v>
                </c:pt>
                <c:pt idx="6967">
                  <c:v>2.392582E-2</c:v>
                </c:pt>
                <c:pt idx="6968">
                  <c:v>2.3925579999999998E-2</c:v>
                </c:pt>
                <c:pt idx="6969">
                  <c:v>2.3925579999999998E-2</c:v>
                </c:pt>
                <c:pt idx="6970">
                  <c:v>2.3925579999999998E-2</c:v>
                </c:pt>
                <c:pt idx="6971">
                  <c:v>2.3925579999999998E-2</c:v>
                </c:pt>
                <c:pt idx="6972">
                  <c:v>2.3925579999999998E-2</c:v>
                </c:pt>
                <c:pt idx="6973">
                  <c:v>2.3925579999999998E-2</c:v>
                </c:pt>
                <c:pt idx="6974">
                  <c:v>2.3925579999999998E-2</c:v>
                </c:pt>
                <c:pt idx="6975">
                  <c:v>2.3925579999999998E-2</c:v>
                </c:pt>
                <c:pt idx="6976">
                  <c:v>2.392582E-2</c:v>
                </c:pt>
                <c:pt idx="6977">
                  <c:v>2.3925579999999998E-2</c:v>
                </c:pt>
                <c:pt idx="6978">
                  <c:v>2.3925579999999998E-2</c:v>
                </c:pt>
                <c:pt idx="6979">
                  <c:v>2.3925579999999998E-2</c:v>
                </c:pt>
                <c:pt idx="6980">
                  <c:v>2.3925579999999998E-2</c:v>
                </c:pt>
                <c:pt idx="6981">
                  <c:v>2.3925579999999998E-2</c:v>
                </c:pt>
                <c:pt idx="6982">
                  <c:v>2.3925330000000002E-2</c:v>
                </c:pt>
                <c:pt idx="6983">
                  <c:v>2.3925579999999998E-2</c:v>
                </c:pt>
                <c:pt idx="6984">
                  <c:v>2.392582E-2</c:v>
                </c:pt>
                <c:pt idx="6985">
                  <c:v>2.3925579999999998E-2</c:v>
                </c:pt>
                <c:pt idx="6986">
                  <c:v>2.3925579999999998E-2</c:v>
                </c:pt>
                <c:pt idx="6987">
                  <c:v>2.3925579999999998E-2</c:v>
                </c:pt>
                <c:pt idx="6988">
                  <c:v>2.3925579999999998E-2</c:v>
                </c:pt>
                <c:pt idx="6989">
                  <c:v>2.3925579999999998E-2</c:v>
                </c:pt>
                <c:pt idx="6990">
                  <c:v>2.3925579999999998E-2</c:v>
                </c:pt>
                <c:pt idx="6991">
                  <c:v>2.3925579999999998E-2</c:v>
                </c:pt>
                <c:pt idx="6992">
                  <c:v>2.3925579999999998E-2</c:v>
                </c:pt>
                <c:pt idx="6993">
                  <c:v>2.3925579999999998E-2</c:v>
                </c:pt>
                <c:pt idx="6994">
                  <c:v>2.392582E-2</c:v>
                </c:pt>
                <c:pt idx="6995">
                  <c:v>2.3925579999999998E-2</c:v>
                </c:pt>
                <c:pt idx="6996">
                  <c:v>2.3925579999999998E-2</c:v>
                </c:pt>
                <c:pt idx="6997">
                  <c:v>2.3925579999999998E-2</c:v>
                </c:pt>
                <c:pt idx="6998">
                  <c:v>2.392582E-2</c:v>
                </c:pt>
                <c:pt idx="6999">
                  <c:v>2.3925579999999998E-2</c:v>
                </c:pt>
                <c:pt idx="7000">
                  <c:v>2.3925579999999998E-2</c:v>
                </c:pt>
                <c:pt idx="7001">
                  <c:v>2.3925579999999998E-2</c:v>
                </c:pt>
                <c:pt idx="7002">
                  <c:v>2.3925579999999998E-2</c:v>
                </c:pt>
                <c:pt idx="7003">
                  <c:v>2.3925579999999998E-2</c:v>
                </c:pt>
                <c:pt idx="7004">
                  <c:v>2.3925579999999998E-2</c:v>
                </c:pt>
                <c:pt idx="7005">
                  <c:v>2.3925579999999998E-2</c:v>
                </c:pt>
                <c:pt idx="7006">
                  <c:v>2.3925579999999998E-2</c:v>
                </c:pt>
                <c:pt idx="7007">
                  <c:v>2.3925579999999998E-2</c:v>
                </c:pt>
                <c:pt idx="7008">
                  <c:v>2.392582E-2</c:v>
                </c:pt>
                <c:pt idx="7009">
                  <c:v>2.3925579999999998E-2</c:v>
                </c:pt>
                <c:pt idx="7010">
                  <c:v>2.3925579999999998E-2</c:v>
                </c:pt>
                <c:pt idx="7011">
                  <c:v>2.3925579999999998E-2</c:v>
                </c:pt>
                <c:pt idx="7012">
                  <c:v>2.3925579999999998E-2</c:v>
                </c:pt>
                <c:pt idx="7013">
                  <c:v>2.3925579999999998E-2</c:v>
                </c:pt>
                <c:pt idx="7014">
                  <c:v>2.3925579999999998E-2</c:v>
                </c:pt>
                <c:pt idx="7015">
                  <c:v>2.3925579999999998E-2</c:v>
                </c:pt>
                <c:pt idx="7016">
                  <c:v>2.3925579999999998E-2</c:v>
                </c:pt>
                <c:pt idx="7017">
                  <c:v>2.3925579999999998E-2</c:v>
                </c:pt>
                <c:pt idx="7018">
                  <c:v>2.3925579999999998E-2</c:v>
                </c:pt>
                <c:pt idx="7019">
                  <c:v>2.392582E-2</c:v>
                </c:pt>
                <c:pt idx="7020">
                  <c:v>2.3925579999999998E-2</c:v>
                </c:pt>
                <c:pt idx="7021">
                  <c:v>2.392582E-2</c:v>
                </c:pt>
                <c:pt idx="7022">
                  <c:v>2.3925579999999998E-2</c:v>
                </c:pt>
                <c:pt idx="7023">
                  <c:v>2.3925579999999998E-2</c:v>
                </c:pt>
                <c:pt idx="7024">
                  <c:v>2.3925579999999998E-2</c:v>
                </c:pt>
                <c:pt idx="7025">
                  <c:v>2.3925579999999998E-2</c:v>
                </c:pt>
                <c:pt idx="7026">
                  <c:v>2.3925579999999998E-2</c:v>
                </c:pt>
                <c:pt idx="7027">
                  <c:v>2.392582E-2</c:v>
                </c:pt>
                <c:pt idx="7028">
                  <c:v>2.3925579999999998E-2</c:v>
                </c:pt>
                <c:pt idx="7029">
                  <c:v>2.3925579999999998E-2</c:v>
                </c:pt>
                <c:pt idx="7030">
                  <c:v>2.3948870000000001E-2</c:v>
                </c:pt>
                <c:pt idx="7031">
                  <c:v>2.397701E-2</c:v>
                </c:pt>
                <c:pt idx="7032">
                  <c:v>2.397846E-2</c:v>
                </c:pt>
                <c:pt idx="7033">
                  <c:v>2.397846E-2</c:v>
                </c:pt>
                <c:pt idx="7034">
                  <c:v>2.3978220000000001E-2</c:v>
                </c:pt>
                <c:pt idx="7035">
                  <c:v>2.3978220000000001E-2</c:v>
                </c:pt>
                <c:pt idx="7036">
                  <c:v>2.397846E-2</c:v>
                </c:pt>
                <c:pt idx="7037">
                  <c:v>2.397846E-2</c:v>
                </c:pt>
                <c:pt idx="7038">
                  <c:v>2.3978220000000001E-2</c:v>
                </c:pt>
                <c:pt idx="7039">
                  <c:v>2.397846E-2</c:v>
                </c:pt>
                <c:pt idx="7040">
                  <c:v>2.3978220000000001E-2</c:v>
                </c:pt>
                <c:pt idx="7041">
                  <c:v>2.3978220000000001E-2</c:v>
                </c:pt>
                <c:pt idx="7042">
                  <c:v>2.397846E-2</c:v>
                </c:pt>
                <c:pt idx="7043">
                  <c:v>2.3978220000000001E-2</c:v>
                </c:pt>
                <c:pt idx="7044">
                  <c:v>2.397846E-2</c:v>
                </c:pt>
                <c:pt idx="7045">
                  <c:v>2.3978220000000001E-2</c:v>
                </c:pt>
                <c:pt idx="7046">
                  <c:v>2.397846E-2</c:v>
                </c:pt>
                <c:pt idx="7047">
                  <c:v>2.3978220000000001E-2</c:v>
                </c:pt>
                <c:pt idx="7048">
                  <c:v>2.397846E-2</c:v>
                </c:pt>
                <c:pt idx="7049">
                  <c:v>2.3978220000000001E-2</c:v>
                </c:pt>
                <c:pt idx="7050">
                  <c:v>2.3978220000000001E-2</c:v>
                </c:pt>
                <c:pt idx="7051">
                  <c:v>2.397846E-2</c:v>
                </c:pt>
                <c:pt idx="7052">
                  <c:v>2.3978220000000001E-2</c:v>
                </c:pt>
                <c:pt idx="7053">
                  <c:v>2.397846E-2</c:v>
                </c:pt>
                <c:pt idx="7054">
                  <c:v>2.3978220000000001E-2</c:v>
                </c:pt>
                <c:pt idx="7055">
                  <c:v>2.3978220000000001E-2</c:v>
                </c:pt>
                <c:pt idx="7056">
                  <c:v>2.397846E-2</c:v>
                </c:pt>
                <c:pt idx="7057">
                  <c:v>2.3978220000000001E-2</c:v>
                </c:pt>
                <c:pt idx="7058">
                  <c:v>2.397846E-2</c:v>
                </c:pt>
                <c:pt idx="7059">
                  <c:v>2.3978220000000001E-2</c:v>
                </c:pt>
                <c:pt idx="7060">
                  <c:v>2.3978220000000001E-2</c:v>
                </c:pt>
                <c:pt idx="7061">
                  <c:v>2.3978220000000001E-2</c:v>
                </c:pt>
                <c:pt idx="7062">
                  <c:v>2.3978220000000001E-2</c:v>
                </c:pt>
                <c:pt idx="7063">
                  <c:v>2.397846E-2</c:v>
                </c:pt>
                <c:pt idx="7064">
                  <c:v>2.3978220000000001E-2</c:v>
                </c:pt>
                <c:pt idx="7065">
                  <c:v>2.397846E-2</c:v>
                </c:pt>
                <c:pt idx="7066">
                  <c:v>2.3978220000000001E-2</c:v>
                </c:pt>
                <c:pt idx="7067">
                  <c:v>2.3978220000000001E-2</c:v>
                </c:pt>
                <c:pt idx="7068">
                  <c:v>2.397846E-2</c:v>
                </c:pt>
                <c:pt idx="7069">
                  <c:v>2.3978220000000001E-2</c:v>
                </c:pt>
                <c:pt idx="7070">
                  <c:v>2.397846E-2</c:v>
                </c:pt>
                <c:pt idx="7071">
                  <c:v>2.3978220000000001E-2</c:v>
                </c:pt>
                <c:pt idx="7072">
                  <c:v>2.397846E-2</c:v>
                </c:pt>
                <c:pt idx="7073">
                  <c:v>2.397846E-2</c:v>
                </c:pt>
                <c:pt idx="7074">
                  <c:v>2.3978220000000001E-2</c:v>
                </c:pt>
                <c:pt idx="7075">
                  <c:v>2.3978220000000001E-2</c:v>
                </c:pt>
                <c:pt idx="7076">
                  <c:v>2.3978220000000001E-2</c:v>
                </c:pt>
                <c:pt idx="7077">
                  <c:v>2.3978220000000001E-2</c:v>
                </c:pt>
                <c:pt idx="7078">
                  <c:v>2.397846E-2</c:v>
                </c:pt>
                <c:pt idx="7079">
                  <c:v>2.3978220000000001E-2</c:v>
                </c:pt>
                <c:pt idx="7080">
                  <c:v>2.3978220000000001E-2</c:v>
                </c:pt>
                <c:pt idx="7081">
                  <c:v>2.397846E-2</c:v>
                </c:pt>
                <c:pt idx="7082">
                  <c:v>2.3978220000000001E-2</c:v>
                </c:pt>
                <c:pt idx="7083">
                  <c:v>2.397846E-2</c:v>
                </c:pt>
                <c:pt idx="7084">
                  <c:v>2.3978220000000001E-2</c:v>
                </c:pt>
                <c:pt idx="7085">
                  <c:v>2.3978220000000001E-2</c:v>
                </c:pt>
                <c:pt idx="7086">
                  <c:v>2.3978220000000001E-2</c:v>
                </c:pt>
                <c:pt idx="7087">
                  <c:v>2.3978220000000001E-2</c:v>
                </c:pt>
                <c:pt idx="7088">
                  <c:v>2.397846E-2</c:v>
                </c:pt>
                <c:pt idx="7089">
                  <c:v>2.3978220000000001E-2</c:v>
                </c:pt>
                <c:pt idx="7090">
                  <c:v>2.397846E-2</c:v>
                </c:pt>
                <c:pt idx="7091">
                  <c:v>2.3978220000000001E-2</c:v>
                </c:pt>
                <c:pt idx="7092">
                  <c:v>2.397846E-2</c:v>
                </c:pt>
                <c:pt idx="7093">
                  <c:v>2.3978220000000001E-2</c:v>
                </c:pt>
                <c:pt idx="7094">
                  <c:v>2.397846E-2</c:v>
                </c:pt>
                <c:pt idx="7095">
                  <c:v>2.3978220000000001E-2</c:v>
                </c:pt>
                <c:pt idx="7096">
                  <c:v>2.3978220000000001E-2</c:v>
                </c:pt>
                <c:pt idx="7097">
                  <c:v>2.3978220000000001E-2</c:v>
                </c:pt>
                <c:pt idx="7098">
                  <c:v>2.3978220000000001E-2</c:v>
                </c:pt>
                <c:pt idx="7099">
                  <c:v>2.397846E-2</c:v>
                </c:pt>
                <c:pt idx="7100">
                  <c:v>2.4001270000000002E-2</c:v>
                </c:pt>
                <c:pt idx="7101">
                  <c:v>2.4029410000000001E-2</c:v>
                </c:pt>
                <c:pt idx="7102">
                  <c:v>2.4030619999999999E-2</c:v>
                </c:pt>
                <c:pt idx="7103">
                  <c:v>2.4030619999999999E-2</c:v>
                </c:pt>
                <c:pt idx="7104">
                  <c:v>2.4030869999999999E-2</c:v>
                </c:pt>
                <c:pt idx="7105">
                  <c:v>2.4030619999999999E-2</c:v>
                </c:pt>
                <c:pt idx="7106">
                  <c:v>2.4030619999999999E-2</c:v>
                </c:pt>
                <c:pt idx="7107">
                  <c:v>2.4030619999999999E-2</c:v>
                </c:pt>
                <c:pt idx="7108">
                  <c:v>2.4030869999999999E-2</c:v>
                </c:pt>
                <c:pt idx="7109">
                  <c:v>2.4030619999999999E-2</c:v>
                </c:pt>
                <c:pt idx="7110">
                  <c:v>2.4030619999999999E-2</c:v>
                </c:pt>
                <c:pt idx="7111">
                  <c:v>2.4030869999999999E-2</c:v>
                </c:pt>
                <c:pt idx="7112">
                  <c:v>2.4030619999999999E-2</c:v>
                </c:pt>
                <c:pt idx="7113">
                  <c:v>2.4030619999999999E-2</c:v>
                </c:pt>
                <c:pt idx="7114">
                  <c:v>2.4030619999999999E-2</c:v>
                </c:pt>
                <c:pt idx="7115">
                  <c:v>2.4030869999999999E-2</c:v>
                </c:pt>
                <c:pt idx="7116">
                  <c:v>2.4030619999999999E-2</c:v>
                </c:pt>
                <c:pt idx="7117">
                  <c:v>2.4030619999999999E-2</c:v>
                </c:pt>
                <c:pt idx="7118">
                  <c:v>2.4030619999999999E-2</c:v>
                </c:pt>
                <c:pt idx="7119">
                  <c:v>2.4030869999999999E-2</c:v>
                </c:pt>
                <c:pt idx="7120">
                  <c:v>2.4030869999999999E-2</c:v>
                </c:pt>
                <c:pt idx="7121">
                  <c:v>2.4030619999999999E-2</c:v>
                </c:pt>
                <c:pt idx="7122">
                  <c:v>2.4030619999999999E-2</c:v>
                </c:pt>
                <c:pt idx="7123">
                  <c:v>2.4030619999999999E-2</c:v>
                </c:pt>
                <c:pt idx="7124">
                  <c:v>2.4030619999999999E-2</c:v>
                </c:pt>
                <c:pt idx="7125">
                  <c:v>2.4030619999999999E-2</c:v>
                </c:pt>
                <c:pt idx="7126">
                  <c:v>2.4030619999999999E-2</c:v>
                </c:pt>
                <c:pt idx="7127">
                  <c:v>2.4030619999999999E-2</c:v>
                </c:pt>
                <c:pt idx="7128">
                  <c:v>2.4030619999999999E-2</c:v>
                </c:pt>
                <c:pt idx="7129">
                  <c:v>2.4030619999999999E-2</c:v>
                </c:pt>
                <c:pt idx="7130">
                  <c:v>2.4030869999999999E-2</c:v>
                </c:pt>
                <c:pt idx="7131">
                  <c:v>2.4030619999999999E-2</c:v>
                </c:pt>
                <c:pt idx="7132">
                  <c:v>2.4030619999999999E-2</c:v>
                </c:pt>
                <c:pt idx="7133">
                  <c:v>2.4030869999999999E-2</c:v>
                </c:pt>
                <c:pt idx="7134">
                  <c:v>2.4030619999999999E-2</c:v>
                </c:pt>
                <c:pt idx="7135">
                  <c:v>2.4030619999999999E-2</c:v>
                </c:pt>
                <c:pt idx="7136">
                  <c:v>2.4030619999999999E-2</c:v>
                </c:pt>
                <c:pt idx="7137">
                  <c:v>2.4030869999999999E-2</c:v>
                </c:pt>
                <c:pt idx="7138">
                  <c:v>2.4030619999999999E-2</c:v>
                </c:pt>
                <c:pt idx="7139">
                  <c:v>2.4030619999999999E-2</c:v>
                </c:pt>
                <c:pt idx="7140">
                  <c:v>2.4030619999999999E-2</c:v>
                </c:pt>
                <c:pt idx="7141">
                  <c:v>2.4030619999999999E-2</c:v>
                </c:pt>
                <c:pt idx="7142">
                  <c:v>2.4030619999999999E-2</c:v>
                </c:pt>
                <c:pt idx="7143">
                  <c:v>2.4030869999999999E-2</c:v>
                </c:pt>
                <c:pt idx="7144">
                  <c:v>2.4030869999999999E-2</c:v>
                </c:pt>
                <c:pt idx="7145">
                  <c:v>2.4030619999999999E-2</c:v>
                </c:pt>
                <c:pt idx="7146">
                  <c:v>2.4030619999999999E-2</c:v>
                </c:pt>
                <c:pt idx="7147">
                  <c:v>2.4030619999999999E-2</c:v>
                </c:pt>
                <c:pt idx="7148">
                  <c:v>2.4030619999999999E-2</c:v>
                </c:pt>
                <c:pt idx="7149">
                  <c:v>2.4030869999999999E-2</c:v>
                </c:pt>
                <c:pt idx="7150">
                  <c:v>2.4030869999999999E-2</c:v>
                </c:pt>
                <c:pt idx="7151">
                  <c:v>2.4030619999999999E-2</c:v>
                </c:pt>
                <c:pt idx="7152">
                  <c:v>2.4030619999999999E-2</c:v>
                </c:pt>
                <c:pt idx="7153">
                  <c:v>2.4030619999999999E-2</c:v>
                </c:pt>
                <c:pt idx="7154">
                  <c:v>2.4030619999999999E-2</c:v>
                </c:pt>
                <c:pt idx="7155">
                  <c:v>2.4030869999999999E-2</c:v>
                </c:pt>
                <c:pt idx="7156">
                  <c:v>2.4030869999999999E-2</c:v>
                </c:pt>
                <c:pt idx="7157">
                  <c:v>2.4030619999999999E-2</c:v>
                </c:pt>
                <c:pt idx="7158">
                  <c:v>2.4030619999999999E-2</c:v>
                </c:pt>
                <c:pt idx="7159">
                  <c:v>2.4030619999999999E-2</c:v>
                </c:pt>
                <c:pt idx="7160">
                  <c:v>2.4030869999999999E-2</c:v>
                </c:pt>
                <c:pt idx="7161">
                  <c:v>2.4030869999999999E-2</c:v>
                </c:pt>
                <c:pt idx="7162">
                  <c:v>2.4030619999999999E-2</c:v>
                </c:pt>
                <c:pt idx="7163">
                  <c:v>2.4030619999999999E-2</c:v>
                </c:pt>
                <c:pt idx="7164">
                  <c:v>2.4030619999999999E-2</c:v>
                </c:pt>
                <c:pt idx="7165">
                  <c:v>2.4030869999999999E-2</c:v>
                </c:pt>
                <c:pt idx="7166">
                  <c:v>2.4030619999999999E-2</c:v>
                </c:pt>
                <c:pt idx="7167">
                  <c:v>2.4030619999999999E-2</c:v>
                </c:pt>
                <c:pt idx="7168">
                  <c:v>2.4030619999999999E-2</c:v>
                </c:pt>
                <c:pt idx="7169">
                  <c:v>2.4030619999999999E-2</c:v>
                </c:pt>
                <c:pt idx="7170">
                  <c:v>2.4030869999999999E-2</c:v>
                </c:pt>
                <c:pt idx="7171">
                  <c:v>2.4030619999999999E-2</c:v>
                </c:pt>
                <c:pt idx="7172">
                  <c:v>2.4030619999999999E-2</c:v>
                </c:pt>
                <c:pt idx="7173">
                  <c:v>2.4030619999999999E-2</c:v>
                </c:pt>
                <c:pt idx="7174">
                  <c:v>2.4030619999999999E-2</c:v>
                </c:pt>
                <c:pt idx="7175">
                  <c:v>2.4030619999999999E-2</c:v>
                </c:pt>
                <c:pt idx="7176">
                  <c:v>2.4030869999999999E-2</c:v>
                </c:pt>
                <c:pt idx="7177">
                  <c:v>2.4030869999999999E-2</c:v>
                </c:pt>
                <c:pt idx="7178">
                  <c:v>2.4030619999999999E-2</c:v>
                </c:pt>
                <c:pt idx="7179">
                  <c:v>2.4030619999999999E-2</c:v>
                </c:pt>
                <c:pt idx="7180">
                  <c:v>2.4030619999999999E-2</c:v>
                </c:pt>
                <c:pt idx="7181">
                  <c:v>2.4030869999999999E-2</c:v>
                </c:pt>
                <c:pt idx="7182">
                  <c:v>2.4030619999999999E-2</c:v>
                </c:pt>
                <c:pt idx="7183">
                  <c:v>2.4030619999999999E-2</c:v>
                </c:pt>
                <c:pt idx="7184">
                  <c:v>2.4030619999999999E-2</c:v>
                </c:pt>
                <c:pt idx="7185">
                  <c:v>2.4030869999999999E-2</c:v>
                </c:pt>
                <c:pt idx="7186">
                  <c:v>2.4053669999999999E-2</c:v>
                </c:pt>
                <c:pt idx="7187">
                  <c:v>2.408157E-2</c:v>
                </c:pt>
                <c:pt idx="7188">
                  <c:v>2.4082780000000002E-2</c:v>
                </c:pt>
                <c:pt idx="7189">
                  <c:v>2.4082780000000002E-2</c:v>
                </c:pt>
                <c:pt idx="7190">
                  <c:v>2.4082780000000002E-2</c:v>
                </c:pt>
                <c:pt idx="7191">
                  <c:v>2.4082780000000002E-2</c:v>
                </c:pt>
                <c:pt idx="7192">
                  <c:v>2.408302E-2</c:v>
                </c:pt>
                <c:pt idx="7193">
                  <c:v>2.4082780000000002E-2</c:v>
                </c:pt>
                <c:pt idx="7194">
                  <c:v>2.4082780000000002E-2</c:v>
                </c:pt>
                <c:pt idx="7195">
                  <c:v>2.4082780000000002E-2</c:v>
                </c:pt>
                <c:pt idx="7196">
                  <c:v>2.408302E-2</c:v>
                </c:pt>
                <c:pt idx="7197">
                  <c:v>2.408254E-2</c:v>
                </c:pt>
                <c:pt idx="7198">
                  <c:v>2.4082780000000002E-2</c:v>
                </c:pt>
                <c:pt idx="7199">
                  <c:v>2.4082780000000002E-2</c:v>
                </c:pt>
                <c:pt idx="7200">
                  <c:v>2.4082780000000002E-2</c:v>
                </c:pt>
                <c:pt idx="7201">
                  <c:v>2.4082780000000002E-2</c:v>
                </c:pt>
                <c:pt idx="7202">
                  <c:v>2.4082780000000002E-2</c:v>
                </c:pt>
                <c:pt idx="7203">
                  <c:v>2.4082780000000002E-2</c:v>
                </c:pt>
                <c:pt idx="7204">
                  <c:v>2.4082780000000002E-2</c:v>
                </c:pt>
                <c:pt idx="7205">
                  <c:v>2.4082780000000002E-2</c:v>
                </c:pt>
                <c:pt idx="7206">
                  <c:v>2.4082780000000002E-2</c:v>
                </c:pt>
                <c:pt idx="7207">
                  <c:v>2.4082780000000002E-2</c:v>
                </c:pt>
                <c:pt idx="7208">
                  <c:v>2.4082780000000002E-2</c:v>
                </c:pt>
                <c:pt idx="7209">
                  <c:v>2.4082780000000002E-2</c:v>
                </c:pt>
                <c:pt idx="7210">
                  <c:v>2.4082780000000002E-2</c:v>
                </c:pt>
                <c:pt idx="7211">
                  <c:v>2.4082780000000002E-2</c:v>
                </c:pt>
                <c:pt idx="7212">
                  <c:v>2.4082780000000002E-2</c:v>
                </c:pt>
                <c:pt idx="7213">
                  <c:v>2.4082780000000002E-2</c:v>
                </c:pt>
                <c:pt idx="7214">
                  <c:v>2.4082780000000002E-2</c:v>
                </c:pt>
                <c:pt idx="7215">
                  <c:v>2.4082780000000002E-2</c:v>
                </c:pt>
                <c:pt idx="7216">
                  <c:v>2.4082780000000002E-2</c:v>
                </c:pt>
                <c:pt idx="7217">
                  <c:v>2.4082780000000002E-2</c:v>
                </c:pt>
                <c:pt idx="7218">
                  <c:v>2.4082780000000002E-2</c:v>
                </c:pt>
                <c:pt idx="7219">
                  <c:v>2.4082780000000002E-2</c:v>
                </c:pt>
                <c:pt idx="7220">
                  <c:v>2.408254E-2</c:v>
                </c:pt>
                <c:pt idx="7221">
                  <c:v>2.4082780000000002E-2</c:v>
                </c:pt>
                <c:pt idx="7222">
                  <c:v>2.4082780000000002E-2</c:v>
                </c:pt>
                <c:pt idx="7223">
                  <c:v>2.4082780000000002E-2</c:v>
                </c:pt>
                <c:pt idx="7224">
                  <c:v>2.4082780000000002E-2</c:v>
                </c:pt>
                <c:pt idx="7225">
                  <c:v>2.4082780000000002E-2</c:v>
                </c:pt>
                <c:pt idx="7226">
                  <c:v>2.4082780000000002E-2</c:v>
                </c:pt>
                <c:pt idx="7227">
                  <c:v>2.4082780000000002E-2</c:v>
                </c:pt>
                <c:pt idx="7228">
                  <c:v>2.4082780000000002E-2</c:v>
                </c:pt>
                <c:pt idx="7229">
                  <c:v>2.4082780000000002E-2</c:v>
                </c:pt>
                <c:pt idx="7230">
                  <c:v>2.4082780000000002E-2</c:v>
                </c:pt>
                <c:pt idx="7231">
                  <c:v>2.4082780000000002E-2</c:v>
                </c:pt>
                <c:pt idx="7232">
                  <c:v>2.4082780000000002E-2</c:v>
                </c:pt>
                <c:pt idx="7233">
                  <c:v>2.4082780000000002E-2</c:v>
                </c:pt>
                <c:pt idx="7234">
                  <c:v>2.4082780000000002E-2</c:v>
                </c:pt>
                <c:pt idx="7235">
                  <c:v>2.4082780000000002E-2</c:v>
                </c:pt>
                <c:pt idx="7236">
                  <c:v>2.4082780000000002E-2</c:v>
                </c:pt>
                <c:pt idx="7237">
                  <c:v>2.408302E-2</c:v>
                </c:pt>
                <c:pt idx="7238">
                  <c:v>2.4082780000000002E-2</c:v>
                </c:pt>
                <c:pt idx="7239">
                  <c:v>2.4082780000000002E-2</c:v>
                </c:pt>
                <c:pt idx="7240">
                  <c:v>2.4082780000000002E-2</c:v>
                </c:pt>
                <c:pt idx="7241">
                  <c:v>2.4082780000000002E-2</c:v>
                </c:pt>
                <c:pt idx="7242">
                  <c:v>2.4082780000000002E-2</c:v>
                </c:pt>
                <c:pt idx="7243">
                  <c:v>2.4082780000000002E-2</c:v>
                </c:pt>
                <c:pt idx="7244">
                  <c:v>2.4082780000000002E-2</c:v>
                </c:pt>
                <c:pt idx="7245">
                  <c:v>2.4082780000000002E-2</c:v>
                </c:pt>
                <c:pt idx="7246">
                  <c:v>2.4082780000000002E-2</c:v>
                </c:pt>
                <c:pt idx="7247">
                  <c:v>2.4082780000000002E-2</c:v>
                </c:pt>
                <c:pt idx="7248">
                  <c:v>2.4082780000000002E-2</c:v>
                </c:pt>
                <c:pt idx="7249">
                  <c:v>2.4082780000000002E-2</c:v>
                </c:pt>
                <c:pt idx="7250">
                  <c:v>2.4082780000000002E-2</c:v>
                </c:pt>
                <c:pt idx="7251">
                  <c:v>2.4082780000000002E-2</c:v>
                </c:pt>
                <c:pt idx="7252">
                  <c:v>2.4082780000000002E-2</c:v>
                </c:pt>
                <c:pt idx="7253">
                  <c:v>2.4082780000000002E-2</c:v>
                </c:pt>
                <c:pt idx="7254">
                  <c:v>2.4082780000000002E-2</c:v>
                </c:pt>
                <c:pt idx="7255">
                  <c:v>2.4082780000000002E-2</c:v>
                </c:pt>
                <c:pt idx="7256">
                  <c:v>2.4082780000000002E-2</c:v>
                </c:pt>
                <c:pt idx="7257">
                  <c:v>2.4082780000000002E-2</c:v>
                </c:pt>
                <c:pt idx="7258">
                  <c:v>2.4082780000000002E-2</c:v>
                </c:pt>
                <c:pt idx="7259">
                  <c:v>2.4082780000000002E-2</c:v>
                </c:pt>
                <c:pt idx="7260">
                  <c:v>2.4082780000000002E-2</c:v>
                </c:pt>
                <c:pt idx="7261">
                  <c:v>2.4082780000000002E-2</c:v>
                </c:pt>
                <c:pt idx="7262">
                  <c:v>2.4082780000000002E-2</c:v>
                </c:pt>
                <c:pt idx="7263">
                  <c:v>2.4082780000000002E-2</c:v>
                </c:pt>
                <c:pt idx="7264">
                  <c:v>2.4082780000000002E-2</c:v>
                </c:pt>
                <c:pt idx="7265">
                  <c:v>2.4082780000000002E-2</c:v>
                </c:pt>
                <c:pt idx="7266">
                  <c:v>2.4082780000000002E-2</c:v>
                </c:pt>
                <c:pt idx="7267">
                  <c:v>2.408302E-2</c:v>
                </c:pt>
                <c:pt idx="7268">
                  <c:v>2.4082780000000002E-2</c:v>
                </c:pt>
                <c:pt idx="7269">
                  <c:v>2.4082780000000002E-2</c:v>
                </c:pt>
                <c:pt idx="7270">
                  <c:v>2.408302E-2</c:v>
                </c:pt>
                <c:pt idx="7271">
                  <c:v>2.4082780000000002E-2</c:v>
                </c:pt>
                <c:pt idx="7272">
                  <c:v>2.408302E-2</c:v>
                </c:pt>
                <c:pt idx="7273">
                  <c:v>2.408254E-2</c:v>
                </c:pt>
                <c:pt idx="7274">
                  <c:v>2.408302E-2</c:v>
                </c:pt>
                <c:pt idx="7275">
                  <c:v>2.4082780000000002E-2</c:v>
                </c:pt>
                <c:pt idx="7276">
                  <c:v>2.408302E-2</c:v>
                </c:pt>
                <c:pt idx="7277">
                  <c:v>2.4082780000000002E-2</c:v>
                </c:pt>
                <c:pt idx="7278">
                  <c:v>2.4082780000000002E-2</c:v>
                </c:pt>
                <c:pt idx="7279">
                  <c:v>2.4082780000000002E-2</c:v>
                </c:pt>
                <c:pt idx="7280">
                  <c:v>2.4082780000000002E-2</c:v>
                </c:pt>
                <c:pt idx="7281">
                  <c:v>2.4106309999999999E-2</c:v>
                </c:pt>
                <c:pt idx="7282">
                  <c:v>2.413421E-2</c:v>
                </c:pt>
                <c:pt idx="7283">
                  <c:v>2.4135670000000001E-2</c:v>
                </c:pt>
                <c:pt idx="7284">
                  <c:v>2.4135670000000001E-2</c:v>
                </c:pt>
                <c:pt idx="7285">
                  <c:v>2.4135429999999999E-2</c:v>
                </c:pt>
                <c:pt idx="7286">
                  <c:v>2.4135670000000001E-2</c:v>
                </c:pt>
                <c:pt idx="7287">
                  <c:v>2.4135670000000001E-2</c:v>
                </c:pt>
                <c:pt idx="7288">
                  <c:v>2.4135429999999999E-2</c:v>
                </c:pt>
                <c:pt idx="7289">
                  <c:v>2.4135670000000001E-2</c:v>
                </c:pt>
                <c:pt idx="7290">
                  <c:v>2.4135429999999999E-2</c:v>
                </c:pt>
                <c:pt idx="7291">
                  <c:v>2.4135429999999999E-2</c:v>
                </c:pt>
                <c:pt idx="7292">
                  <c:v>2.4135670000000001E-2</c:v>
                </c:pt>
                <c:pt idx="7293">
                  <c:v>2.4135429999999999E-2</c:v>
                </c:pt>
                <c:pt idx="7294">
                  <c:v>2.4135670000000001E-2</c:v>
                </c:pt>
                <c:pt idx="7295">
                  <c:v>2.4135429999999999E-2</c:v>
                </c:pt>
                <c:pt idx="7296">
                  <c:v>2.4135429999999999E-2</c:v>
                </c:pt>
                <c:pt idx="7297">
                  <c:v>2.4135670000000001E-2</c:v>
                </c:pt>
                <c:pt idx="7298">
                  <c:v>2.4135429999999999E-2</c:v>
                </c:pt>
                <c:pt idx="7299">
                  <c:v>2.4135670000000001E-2</c:v>
                </c:pt>
                <c:pt idx="7300">
                  <c:v>2.4135429999999999E-2</c:v>
                </c:pt>
                <c:pt idx="7301">
                  <c:v>2.4135429999999999E-2</c:v>
                </c:pt>
                <c:pt idx="7302">
                  <c:v>2.4135670000000001E-2</c:v>
                </c:pt>
                <c:pt idx="7303">
                  <c:v>2.4135429999999999E-2</c:v>
                </c:pt>
                <c:pt idx="7304">
                  <c:v>2.4135670000000001E-2</c:v>
                </c:pt>
                <c:pt idx="7305">
                  <c:v>2.4135429999999999E-2</c:v>
                </c:pt>
                <c:pt idx="7306">
                  <c:v>2.4135429999999999E-2</c:v>
                </c:pt>
                <c:pt idx="7307">
                  <c:v>2.4135670000000001E-2</c:v>
                </c:pt>
                <c:pt idx="7308">
                  <c:v>2.4135429999999999E-2</c:v>
                </c:pt>
                <c:pt idx="7309">
                  <c:v>2.4135670000000001E-2</c:v>
                </c:pt>
                <c:pt idx="7310">
                  <c:v>2.4135429999999999E-2</c:v>
                </c:pt>
                <c:pt idx="7311">
                  <c:v>2.4135670000000001E-2</c:v>
                </c:pt>
                <c:pt idx="7312">
                  <c:v>2.4135429999999999E-2</c:v>
                </c:pt>
                <c:pt idx="7313">
                  <c:v>2.4135670000000001E-2</c:v>
                </c:pt>
                <c:pt idx="7314">
                  <c:v>2.4135429999999999E-2</c:v>
                </c:pt>
                <c:pt idx="7315">
                  <c:v>2.4135670000000001E-2</c:v>
                </c:pt>
                <c:pt idx="7316">
                  <c:v>2.4135429999999999E-2</c:v>
                </c:pt>
                <c:pt idx="7317">
                  <c:v>2.4135429999999999E-2</c:v>
                </c:pt>
                <c:pt idx="7318">
                  <c:v>2.4135670000000001E-2</c:v>
                </c:pt>
                <c:pt idx="7319">
                  <c:v>2.4135429999999999E-2</c:v>
                </c:pt>
                <c:pt idx="7320">
                  <c:v>2.4135670000000001E-2</c:v>
                </c:pt>
                <c:pt idx="7321">
                  <c:v>2.4135429999999999E-2</c:v>
                </c:pt>
                <c:pt idx="7322">
                  <c:v>2.4135670000000001E-2</c:v>
                </c:pt>
                <c:pt idx="7323">
                  <c:v>2.4135429999999999E-2</c:v>
                </c:pt>
                <c:pt idx="7324">
                  <c:v>2.4135670000000001E-2</c:v>
                </c:pt>
                <c:pt idx="7325">
                  <c:v>2.4135429999999999E-2</c:v>
                </c:pt>
                <c:pt idx="7326">
                  <c:v>2.4135670000000001E-2</c:v>
                </c:pt>
                <c:pt idx="7327">
                  <c:v>2.4135429999999999E-2</c:v>
                </c:pt>
                <c:pt idx="7328">
                  <c:v>2.4135670000000001E-2</c:v>
                </c:pt>
                <c:pt idx="7329">
                  <c:v>2.4135429999999999E-2</c:v>
                </c:pt>
                <c:pt idx="7330">
                  <c:v>2.4135429999999999E-2</c:v>
                </c:pt>
                <c:pt idx="7331">
                  <c:v>2.4135670000000001E-2</c:v>
                </c:pt>
                <c:pt idx="7332">
                  <c:v>2.4135429999999999E-2</c:v>
                </c:pt>
                <c:pt idx="7333">
                  <c:v>2.4135670000000001E-2</c:v>
                </c:pt>
                <c:pt idx="7334">
                  <c:v>2.4135429999999999E-2</c:v>
                </c:pt>
                <c:pt idx="7335">
                  <c:v>2.4135670000000001E-2</c:v>
                </c:pt>
                <c:pt idx="7336">
                  <c:v>2.4135429999999999E-2</c:v>
                </c:pt>
                <c:pt idx="7337">
                  <c:v>2.4135429999999999E-2</c:v>
                </c:pt>
                <c:pt idx="7338">
                  <c:v>2.4135429999999999E-2</c:v>
                </c:pt>
                <c:pt idx="7339">
                  <c:v>2.4135429999999999E-2</c:v>
                </c:pt>
                <c:pt idx="7340">
                  <c:v>2.4135670000000001E-2</c:v>
                </c:pt>
                <c:pt idx="7341">
                  <c:v>2.4135429999999999E-2</c:v>
                </c:pt>
                <c:pt idx="7342">
                  <c:v>2.4135670000000001E-2</c:v>
                </c:pt>
                <c:pt idx="7343">
                  <c:v>2.4135429999999999E-2</c:v>
                </c:pt>
                <c:pt idx="7344">
                  <c:v>2.4135670000000001E-2</c:v>
                </c:pt>
                <c:pt idx="7345">
                  <c:v>2.4135429999999999E-2</c:v>
                </c:pt>
                <c:pt idx="7346">
                  <c:v>2.4135429999999999E-2</c:v>
                </c:pt>
                <c:pt idx="7347">
                  <c:v>2.4135670000000001E-2</c:v>
                </c:pt>
                <c:pt idx="7348">
                  <c:v>2.4135429999999999E-2</c:v>
                </c:pt>
                <c:pt idx="7349">
                  <c:v>2.4135670000000001E-2</c:v>
                </c:pt>
                <c:pt idx="7350">
                  <c:v>2.4135429999999999E-2</c:v>
                </c:pt>
                <c:pt idx="7351">
                  <c:v>2.4135670000000001E-2</c:v>
                </c:pt>
                <c:pt idx="7352">
                  <c:v>2.4135429999999999E-2</c:v>
                </c:pt>
                <c:pt idx="7353">
                  <c:v>2.4135429999999999E-2</c:v>
                </c:pt>
                <c:pt idx="7354">
                  <c:v>2.4135670000000001E-2</c:v>
                </c:pt>
                <c:pt idx="7355">
                  <c:v>2.4135429999999999E-2</c:v>
                </c:pt>
                <c:pt idx="7356">
                  <c:v>2.4135670000000001E-2</c:v>
                </c:pt>
                <c:pt idx="7357">
                  <c:v>2.4135429999999999E-2</c:v>
                </c:pt>
                <c:pt idx="7358">
                  <c:v>2.4135670000000001E-2</c:v>
                </c:pt>
                <c:pt idx="7359">
                  <c:v>2.4135429999999999E-2</c:v>
                </c:pt>
                <c:pt idx="7360">
                  <c:v>2.4135670000000001E-2</c:v>
                </c:pt>
                <c:pt idx="7361">
                  <c:v>2.4135429999999999E-2</c:v>
                </c:pt>
                <c:pt idx="7362">
                  <c:v>2.4135429999999999E-2</c:v>
                </c:pt>
                <c:pt idx="7363">
                  <c:v>2.4135670000000001E-2</c:v>
                </c:pt>
                <c:pt idx="7364">
                  <c:v>2.4135429999999999E-2</c:v>
                </c:pt>
                <c:pt idx="7365">
                  <c:v>2.4135670000000001E-2</c:v>
                </c:pt>
                <c:pt idx="7366">
                  <c:v>2.4135429999999999E-2</c:v>
                </c:pt>
                <c:pt idx="7367">
                  <c:v>2.4135670000000001E-2</c:v>
                </c:pt>
                <c:pt idx="7368">
                  <c:v>2.4135429999999999E-2</c:v>
                </c:pt>
                <c:pt idx="7369">
                  <c:v>2.4135670000000001E-2</c:v>
                </c:pt>
                <c:pt idx="7370">
                  <c:v>2.4135429999999999E-2</c:v>
                </c:pt>
                <c:pt idx="7371">
                  <c:v>2.4135670000000001E-2</c:v>
                </c:pt>
                <c:pt idx="7372">
                  <c:v>2.4135429999999999E-2</c:v>
                </c:pt>
                <c:pt idx="7373">
                  <c:v>2.4135429999999999E-2</c:v>
                </c:pt>
                <c:pt idx="7374">
                  <c:v>2.4135670000000001E-2</c:v>
                </c:pt>
                <c:pt idx="7375">
                  <c:v>2.4135429999999999E-2</c:v>
                </c:pt>
                <c:pt idx="7376">
                  <c:v>2.4135670000000001E-2</c:v>
                </c:pt>
                <c:pt idx="7377">
                  <c:v>2.4135429999999999E-2</c:v>
                </c:pt>
                <c:pt idx="7378">
                  <c:v>2.4135670000000001E-2</c:v>
                </c:pt>
                <c:pt idx="7379">
                  <c:v>2.4135429999999999E-2</c:v>
                </c:pt>
                <c:pt idx="7380">
                  <c:v>2.4135670000000001E-2</c:v>
                </c:pt>
                <c:pt idx="7381">
                  <c:v>2.4135429999999999E-2</c:v>
                </c:pt>
                <c:pt idx="7382">
                  <c:v>2.4135429999999999E-2</c:v>
                </c:pt>
                <c:pt idx="7383">
                  <c:v>2.4135670000000001E-2</c:v>
                </c:pt>
                <c:pt idx="7384">
                  <c:v>2.4135429999999999E-2</c:v>
                </c:pt>
                <c:pt idx="7385">
                  <c:v>2.4135670000000001E-2</c:v>
                </c:pt>
                <c:pt idx="7386">
                  <c:v>2.4135429999999999E-2</c:v>
                </c:pt>
                <c:pt idx="7387">
                  <c:v>2.4135670000000001E-2</c:v>
                </c:pt>
                <c:pt idx="7388">
                  <c:v>2.4135429999999999E-2</c:v>
                </c:pt>
                <c:pt idx="7389">
                  <c:v>2.4135670000000001E-2</c:v>
                </c:pt>
                <c:pt idx="7390">
                  <c:v>2.4135429999999999E-2</c:v>
                </c:pt>
                <c:pt idx="7391">
                  <c:v>2.4135670000000001E-2</c:v>
                </c:pt>
                <c:pt idx="7392">
                  <c:v>2.4135429999999999E-2</c:v>
                </c:pt>
                <c:pt idx="7393">
                  <c:v>2.4135670000000001E-2</c:v>
                </c:pt>
                <c:pt idx="7394">
                  <c:v>2.4135429999999999E-2</c:v>
                </c:pt>
                <c:pt idx="7395">
                  <c:v>2.4135429999999999E-2</c:v>
                </c:pt>
                <c:pt idx="7396">
                  <c:v>2.4135429999999999E-2</c:v>
                </c:pt>
                <c:pt idx="7397">
                  <c:v>2.4135429999999999E-2</c:v>
                </c:pt>
                <c:pt idx="7398">
                  <c:v>2.4135670000000001E-2</c:v>
                </c:pt>
                <c:pt idx="7399">
                  <c:v>2.4135429999999999E-2</c:v>
                </c:pt>
                <c:pt idx="7400">
                  <c:v>2.4158720000000002E-2</c:v>
                </c:pt>
                <c:pt idx="7401">
                  <c:v>2.415993E-2</c:v>
                </c:pt>
                <c:pt idx="7402">
                  <c:v>2.4159690000000001E-2</c:v>
                </c:pt>
                <c:pt idx="7403">
                  <c:v>2.415993E-2</c:v>
                </c:pt>
                <c:pt idx="7404">
                  <c:v>2.4159690000000001E-2</c:v>
                </c:pt>
                <c:pt idx="7405">
                  <c:v>2.415993E-2</c:v>
                </c:pt>
                <c:pt idx="7406">
                  <c:v>2.4159690000000001E-2</c:v>
                </c:pt>
                <c:pt idx="7407">
                  <c:v>2.4159690000000001E-2</c:v>
                </c:pt>
                <c:pt idx="7408">
                  <c:v>2.415993E-2</c:v>
                </c:pt>
                <c:pt idx="7409">
                  <c:v>2.4159690000000001E-2</c:v>
                </c:pt>
                <c:pt idx="7410">
                  <c:v>2.415993E-2</c:v>
                </c:pt>
                <c:pt idx="7411">
                  <c:v>2.4159690000000001E-2</c:v>
                </c:pt>
                <c:pt idx="7412">
                  <c:v>2.415993E-2</c:v>
                </c:pt>
                <c:pt idx="7413">
                  <c:v>2.4159690000000001E-2</c:v>
                </c:pt>
                <c:pt idx="7414">
                  <c:v>2.415993E-2</c:v>
                </c:pt>
                <c:pt idx="7415">
                  <c:v>2.4159690000000001E-2</c:v>
                </c:pt>
                <c:pt idx="7416">
                  <c:v>2.4159690000000001E-2</c:v>
                </c:pt>
                <c:pt idx="7417">
                  <c:v>2.415993E-2</c:v>
                </c:pt>
                <c:pt idx="7418">
                  <c:v>2.4159690000000001E-2</c:v>
                </c:pt>
                <c:pt idx="7419">
                  <c:v>2.415993E-2</c:v>
                </c:pt>
                <c:pt idx="7420">
                  <c:v>2.4159690000000001E-2</c:v>
                </c:pt>
                <c:pt idx="7421">
                  <c:v>2.415993E-2</c:v>
                </c:pt>
                <c:pt idx="7422">
                  <c:v>2.4159690000000001E-2</c:v>
                </c:pt>
                <c:pt idx="7423">
                  <c:v>2.415993E-2</c:v>
                </c:pt>
                <c:pt idx="7424">
                  <c:v>2.4159690000000001E-2</c:v>
                </c:pt>
                <c:pt idx="7425">
                  <c:v>2.415993E-2</c:v>
                </c:pt>
                <c:pt idx="7426">
                  <c:v>2.4159690000000001E-2</c:v>
                </c:pt>
                <c:pt idx="7427">
                  <c:v>2.4159690000000001E-2</c:v>
                </c:pt>
                <c:pt idx="7428">
                  <c:v>2.4159690000000001E-2</c:v>
                </c:pt>
                <c:pt idx="7429">
                  <c:v>2.4159690000000001E-2</c:v>
                </c:pt>
                <c:pt idx="7430">
                  <c:v>2.4159690000000001E-2</c:v>
                </c:pt>
                <c:pt idx="7431">
                  <c:v>2.4159690000000001E-2</c:v>
                </c:pt>
                <c:pt idx="7432">
                  <c:v>2.415993E-2</c:v>
                </c:pt>
                <c:pt idx="7433">
                  <c:v>2.4159690000000001E-2</c:v>
                </c:pt>
                <c:pt idx="7434">
                  <c:v>2.415993E-2</c:v>
                </c:pt>
                <c:pt idx="7435">
                  <c:v>2.4159690000000001E-2</c:v>
                </c:pt>
                <c:pt idx="7436">
                  <c:v>2.4183699999999999E-2</c:v>
                </c:pt>
                <c:pt idx="7437">
                  <c:v>2.4184669999999998E-2</c:v>
                </c:pt>
                <c:pt idx="7438">
                  <c:v>2.4184669999999998E-2</c:v>
                </c:pt>
                <c:pt idx="7439">
                  <c:v>2.4184669999999998E-2</c:v>
                </c:pt>
                <c:pt idx="7440">
                  <c:v>2.4184669999999998E-2</c:v>
                </c:pt>
                <c:pt idx="7441">
                  <c:v>2.4184669999999998E-2</c:v>
                </c:pt>
                <c:pt idx="7442">
                  <c:v>2.4184669999999998E-2</c:v>
                </c:pt>
                <c:pt idx="7443">
                  <c:v>2.4184669999999998E-2</c:v>
                </c:pt>
                <c:pt idx="7444">
                  <c:v>2.4184669999999998E-2</c:v>
                </c:pt>
                <c:pt idx="7445">
                  <c:v>2.4184669999999998E-2</c:v>
                </c:pt>
                <c:pt idx="7446">
                  <c:v>2.4184669999999998E-2</c:v>
                </c:pt>
                <c:pt idx="7447">
                  <c:v>2.4184669999999998E-2</c:v>
                </c:pt>
                <c:pt idx="7448">
                  <c:v>2.4184669999999998E-2</c:v>
                </c:pt>
                <c:pt idx="7449">
                  <c:v>2.4184669999999998E-2</c:v>
                </c:pt>
                <c:pt idx="7450">
                  <c:v>2.4184669999999998E-2</c:v>
                </c:pt>
                <c:pt idx="7451">
                  <c:v>2.4184669999999998E-2</c:v>
                </c:pt>
                <c:pt idx="7452">
                  <c:v>2.4184669999999998E-2</c:v>
                </c:pt>
                <c:pt idx="7453">
                  <c:v>2.4184669999999998E-2</c:v>
                </c:pt>
                <c:pt idx="7454">
                  <c:v>2.4184669999999998E-2</c:v>
                </c:pt>
                <c:pt idx="7455">
                  <c:v>2.4184669999999998E-2</c:v>
                </c:pt>
                <c:pt idx="7456">
                  <c:v>2.4184669999999998E-2</c:v>
                </c:pt>
                <c:pt idx="7457">
                  <c:v>2.4184669999999998E-2</c:v>
                </c:pt>
                <c:pt idx="7458">
                  <c:v>2.4184669999999998E-2</c:v>
                </c:pt>
                <c:pt idx="7459">
                  <c:v>2.4184669999999998E-2</c:v>
                </c:pt>
                <c:pt idx="7460">
                  <c:v>2.4184669999999998E-2</c:v>
                </c:pt>
                <c:pt idx="7461">
                  <c:v>2.4184669999999998E-2</c:v>
                </c:pt>
                <c:pt idx="7462">
                  <c:v>2.4184669999999998E-2</c:v>
                </c:pt>
                <c:pt idx="7463">
                  <c:v>2.4184669999999998E-2</c:v>
                </c:pt>
                <c:pt idx="7464">
                  <c:v>2.4184669999999998E-2</c:v>
                </c:pt>
                <c:pt idx="7465">
                  <c:v>2.418443E-2</c:v>
                </c:pt>
                <c:pt idx="7466">
                  <c:v>2.4208449999999999E-2</c:v>
                </c:pt>
                <c:pt idx="7467">
                  <c:v>2.4209660000000001E-2</c:v>
                </c:pt>
                <c:pt idx="7468">
                  <c:v>2.4209660000000001E-2</c:v>
                </c:pt>
                <c:pt idx="7469">
                  <c:v>2.4209660000000001E-2</c:v>
                </c:pt>
                <c:pt idx="7470">
                  <c:v>2.4209660000000001E-2</c:v>
                </c:pt>
                <c:pt idx="7471">
                  <c:v>2.4209660000000001E-2</c:v>
                </c:pt>
                <c:pt idx="7472">
                  <c:v>2.4209660000000001E-2</c:v>
                </c:pt>
                <c:pt idx="7473">
                  <c:v>2.4209660000000001E-2</c:v>
                </c:pt>
                <c:pt idx="7474">
                  <c:v>2.4209660000000001E-2</c:v>
                </c:pt>
                <c:pt idx="7475">
                  <c:v>2.4209660000000001E-2</c:v>
                </c:pt>
                <c:pt idx="7476">
                  <c:v>2.4209660000000001E-2</c:v>
                </c:pt>
                <c:pt idx="7477">
                  <c:v>2.4209660000000001E-2</c:v>
                </c:pt>
                <c:pt idx="7478">
                  <c:v>2.4209660000000001E-2</c:v>
                </c:pt>
                <c:pt idx="7479">
                  <c:v>2.4209660000000001E-2</c:v>
                </c:pt>
                <c:pt idx="7480">
                  <c:v>2.4209660000000001E-2</c:v>
                </c:pt>
                <c:pt idx="7481">
                  <c:v>2.4209660000000001E-2</c:v>
                </c:pt>
                <c:pt idx="7482">
                  <c:v>2.4209660000000001E-2</c:v>
                </c:pt>
                <c:pt idx="7483">
                  <c:v>2.4209660000000001E-2</c:v>
                </c:pt>
                <c:pt idx="7484">
                  <c:v>2.4209660000000001E-2</c:v>
                </c:pt>
                <c:pt idx="7485">
                  <c:v>2.4209660000000001E-2</c:v>
                </c:pt>
                <c:pt idx="7486">
                  <c:v>2.4209660000000001E-2</c:v>
                </c:pt>
                <c:pt idx="7487">
                  <c:v>2.4209660000000001E-2</c:v>
                </c:pt>
                <c:pt idx="7488">
                  <c:v>2.4209660000000001E-2</c:v>
                </c:pt>
                <c:pt idx="7489">
                  <c:v>2.4209660000000001E-2</c:v>
                </c:pt>
                <c:pt idx="7490">
                  <c:v>2.4209660000000001E-2</c:v>
                </c:pt>
                <c:pt idx="7491">
                  <c:v>2.4209660000000001E-2</c:v>
                </c:pt>
                <c:pt idx="7492">
                  <c:v>2.4209660000000001E-2</c:v>
                </c:pt>
                <c:pt idx="7493">
                  <c:v>2.4209660000000001E-2</c:v>
                </c:pt>
                <c:pt idx="7494">
                  <c:v>2.4209660000000001E-2</c:v>
                </c:pt>
                <c:pt idx="7495">
                  <c:v>2.4209660000000001E-2</c:v>
                </c:pt>
                <c:pt idx="7496">
                  <c:v>2.4209660000000001E-2</c:v>
                </c:pt>
                <c:pt idx="7497">
                  <c:v>2.4209660000000001E-2</c:v>
                </c:pt>
                <c:pt idx="7498">
                  <c:v>2.4209660000000001E-2</c:v>
                </c:pt>
                <c:pt idx="7499">
                  <c:v>2.4209660000000001E-2</c:v>
                </c:pt>
                <c:pt idx="7500">
                  <c:v>2.4209660000000001E-2</c:v>
                </c:pt>
                <c:pt idx="7501">
                  <c:v>2.4209660000000001E-2</c:v>
                </c:pt>
                <c:pt idx="7502">
                  <c:v>2.4209660000000001E-2</c:v>
                </c:pt>
                <c:pt idx="7503">
                  <c:v>2.4209660000000001E-2</c:v>
                </c:pt>
                <c:pt idx="7504">
                  <c:v>2.4209660000000001E-2</c:v>
                </c:pt>
                <c:pt idx="7505">
                  <c:v>2.4209660000000001E-2</c:v>
                </c:pt>
                <c:pt idx="7506">
                  <c:v>2.4209660000000001E-2</c:v>
                </c:pt>
                <c:pt idx="7507">
                  <c:v>2.4209660000000001E-2</c:v>
                </c:pt>
                <c:pt idx="7508">
                  <c:v>2.4209660000000001E-2</c:v>
                </c:pt>
                <c:pt idx="7509">
                  <c:v>2.4209660000000001E-2</c:v>
                </c:pt>
                <c:pt idx="7510">
                  <c:v>2.4209660000000001E-2</c:v>
                </c:pt>
                <c:pt idx="7511">
                  <c:v>2.4209660000000001E-2</c:v>
                </c:pt>
                <c:pt idx="7512">
                  <c:v>2.4209660000000001E-2</c:v>
                </c:pt>
                <c:pt idx="7513">
                  <c:v>2.4209660000000001E-2</c:v>
                </c:pt>
                <c:pt idx="7514">
                  <c:v>2.4209660000000001E-2</c:v>
                </c:pt>
                <c:pt idx="7515">
                  <c:v>2.4209660000000001E-2</c:v>
                </c:pt>
                <c:pt idx="7516">
                  <c:v>2.4209660000000001E-2</c:v>
                </c:pt>
                <c:pt idx="7517">
                  <c:v>2.4209660000000001E-2</c:v>
                </c:pt>
                <c:pt idx="7518">
                  <c:v>2.4209660000000001E-2</c:v>
                </c:pt>
                <c:pt idx="7519">
                  <c:v>2.4209660000000001E-2</c:v>
                </c:pt>
                <c:pt idx="7520">
                  <c:v>2.4209660000000001E-2</c:v>
                </c:pt>
                <c:pt idx="7521">
                  <c:v>2.4209660000000001E-2</c:v>
                </c:pt>
                <c:pt idx="7522">
                  <c:v>2.4209660000000001E-2</c:v>
                </c:pt>
                <c:pt idx="7523">
                  <c:v>2.4209660000000001E-2</c:v>
                </c:pt>
                <c:pt idx="7524">
                  <c:v>2.4209660000000001E-2</c:v>
                </c:pt>
                <c:pt idx="7525">
                  <c:v>2.4209660000000001E-2</c:v>
                </c:pt>
                <c:pt idx="7526">
                  <c:v>2.4209660000000001E-2</c:v>
                </c:pt>
                <c:pt idx="7527">
                  <c:v>2.4209660000000001E-2</c:v>
                </c:pt>
                <c:pt idx="7528">
                  <c:v>2.4209660000000001E-2</c:v>
                </c:pt>
                <c:pt idx="7529">
                  <c:v>2.4209660000000001E-2</c:v>
                </c:pt>
                <c:pt idx="7530">
                  <c:v>2.4209660000000001E-2</c:v>
                </c:pt>
                <c:pt idx="7531">
                  <c:v>2.4209660000000001E-2</c:v>
                </c:pt>
                <c:pt idx="7532">
                  <c:v>2.4209660000000001E-2</c:v>
                </c:pt>
                <c:pt idx="7533">
                  <c:v>2.4209660000000001E-2</c:v>
                </c:pt>
                <c:pt idx="7534">
                  <c:v>2.4209660000000001E-2</c:v>
                </c:pt>
                <c:pt idx="7535">
                  <c:v>2.4209660000000001E-2</c:v>
                </c:pt>
                <c:pt idx="7536">
                  <c:v>2.4209660000000001E-2</c:v>
                </c:pt>
                <c:pt idx="7537">
                  <c:v>2.4209660000000001E-2</c:v>
                </c:pt>
                <c:pt idx="7538">
                  <c:v>2.4209660000000001E-2</c:v>
                </c:pt>
                <c:pt idx="7539">
                  <c:v>2.4209660000000001E-2</c:v>
                </c:pt>
                <c:pt idx="7540">
                  <c:v>2.4209660000000001E-2</c:v>
                </c:pt>
                <c:pt idx="7541">
                  <c:v>2.4209660000000001E-2</c:v>
                </c:pt>
                <c:pt idx="7542">
                  <c:v>2.4209660000000001E-2</c:v>
                </c:pt>
                <c:pt idx="7543">
                  <c:v>2.4209660000000001E-2</c:v>
                </c:pt>
                <c:pt idx="7544">
                  <c:v>2.4209660000000001E-2</c:v>
                </c:pt>
                <c:pt idx="7545">
                  <c:v>2.4209660000000001E-2</c:v>
                </c:pt>
                <c:pt idx="7546">
                  <c:v>2.4209660000000001E-2</c:v>
                </c:pt>
                <c:pt idx="7547">
                  <c:v>2.4209660000000001E-2</c:v>
                </c:pt>
                <c:pt idx="7548">
                  <c:v>2.4209660000000001E-2</c:v>
                </c:pt>
                <c:pt idx="7549">
                  <c:v>2.4209660000000001E-2</c:v>
                </c:pt>
                <c:pt idx="7550">
                  <c:v>2.4209660000000001E-2</c:v>
                </c:pt>
                <c:pt idx="7551">
                  <c:v>2.4209660000000001E-2</c:v>
                </c:pt>
                <c:pt idx="7552">
                  <c:v>2.4209660000000001E-2</c:v>
                </c:pt>
                <c:pt idx="7553">
                  <c:v>2.4209660000000001E-2</c:v>
                </c:pt>
                <c:pt idx="7554">
                  <c:v>2.4209660000000001E-2</c:v>
                </c:pt>
                <c:pt idx="7555">
                  <c:v>2.4209660000000001E-2</c:v>
                </c:pt>
                <c:pt idx="7556">
                  <c:v>2.4209660000000001E-2</c:v>
                </c:pt>
                <c:pt idx="7557">
                  <c:v>2.4209660000000001E-2</c:v>
                </c:pt>
                <c:pt idx="7558">
                  <c:v>2.4209660000000001E-2</c:v>
                </c:pt>
                <c:pt idx="7559">
                  <c:v>2.4209660000000001E-2</c:v>
                </c:pt>
                <c:pt idx="7560">
                  <c:v>2.4209660000000001E-2</c:v>
                </c:pt>
                <c:pt idx="7561">
                  <c:v>2.423295E-2</c:v>
                </c:pt>
                <c:pt idx="7562">
                  <c:v>2.4261339999999999E-2</c:v>
                </c:pt>
                <c:pt idx="7563">
                  <c:v>2.4262550000000001E-2</c:v>
                </c:pt>
                <c:pt idx="7564">
                  <c:v>2.4262550000000001E-2</c:v>
                </c:pt>
                <c:pt idx="7565">
                  <c:v>2.4262550000000001E-2</c:v>
                </c:pt>
                <c:pt idx="7566">
                  <c:v>2.4262789999999999E-2</c:v>
                </c:pt>
                <c:pt idx="7567">
                  <c:v>2.4262550000000001E-2</c:v>
                </c:pt>
                <c:pt idx="7568">
                  <c:v>2.4262550000000001E-2</c:v>
                </c:pt>
                <c:pt idx="7569">
                  <c:v>2.4262789999999999E-2</c:v>
                </c:pt>
                <c:pt idx="7570">
                  <c:v>2.4262550000000001E-2</c:v>
                </c:pt>
                <c:pt idx="7571">
                  <c:v>2.4262550000000001E-2</c:v>
                </c:pt>
                <c:pt idx="7572">
                  <c:v>2.4262789999999999E-2</c:v>
                </c:pt>
                <c:pt idx="7573">
                  <c:v>2.4262789999999999E-2</c:v>
                </c:pt>
                <c:pt idx="7574">
                  <c:v>2.4262550000000001E-2</c:v>
                </c:pt>
                <c:pt idx="7575">
                  <c:v>2.4262550000000001E-2</c:v>
                </c:pt>
                <c:pt idx="7576">
                  <c:v>2.4262789999999999E-2</c:v>
                </c:pt>
                <c:pt idx="7577">
                  <c:v>2.4262789999999999E-2</c:v>
                </c:pt>
                <c:pt idx="7578">
                  <c:v>2.4262550000000001E-2</c:v>
                </c:pt>
                <c:pt idx="7579">
                  <c:v>2.4262789999999999E-2</c:v>
                </c:pt>
                <c:pt idx="7580">
                  <c:v>2.4262550000000001E-2</c:v>
                </c:pt>
                <c:pt idx="7581">
                  <c:v>2.4262550000000001E-2</c:v>
                </c:pt>
                <c:pt idx="7582">
                  <c:v>2.4262550000000001E-2</c:v>
                </c:pt>
                <c:pt idx="7583">
                  <c:v>2.4262789999999999E-2</c:v>
                </c:pt>
                <c:pt idx="7584">
                  <c:v>2.4262789999999999E-2</c:v>
                </c:pt>
                <c:pt idx="7585">
                  <c:v>2.4262550000000001E-2</c:v>
                </c:pt>
                <c:pt idx="7586">
                  <c:v>2.4262550000000001E-2</c:v>
                </c:pt>
                <c:pt idx="7587">
                  <c:v>2.4262789999999999E-2</c:v>
                </c:pt>
                <c:pt idx="7588">
                  <c:v>2.4262550000000001E-2</c:v>
                </c:pt>
                <c:pt idx="7589">
                  <c:v>2.4262550000000001E-2</c:v>
                </c:pt>
                <c:pt idx="7590">
                  <c:v>2.4262789999999999E-2</c:v>
                </c:pt>
                <c:pt idx="7591">
                  <c:v>2.4262789999999999E-2</c:v>
                </c:pt>
                <c:pt idx="7592">
                  <c:v>2.4262550000000001E-2</c:v>
                </c:pt>
                <c:pt idx="7593">
                  <c:v>2.4262550000000001E-2</c:v>
                </c:pt>
                <c:pt idx="7594">
                  <c:v>2.4262789999999999E-2</c:v>
                </c:pt>
                <c:pt idx="7595">
                  <c:v>2.4262550000000001E-2</c:v>
                </c:pt>
                <c:pt idx="7596">
                  <c:v>2.4262550000000001E-2</c:v>
                </c:pt>
                <c:pt idx="7597">
                  <c:v>2.4262550000000001E-2</c:v>
                </c:pt>
                <c:pt idx="7598">
                  <c:v>2.4262789999999999E-2</c:v>
                </c:pt>
                <c:pt idx="7599">
                  <c:v>2.4262789999999999E-2</c:v>
                </c:pt>
                <c:pt idx="7600">
                  <c:v>2.4262550000000001E-2</c:v>
                </c:pt>
                <c:pt idx="7601">
                  <c:v>2.4262550000000001E-2</c:v>
                </c:pt>
                <c:pt idx="7602">
                  <c:v>2.4262789999999999E-2</c:v>
                </c:pt>
                <c:pt idx="7603">
                  <c:v>2.4262789999999999E-2</c:v>
                </c:pt>
                <c:pt idx="7604">
                  <c:v>2.4262550000000001E-2</c:v>
                </c:pt>
                <c:pt idx="7605">
                  <c:v>2.4262550000000001E-2</c:v>
                </c:pt>
                <c:pt idx="7606">
                  <c:v>2.4262550000000001E-2</c:v>
                </c:pt>
                <c:pt idx="7607">
                  <c:v>2.4262789999999999E-2</c:v>
                </c:pt>
                <c:pt idx="7608">
                  <c:v>2.4262550000000001E-2</c:v>
                </c:pt>
                <c:pt idx="7609">
                  <c:v>2.4262550000000001E-2</c:v>
                </c:pt>
                <c:pt idx="7610">
                  <c:v>2.4262789999999999E-2</c:v>
                </c:pt>
                <c:pt idx="7611">
                  <c:v>2.4262789999999999E-2</c:v>
                </c:pt>
                <c:pt idx="7612">
                  <c:v>2.4262550000000001E-2</c:v>
                </c:pt>
                <c:pt idx="7613">
                  <c:v>2.4262550000000001E-2</c:v>
                </c:pt>
                <c:pt idx="7614">
                  <c:v>2.4262789999999999E-2</c:v>
                </c:pt>
                <c:pt idx="7615">
                  <c:v>2.4262550000000001E-2</c:v>
                </c:pt>
                <c:pt idx="7616">
                  <c:v>2.4262550000000001E-2</c:v>
                </c:pt>
                <c:pt idx="7617">
                  <c:v>2.4262789999999999E-2</c:v>
                </c:pt>
                <c:pt idx="7618">
                  <c:v>2.4262789999999999E-2</c:v>
                </c:pt>
                <c:pt idx="7619">
                  <c:v>2.4262550000000001E-2</c:v>
                </c:pt>
                <c:pt idx="7620">
                  <c:v>2.4262550000000001E-2</c:v>
                </c:pt>
                <c:pt idx="7621">
                  <c:v>2.4262789999999999E-2</c:v>
                </c:pt>
                <c:pt idx="7622">
                  <c:v>2.4262550000000001E-2</c:v>
                </c:pt>
                <c:pt idx="7623">
                  <c:v>2.4262550000000001E-2</c:v>
                </c:pt>
                <c:pt idx="7624">
                  <c:v>2.4262550000000001E-2</c:v>
                </c:pt>
                <c:pt idx="7625">
                  <c:v>2.4262789999999999E-2</c:v>
                </c:pt>
                <c:pt idx="7626">
                  <c:v>2.4262550000000001E-2</c:v>
                </c:pt>
                <c:pt idx="7627">
                  <c:v>2.4262550000000001E-2</c:v>
                </c:pt>
                <c:pt idx="7628">
                  <c:v>2.4262789999999999E-2</c:v>
                </c:pt>
                <c:pt idx="7629">
                  <c:v>2.4262550000000001E-2</c:v>
                </c:pt>
                <c:pt idx="7630">
                  <c:v>2.4262550000000001E-2</c:v>
                </c:pt>
                <c:pt idx="7631">
                  <c:v>2.4262789999999999E-2</c:v>
                </c:pt>
                <c:pt idx="7632">
                  <c:v>2.4262550000000001E-2</c:v>
                </c:pt>
                <c:pt idx="7633">
                  <c:v>2.4262550000000001E-2</c:v>
                </c:pt>
                <c:pt idx="7634">
                  <c:v>2.4262789999999999E-2</c:v>
                </c:pt>
                <c:pt idx="7635">
                  <c:v>2.4262550000000001E-2</c:v>
                </c:pt>
                <c:pt idx="7636">
                  <c:v>2.4262550000000001E-2</c:v>
                </c:pt>
                <c:pt idx="7637">
                  <c:v>2.4262789999999999E-2</c:v>
                </c:pt>
                <c:pt idx="7638">
                  <c:v>2.4262789999999999E-2</c:v>
                </c:pt>
                <c:pt idx="7639">
                  <c:v>2.4262550000000001E-2</c:v>
                </c:pt>
                <c:pt idx="7640">
                  <c:v>2.4262550000000001E-2</c:v>
                </c:pt>
                <c:pt idx="7641">
                  <c:v>2.4262789999999999E-2</c:v>
                </c:pt>
                <c:pt idx="7642">
                  <c:v>2.4262550000000001E-2</c:v>
                </c:pt>
                <c:pt idx="7643">
                  <c:v>2.4262550000000001E-2</c:v>
                </c:pt>
                <c:pt idx="7644">
                  <c:v>2.4262550000000001E-2</c:v>
                </c:pt>
                <c:pt idx="7645">
                  <c:v>2.4262789999999999E-2</c:v>
                </c:pt>
                <c:pt idx="7646">
                  <c:v>2.4262550000000001E-2</c:v>
                </c:pt>
                <c:pt idx="7647">
                  <c:v>2.4262550000000001E-2</c:v>
                </c:pt>
                <c:pt idx="7648">
                  <c:v>2.4262789999999999E-2</c:v>
                </c:pt>
                <c:pt idx="7649">
                  <c:v>2.4262789999999999E-2</c:v>
                </c:pt>
                <c:pt idx="7650">
                  <c:v>2.4262550000000001E-2</c:v>
                </c:pt>
                <c:pt idx="7651">
                  <c:v>2.4262789999999999E-2</c:v>
                </c:pt>
                <c:pt idx="7652">
                  <c:v>2.4262550000000001E-2</c:v>
                </c:pt>
                <c:pt idx="7653">
                  <c:v>2.4262550000000001E-2</c:v>
                </c:pt>
                <c:pt idx="7654">
                  <c:v>2.4262789999999999E-2</c:v>
                </c:pt>
                <c:pt idx="7655">
                  <c:v>2.4262550000000001E-2</c:v>
                </c:pt>
                <c:pt idx="7656">
                  <c:v>2.4262550000000001E-2</c:v>
                </c:pt>
                <c:pt idx="7657">
                  <c:v>2.4262789999999999E-2</c:v>
                </c:pt>
                <c:pt idx="7658">
                  <c:v>2.4262550000000001E-2</c:v>
                </c:pt>
                <c:pt idx="7659">
                  <c:v>2.4262550000000001E-2</c:v>
                </c:pt>
                <c:pt idx="7660">
                  <c:v>2.4262789999999999E-2</c:v>
                </c:pt>
                <c:pt idx="7661">
                  <c:v>2.4262789999999999E-2</c:v>
                </c:pt>
                <c:pt idx="7662">
                  <c:v>2.4262550000000001E-2</c:v>
                </c:pt>
                <c:pt idx="7663">
                  <c:v>2.4262550000000001E-2</c:v>
                </c:pt>
                <c:pt idx="7664">
                  <c:v>2.4262789999999999E-2</c:v>
                </c:pt>
                <c:pt idx="7665">
                  <c:v>2.4262550000000001E-2</c:v>
                </c:pt>
                <c:pt idx="7666">
                  <c:v>2.4262789999999999E-2</c:v>
                </c:pt>
                <c:pt idx="7667">
                  <c:v>2.4262550000000001E-2</c:v>
                </c:pt>
                <c:pt idx="7668">
                  <c:v>2.4262550000000001E-2</c:v>
                </c:pt>
                <c:pt idx="7669">
                  <c:v>2.4262789999999999E-2</c:v>
                </c:pt>
                <c:pt idx="7670">
                  <c:v>2.4262789999999999E-2</c:v>
                </c:pt>
                <c:pt idx="7671">
                  <c:v>2.4262550000000001E-2</c:v>
                </c:pt>
                <c:pt idx="7672">
                  <c:v>2.4262550000000001E-2</c:v>
                </c:pt>
                <c:pt idx="7673">
                  <c:v>2.4262789999999999E-2</c:v>
                </c:pt>
                <c:pt idx="7674">
                  <c:v>2.4262550000000001E-2</c:v>
                </c:pt>
                <c:pt idx="7675">
                  <c:v>2.4262550000000001E-2</c:v>
                </c:pt>
                <c:pt idx="7676">
                  <c:v>2.4262550000000001E-2</c:v>
                </c:pt>
                <c:pt idx="7677">
                  <c:v>2.4262789999999999E-2</c:v>
                </c:pt>
                <c:pt idx="7678">
                  <c:v>2.4262550000000001E-2</c:v>
                </c:pt>
                <c:pt idx="7679">
                  <c:v>2.4262550000000001E-2</c:v>
                </c:pt>
                <c:pt idx="7680">
                  <c:v>2.4262789999999999E-2</c:v>
                </c:pt>
                <c:pt idx="7681">
                  <c:v>2.4262789999999999E-2</c:v>
                </c:pt>
                <c:pt idx="7682">
                  <c:v>2.4262550000000001E-2</c:v>
                </c:pt>
                <c:pt idx="7683">
                  <c:v>2.4262550000000001E-2</c:v>
                </c:pt>
                <c:pt idx="7684">
                  <c:v>2.4262789999999999E-2</c:v>
                </c:pt>
                <c:pt idx="7685">
                  <c:v>2.4262789999999999E-2</c:v>
                </c:pt>
                <c:pt idx="7686">
                  <c:v>2.4262550000000001E-2</c:v>
                </c:pt>
                <c:pt idx="7687">
                  <c:v>2.4262789999999999E-2</c:v>
                </c:pt>
                <c:pt idx="7688">
                  <c:v>2.4262789999999999E-2</c:v>
                </c:pt>
                <c:pt idx="7689">
                  <c:v>2.4262550000000001E-2</c:v>
                </c:pt>
                <c:pt idx="7690">
                  <c:v>2.4262550000000001E-2</c:v>
                </c:pt>
                <c:pt idx="7691">
                  <c:v>2.4262789999999999E-2</c:v>
                </c:pt>
                <c:pt idx="7692">
                  <c:v>2.4262789999999999E-2</c:v>
                </c:pt>
                <c:pt idx="7693">
                  <c:v>2.4262550000000001E-2</c:v>
                </c:pt>
                <c:pt idx="7694">
                  <c:v>2.4262550000000001E-2</c:v>
                </c:pt>
                <c:pt idx="7695">
                  <c:v>2.4262789999999999E-2</c:v>
                </c:pt>
                <c:pt idx="7696">
                  <c:v>2.4262550000000001E-2</c:v>
                </c:pt>
                <c:pt idx="7697">
                  <c:v>2.4262550000000001E-2</c:v>
                </c:pt>
                <c:pt idx="7698">
                  <c:v>2.4262550000000001E-2</c:v>
                </c:pt>
                <c:pt idx="7699">
                  <c:v>2.4262789999999999E-2</c:v>
                </c:pt>
                <c:pt idx="7700">
                  <c:v>2.4287050000000001E-2</c:v>
                </c:pt>
                <c:pt idx="7701">
                  <c:v>2.428802E-2</c:v>
                </c:pt>
                <c:pt idx="7702">
                  <c:v>2.428802E-2</c:v>
                </c:pt>
                <c:pt idx="7703">
                  <c:v>2.428802E-2</c:v>
                </c:pt>
                <c:pt idx="7704">
                  <c:v>2.428802E-2</c:v>
                </c:pt>
                <c:pt idx="7705">
                  <c:v>2.428802E-2</c:v>
                </c:pt>
                <c:pt idx="7706">
                  <c:v>2.428802E-2</c:v>
                </c:pt>
                <c:pt idx="7707">
                  <c:v>2.428802E-2</c:v>
                </c:pt>
                <c:pt idx="7708">
                  <c:v>2.428802E-2</c:v>
                </c:pt>
                <c:pt idx="7709">
                  <c:v>2.428802E-2</c:v>
                </c:pt>
                <c:pt idx="7710">
                  <c:v>2.428802E-2</c:v>
                </c:pt>
                <c:pt idx="7711">
                  <c:v>2.428802E-2</c:v>
                </c:pt>
                <c:pt idx="7712">
                  <c:v>2.428802E-2</c:v>
                </c:pt>
                <c:pt idx="7713">
                  <c:v>2.428802E-2</c:v>
                </c:pt>
                <c:pt idx="7714">
                  <c:v>2.428802E-2</c:v>
                </c:pt>
                <c:pt idx="7715">
                  <c:v>2.428802E-2</c:v>
                </c:pt>
                <c:pt idx="7716">
                  <c:v>2.428802E-2</c:v>
                </c:pt>
                <c:pt idx="7717">
                  <c:v>2.428802E-2</c:v>
                </c:pt>
                <c:pt idx="7718">
                  <c:v>2.428802E-2</c:v>
                </c:pt>
                <c:pt idx="7719">
                  <c:v>2.428802E-2</c:v>
                </c:pt>
                <c:pt idx="7720">
                  <c:v>2.428802E-2</c:v>
                </c:pt>
                <c:pt idx="7721">
                  <c:v>2.428802E-2</c:v>
                </c:pt>
                <c:pt idx="7722">
                  <c:v>2.428802E-2</c:v>
                </c:pt>
                <c:pt idx="7723">
                  <c:v>2.428802E-2</c:v>
                </c:pt>
                <c:pt idx="7724">
                  <c:v>2.428802E-2</c:v>
                </c:pt>
                <c:pt idx="7725">
                  <c:v>2.428802E-2</c:v>
                </c:pt>
                <c:pt idx="7726">
                  <c:v>2.428802E-2</c:v>
                </c:pt>
                <c:pt idx="7727">
                  <c:v>2.428802E-2</c:v>
                </c:pt>
                <c:pt idx="7728">
                  <c:v>2.428802E-2</c:v>
                </c:pt>
                <c:pt idx="7729">
                  <c:v>2.428802E-2</c:v>
                </c:pt>
                <c:pt idx="7730">
                  <c:v>2.428802E-2</c:v>
                </c:pt>
                <c:pt idx="7731">
                  <c:v>2.428802E-2</c:v>
                </c:pt>
                <c:pt idx="7732">
                  <c:v>2.428802E-2</c:v>
                </c:pt>
                <c:pt idx="7733">
                  <c:v>2.428802E-2</c:v>
                </c:pt>
                <c:pt idx="7734">
                  <c:v>2.428802E-2</c:v>
                </c:pt>
                <c:pt idx="7735">
                  <c:v>2.428802E-2</c:v>
                </c:pt>
                <c:pt idx="7736">
                  <c:v>2.428802E-2</c:v>
                </c:pt>
                <c:pt idx="7737">
                  <c:v>2.428802E-2</c:v>
                </c:pt>
                <c:pt idx="7738">
                  <c:v>2.428802E-2</c:v>
                </c:pt>
                <c:pt idx="7739">
                  <c:v>2.428802E-2</c:v>
                </c:pt>
                <c:pt idx="7740">
                  <c:v>2.428802E-2</c:v>
                </c:pt>
                <c:pt idx="7741">
                  <c:v>2.428802E-2</c:v>
                </c:pt>
                <c:pt idx="7742">
                  <c:v>2.428802E-2</c:v>
                </c:pt>
                <c:pt idx="7743">
                  <c:v>2.428802E-2</c:v>
                </c:pt>
                <c:pt idx="7744">
                  <c:v>2.428802E-2</c:v>
                </c:pt>
                <c:pt idx="7745">
                  <c:v>2.428802E-2</c:v>
                </c:pt>
                <c:pt idx="7746">
                  <c:v>2.428802E-2</c:v>
                </c:pt>
                <c:pt idx="7747">
                  <c:v>2.428802E-2</c:v>
                </c:pt>
                <c:pt idx="7748">
                  <c:v>2.428802E-2</c:v>
                </c:pt>
                <c:pt idx="7749">
                  <c:v>2.428802E-2</c:v>
                </c:pt>
                <c:pt idx="7750">
                  <c:v>2.428802E-2</c:v>
                </c:pt>
                <c:pt idx="7751">
                  <c:v>2.428802E-2</c:v>
                </c:pt>
                <c:pt idx="7752">
                  <c:v>2.428802E-2</c:v>
                </c:pt>
                <c:pt idx="7753">
                  <c:v>2.428802E-2</c:v>
                </c:pt>
                <c:pt idx="7754">
                  <c:v>2.428802E-2</c:v>
                </c:pt>
                <c:pt idx="7755">
                  <c:v>2.428802E-2</c:v>
                </c:pt>
                <c:pt idx="7756">
                  <c:v>2.428802E-2</c:v>
                </c:pt>
                <c:pt idx="7757">
                  <c:v>2.428802E-2</c:v>
                </c:pt>
                <c:pt idx="7758">
                  <c:v>2.428802E-2</c:v>
                </c:pt>
                <c:pt idx="7759">
                  <c:v>2.428802E-2</c:v>
                </c:pt>
                <c:pt idx="7760">
                  <c:v>2.428802E-2</c:v>
                </c:pt>
                <c:pt idx="7761">
                  <c:v>2.428802E-2</c:v>
                </c:pt>
                <c:pt idx="7762">
                  <c:v>2.428802E-2</c:v>
                </c:pt>
                <c:pt idx="7763">
                  <c:v>2.428802E-2</c:v>
                </c:pt>
                <c:pt idx="7764">
                  <c:v>2.428802E-2</c:v>
                </c:pt>
                <c:pt idx="7765">
                  <c:v>2.428802E-2</c:v>
                </c:pt>
                <c:pt idx="7766">
                  <c:v>2.428802E-2</c:v>
                </c:pt>
                <c:pt idx="7767">
                  <c:v>2.428802E-2</c:v>
                </c:pt>
                <c:pt idx="7768">
                  <c:v>2.428802E-2</c:v>
                </c:pt>
                <c:pt idx="7769">
                  <c:v>2.428802E-2</c:v>
                </c:pt>
                <c:pt idx="7770">
                  <c:v>2.428802E-2</c:v>
                </c:pt>
                <c:pt idx="7771">
                  <c:v>2.428802E-2</c:v>
                </c:pt>
                <c:pt idx="7772">
                  <c:v>2.428802E-2</c:v>
                </c:pt>
                <c:pt idx="7773">
                  <c:v>2.428802E-2</c:v>
                </c:pt>
                <c:pt idx="7774">
                  <c:v>2.428802E-2</c:v>
                </c:pt>
                <c:pt idx="7775">
                  <c:v>2.428802E-2</c:v>
                </c:pt>
                <c:pt idx="7776">
                  <c:v>2.428802E-2</c:v>
                </c:pt>
                <c:pt idx="7777">
                  <c:v>2.428802E-2</c:v>
                </c:pt>
                <c:pt idx="7778">
                  <c:v>2.428802E-2</c:v>
                </c:pt>
                <c:pt idx="7779">
                  <c:v>2.428802E-2</c:v>
                </c:pt>
                <c:pt idx="7780">
                  <c:v>2.428802E-2</c:v>
                </c:pt>
                <c:pt idx="7781">
                  <c:v>2.428802E-2</c:v>
                </c:pt>
                <c:pt idx="7782">
                  <c:v>2.428802E-2</c:v>
                </c:pt>
                <c:pt idx="7783">
                  <c:v>2.428802E-2</c:v>
                </c:pt>
                <c:pt idx="7784">
                  <c:v>2.428802E-2</c:v>
                </c:pt>
                <c:pt idx="7785">
                  <c:v>2.428802E-2</c:v>
                </c:pt>
                <c:pt idx="7786">
                  <c:v>2.428802E-2</c:v>
                </c:pt>
                <c:pt idx="7787">
                  <c:v>2.428802E-2</c:v>
                </c:pt>
                <c:pt idx="7788">
                  <c:v>2.428802E-2</c:v>
                </c:pt>
                <c:pt idx="7789">
                  <c:v>2.428802E-2</c:v>
                </c:pt>
                <c:pt idx="7790">
                  <c:v>2.4311559999999999E-2</c:v>
                </c:pt>
                <c:pt idx="7791">
                  <c:v>2.4312529999999999E-2</c:v>
                </c:pt>
                <c:pt idx="7792">
                  <c:v>2.4312770000000001E-2</c:v>
                </c:pt>
                <c:pt idx="7793">
                  <c:v>2.4312770000000001E-2</c:v>
                </c:pt>
                <c:pt idx="7794">
                  <c:v>2.4313009999999999E-2</c:v>
                </c:pt>
                <c:pt idx="7795">
                  <c:v>2.4312770000000001E-2</c:v>
                </c:pt>
                <c:pt idx="7796">
                  <c:v>2.4312770000000001E-2</c:v>
                </c:pt>
                <c:pt idx="7797">
                  <c:v>2.4312770000000001E-2</c:v>
                </c:pt>
                <c:pt idx="7798">
                  <c:v>2.4312529999999999E-2</c:v>
                </c:pt>
                <c:pt idx="7799">
                  <c:v>2.4312770000000001E-2</c:v>
                </c:pt>
                <c:pt idx="7800">
                  <c:v>2.4312770000000001E-2</c:v>
                </c:pt>
                <c:pt idx="7801">
                  <c:v>2.4312770000000001E-2</c:v>
                </c:pt>
                <c:pt idx="7802">
                  <c:v>2.4313009999999999E-2</c:v>
                </c:pt>
                <c:pt idx="7803">
                  <c:v>2.4313009999999999E-2</c:v>
                </c:pt>
                <c:pt idx="7804">
                  <c:v>2.4312770000000001E-2</c:v>
                </c:pt>
                <c:pt idx="7805">
                  <c:v>2.4312770000000001E-2</c:v>
                </c:pt>
                <c:pt idx="7806">
                  <c:v>2.4312770000000001E-2</c:v>
                </c:pt>
                <c:pt idx="7807">
                  <c:v>2.4312529999999999E-2</c:v>
                </c:pt>
                <c:pt idx="7808">
                  <c:v>2.4312770000000001E-2</c:v>
                </c:pt>
                <c:pt idx="7809">
                  <c:v>2.4312529999999999E-2</c:v>
                </c:pt>
                <c:pt idx="7810">
                  <c:v>2.4312770000000001E-2</c:v>
                </c:pt>
                <c:pt idx="7811">
                  <c:v>2.4312770000000001E-2</c:v>
                </c:pt>
                <c:pt idx="7812">
                  <c:v>2.4312770000000001E-2</c:v>
                </c:pt>
                <c:pt idx="7813">
                  <c:v>2.4312770000000001E-2</c:v>
                </c:pt>
                <c:pt idx="7814">
                  <c:v>2.4312770000000001E-2</c:v>
                </c:pt>
                <c:pt idx="7815">
                  <c:v>2.4313009999999999E-2</c:v>
                </c:pt>
                <c:pt idx="7816">
                  <c:v>2.4312770000000001E-2</c:v>
                </c:pt>
                <c:pt idx="7817">
                  <c:v>2.4312770000000001E-2</c:v>
                </c:pt>
                <c:pt idx="7818">
                  <c:v>2.4312770000000001E-2</c:v>
                </c:pt>
                <c:pt idx="7819">
                  <c:v>2.4312770000000001E-2</c:v>
                </c:pt>
                <c:pt idx="7820">
                  <c:v>2.4312770000000001E-2</c:v>
                </c:pt>
                <c:pt idx="7821">
                  <c:v>2.4312770000000001E-2</c:v>
                </c:pt>
                <c:pt idx="7822">
                  <c:v>2.4312770000000001E-2</c:v>
                </c:pt>
                <c:pt idx="7823">
                  <c:v>2.4313009999999999E-2</c:v>
                </c:pt>
                <c:pt idx="7824">
                  <c:v>2.4312770000000001E-2</c:v>
                </c:pt>
                <c:pt idx="7825">
                  <c:v>2.4312529999999999E-2</c:v>
                </c:pt>
                <c:pt idx="7826">
                  <c:v>2.4312770000000001E-2</c:v>
                </c:pt>
                <c:pt idx="7827">
                  <c:v>2.4312770000000001E-2</c:v>
                </c:pt>
                <c:pt idx="7828">
                  <c:v>2.4312770000000001E-2</c:v>
                </c:pt>
                <c:pt idx="7829">
                  <c:v>2.4312770000000001E-2</c:v>
                </c:pt>
                <c:pt idx="7830">
                  <c:v>2.4312770000000001E-2</c:v>
                </c:pt>
                <c:pt idx="7831">
                  <c:v>2.4313009999999999E-2</c:v>
                </c:pt>
                <c:pt idx="7832">
                  <c:v>2.4312770000000001E-2</c:v>
                </c:pt>
                <c:pt idx="7833">
                  <c:v>2.4312529999999999E-2</c:v>
                </c:pt>
                <c:pt idx="7834">
                  <c:v>2.4312770000000001E-2</c:v>
                </c:pt>
                <c:pt idx="7835">
                  <c:v>2.4312770000000001E-2</c:v>
                </c:pt>
                <c:pt idx="7836">
                  <c:v>2.4313009999999999E-2</c:v>
                </c:pt>
                <c:pt idx="7837">
                  <c:v>2.4313009999999999E-2</c:v>
                </c:pt>
                <c:pt idx="7838">
                  <c:v>2.4313009999999999E-2</c:v>
                </c:pt>
                <c:pt idx="7839">
                  <c:v>2.4313009999999999E-2</c:v>
                </c:pt>
                <c:pt idx="7840">
                  <c:v>2.4312770000000001E-2</c:v>
                </c:pt>
                <c:pt idx="7841">
                  <c:v>2.4312770000000001E-2</c:v>
                </c:pt>
                <c:pt idx="7842">
                  <c:v>2.4312770000000001E-2</c:v>
                </c:pt>
                <c:pt idx="7843">
                  <c:v>2.4312770000000001E-2</c:v>
                </c:pt>
                <c:pt idx="7844">
                  <c:v>2.4312770000000001E-2</c:v>
                </c:pt>
                <c:pt idx="7845">
                  <c:v>2.4337029999999999E-2</c:v>
                </c:pt>
                <c:pt idx="7846">
                  <c:v>2.4337999999999999E-2</c:v>
                </c:pt>
                <c:pt idx="7847">
                  <c:v>2.4337999999999999E-2</c:v>
                </c:pt>
                <c:pt idx="7848">
                  <c:v>2.4338240000000001E-2</c:v>
                </c:pt>
                <c:pt idx="7849">
                  <c:v>2.4337999999999999E-2</c:v>
                </c:pt>
                <c:pt idx="7850">
                  <c:v>2.4338240000000001E-2</c:v>
                </c:pt>
                <c:pt idx="7851">
                  <c:v>2.4337999999999999E-2</c:v>
                </c:pt>
                <c:pt idx="7852">
                  <c:v>2.4338240000000001E-2</c:v>
                </c:pt>
                <c:pt idx="7853">
                  <c:v>2.4337999999999999E-2</c:v>
                </c:pt>
                <c:pt idx="7854">
                  <c:v>2.4338240000000001E-2</c:v>
                </c:pt>
                <c:pt idx="7855">
                  <c:v>2.4337999999999999E-2</c:v>
                </c:pt>
                <c:pt idx="7856">
                  <c:v>2.4338240000000001E-2</c:v>
                </c:pt>
                <c:pt idx="7857">
                  <c:v>2.4337999999999999E-2</c:v>
                </c:pt>
                <c:pt idx="7858">
                  <c:v>2.4337999999999999E-2</c:v>
                </c:pt>
                <c:pt idx="7859">
                  <c:v>2.4337999999999999E-2</c:v>
                </c:pt>
                <c:pt idx="7860">
                  <c:v>2.4338240000000001E-2</c:v>
                </c:pt>
                <c:pt idx="7861">
                  <c:v>2.4337999999999999E-2</c:v>
                </c:pt>
                <c:pt idx="7862">
                  <c:v>2.4337999999999999E-2</c:v>
                </c:pt>
                <c:pt idx="7863">
                  <c:v>2.4338240000000001E-2</c:v>
                </c:pt>
                <c:pt idx="7864">
                  <c:v>2.4337999999999999E-2</c:v>
                </c:pt>
                <c:pt idx="7865">
                  <c:v>2.4337999999999999E-2</c:v>
                </c:pt>
                <c:pt idx="7866">
                  <c:v>2.4338240000000001E-2</c:v>
                </c:pt>
                <c:pt idx="7867">
                  <c:v>2.4337999999999999E-2</c:v>
                </c:pt>
                <c:pt idx="7868">
                  <c:v>2.4338240000000001E-2</c:v>
                </c:pt>
                <c:pt idx="7869">
                  <c:v>2.4337999999999999E-2</c:v>
                </c:pt>
                <c:pt idx="7870">
                  <c:v>2.4337999999999999E-2</c:v>
                </c:pt>
                <c:pt idx="7871">
                  <c:v>2.4338240000000001E-2</c:v>
                </c:pt>
                <c:pt idx="7872">
                  <c:v>2.4337999999999999E-2</c:v>
                </c:pt>
                <c:pt idx="7873">
                  <c:v>2.4337999999999999E-2</c:v>
                </c:pt>
                <c:pt idx="7874">
                  <c:v>2.4337999999999999E-2</c:v>
                </c:pt>
                <c:pt idx="7875">
                  <c:v>2.4337999999999999E-2</c:v>
                </c:pt>
                <c:pt idx="7876">
                  <c:v>2.4337999999999999E-2</c:v>
                </c:pt>
                <c:pt idx="7877">
                  <c:v>2.4337999999999999E-2</c:v>
                </c:pt>
                <c:pt idx="7878">
                  <c:v>2.4337999999999999E-2</c:v>
                </c:pt>
                <c:pt idx="7879">
                  <c:v>2.4337999999999999E-2</c:v>
                </c:pt>
                <c:pt idx="7880">
                  <c:v>2.4338240000000001E-2</c:v>
                </c:pt>
                <c:pt idx="7881">
                  <c:v>2.4337999999999999E-2</c:v>
                </c:pt>
                <c:pt idx="7882">
                  <c:v>2.4338240000000001E-2</c:v>
                </c:pt>
                <c:pt idx="7883">
                  <c:v>2.4337999999999999E-2</c:v>
                </c:pt>
                <c:pt idx="7884">
                  <c:v>2.4338240000000001E-2</c:v>
                </c:pt>
                <c:pt idx="7885">
                  <c:v>2.4337999999999999E-2</c:v>
                </c:pt>
                <c:pt idx="7886">
                  <c:v>2.4337999999999999E-2</c:v>
                </c:pt>
                <c:pt idx="7887">
                  <c:v>2.4337999999999999E-2</c:v>
                </c:pt>
                <c:pt idx="7888">
                  <c:v>2.4337999999999999E-2</c:v>
                </c:pt>
                <c:pt idx="7889">
                  <c:v>2.4337999999999999E-2</c:v>
                </c:pt>
                <c:pt idx="7890">
                  <c:v>2.4338240000000001E-2</c:v>
                </c:pt>
                <c:pt idx="7891">
                  <c:v>2.4337999999999999E-2</c:v>
                </c:pt>
                <c:pt idx="7892">
                  <c:v>2.4337999999999999E-2</c:v>
                </c:pt>
                <c:pt idx="7893">
                  <c:v>2.4338240000000001E-2</c:v>
                </c:pt>
                <c:pt idx="7894">
                  <c:v>2.4337999999999999E-2</c:v>
                </c:pt>
                <c:pt idx="7895">
                  <c:v>2.4337999999999999E-2</c:v>
                </c:pt>
                <c:pt idx="7896">
                  <c:v>2.4337999999999999E-2</c:v>
                </c:pt>
                <c:pt idx="7897">
                  <c:v>2.4337999999999999E-2</c:v>
                </c:pt>
                <c:pt idx="7898">
                  <c:v>2.4338240000000001E-2</c:v>
                </c:pt>
                <c:pt idx="7899">
                  <c:v>2.4337999999999999E-2</c:v>
                </c:pt>
                <c:pt idx="7900">
                  <c:v>2.4338240000000001E-2</c:v>
                </c:pt>
                <c:pt idx="7901">
                  <c:v>2.4337999999999999E-2</c:v>
                </c:pt>
                <c:pt idx="7902">
                  <c:v>2.4337999999999999E-2</c:v>
                </c:pt>
                <c:pt idx="7903">
                  <c:v>2.4338240000000001E-2</c:v>
                </c:pt>
                <c:pt idx="7904">
                  <c:v>2.4337999999999999E-2</c:v>
                </c:pt>
                <c:pt idx="7905">
                  <c:v>2.4337999999999999E-2</c:v>
                </c:pt>
                <c:pt idx="7906">
                  <c:v>2.4337999999999999E-2</c:v>
                </c:pt>
                <c:pt idx="7907">
                  <c:v>2.4337999999999999E-2</c:v>
                </c:pt>
                <c:pt idx="7908">
                  <c:v>2.4337999999999999E-2</c:v>
                </c:pt>
                <c:pt idx="7909">
                  <c:v>2.4337999999999999E-2</c:v>
                </c:pt>
                <c:pt idx="7910">
                  <c:v>2.4338240000000001E-2</c:v>
                </c:pt>
                <c:pt idx="7911">
                  <c:v>2.4337999999999999E-2</c:v>
                </c:pt>
                <c:pt idx="7912">
                  <c:v>2.4337999999999999E-2</c:v>
                </c:pt>
                <c:pt idx="7913">
                  <c:v>2.4338240000000001E-2</c:v>
                </c:pt>
                <c:pt idx="7914">
                  <c:v>2.4337999999999999E-2</c:v>
                </c:pt>
                <c:pt idx="7915">
                  <c:v>2.4337999999999999E-2</c:v>
                </c:pt>
                <c:pt idx="7916">
                  <c:v>2.4337999999999999E-2</c:v>
                </c:pt>
                <c:pt idx="7917">
                  <c:v>2.4337999999999999E-2</c:v>
                </c:pt>
                <c:pt idx="7918">
                  <c:v>2.4338240000000001E-2</c:v>
                </c:pt>
                <c:pt idx="7919">
                  <c:v>2.4338240000000001E-2</c:v>
                </c:pt>
                <c:pt idx="7920">
                  <c:v>2.4337999999999999E-2</c:v>
                </c:pt>
                <c:pt idx="7921">
                  <c:v>2.4337999999999999E-2</c:v>
                </c:pt>
                <c:pt idx="7922">
                  <c:v>2.4337999999999999E-2</c:v>
                </c:pt>
                <c:pt idx="7923">
                  <c:v>2.4337999999999999E-2</c:v>
                </c:pt>
                <c:pt idx="7924">
                  <c:v>2.4338240000000001E-2</c:v>
                </c:pt>
                <c:pt idx="7925">
                  <c:v>2.4337999999999999E-2</c:v>
                </c:pt>
                <c:pt idx="7926">
                  <c:v>2.4337999999999999E-2</c:v>
                </c:pt>
                <c:pt idx="7927">
                  <c:v>2.4337999999999999E-2</c:v>
                </c:pt>
                <c:pt idx="7928">
                  <c:v>2.4337999999999999E-2</c:v>
                </c:pt>
                <c:pt idx="7929">
                  <c:v>2.4338240000000001E-2</c:v>
                </c:pt>
                <c:pt idx="7930">
                  <c:v>2.4337999999999999E-2</c:v>
                </c:pt>
                <c:pt idx="7931">
                  <c:v>2.4337999999999999E-2</c:v>
                </c:pt>
                <c:pt idx="7932">
                  <c:v>2.4338240000000001E-2</c:v>
                </c:pt>
                <c:pt idx="7933">
                  <c:v>2.4337999999999999E-2</c:v>
                </c:pt>
                <c:pt idx="7934">
                  <c:v>2.4337999999999999E-2</c:v>
                </c:pt>
                <c:pt idx="7935">
                  <c:v>2.4337999999999999E-2</c:v>
                </c:pt>
                <c:pt idx="7936">
                  <c:v>2.4337999999999999E-2</c:v>
                </c:pt>
                <c:pt idx="7937">
                  <c:v>2.4337999999999999E-2</c:v>
                </c:pt>
                <c:pt idx="7938">
                  <c:v>2.4337999999999999E-2</c:v>
                </c:pt>
                <c:pt idx="7939">
                  <c:v>2.4338240000000001E-2</c:v>
                </c:pt>
                <c:pt idx="7940">
                  <c:v>2.4337999999999999E-2</c:v>
                </c:pt>
                <c:pt idx="7941">
                  <c:v>2.4338240000000001E-2</c:v>
                </c:pt>
                <c:pt idx="7942">
                  <c:v>2.4338240000000001E-2</c:v>
                </c:pt>
                <c:pt idx="7943">
                  <c:v>2.4337999999999999E-2</c:v>
                </c:pt>
                <c:pt idx="7944">
                  <c:v>2.4338240000000001E-2</c:v>
                </c:pt>
                <c:pt idx="7945">
                  <c:v>2.4337999999999999E-2</c:v>
                </c:pt>
                <c:pt idx="7946">
                  <c:v>2.4337999999999999E-2</c:v>
                </c:pt>
                <c:pt idx="7947">
                  <c:v>2.4338240000000001E-2</c:v>
                </c:pt>
                <c:pt idx="7948">
                  <c:v>2.4337999999999999E-2</c:v>
                </c:pt>
                <c:pt idx="7949">
                  <c:v>2.4338240000000001E-2</c:v>
                </c:pt>
                <c:pt idx="7950">
                  <c:v>2.4337999999999999E-2</c:v>
                </c:pt>
                <c:pt idx="7951">
                  <c:v>2.4337999999999999E-2</c:v>
                </c:pt>
                <c:pt idx="7952">
                  <c:v>2.4337999999999999E-2</c:v>
                </c:pt>
                <c:pt idx="7953">
                  <c:v>2.4338240000000001E-2</c:v>
                </c:pt>
                <c:pt idx="7954">
                  <c:v>2.4337999999999999E-2</c:v>
                </c:pt>
                <c:pt idx="7955">
                  <c:v>2.4337999999999999E-2</c:v>
                </c:pt>
                <c:pt idx="7956">
                  <c:v>2.4337999999999999E-2</c:v>
                </c:pt>
                <c:pt idx="7957">
                  <c:v>2.4337999999999999E-2</c:v>
                </c:pt>
                <c:pt idx="7958">
                  <c:v>2.4337999999999999E-2</c:v>
                </c:pt>
                <c:pt idx="7959">
                  <c:v>2.4337999999999999E-2</c:v>
                </c:pt>
                <c:pt idx="7960">
                  <c:v>2.4338240000000001E-2</c:v>
                </c:pt>
                <c:pt idx="7961">
                  <c:v>2.4337999999999999E-2</c:v>
                </c:pt>
                <c:pt idx="7962">
                  <c:v>2.4338240000000001E-2</c:v>
                </c:pt>
                <c:pt idx="7963">
                  <c:v>2.4337999999999999E-2</c:v>
                </c:pt>
                <c:pt idx="7964">
                  <c:v>2.4338240000000001E-2</c:v>
                </c:pt>
                <c:pt idx="7965">
                  <c:v>2.4337999999999999E-2</c:v>
                </c:pt>
                <c:pt idx="7966">
                  <c:v>2.4338240000000001E-2</c:v>
                </c:pt>
                <c:pt idx="7967">
                  <c:v>2.4337999999999999E-2</c:v>
                </c:pt>
                <c:pt idx="7968">
                  <c:v>2.4338240000000001E-2</c:v>
                </c:pt>
                <c:pt idx="7969">
                  <c:v>2.4337999999999999E-2</c:v>
                </c:pt>
                <c:pt idx="7970">
                  <c:v>2.4337999999999999E-2</c:v>
                </c:pt>
                <c:pt idx="7971">
                  <c:v>2.4338240000000001E-2</c:v>
                </c:pt>
                <c:pt idx="7972">
                  <c:v>2.4337999999999999E-2</c:v>
                </c:pt>
                <c:pt idx="7973">
                  <c:v>2.4337999999999999E-2</c:v>
                </c:pt>
                <c:pt idx="7974">
                  <c:v>2.4338240000000001E-2</c:v>
                </c:pt>
                <c:pt idx="7975">
                  <c:v>2.4337999999999999E-2</c:v>
                </c:pt>
                <c:pt idx="7976">
                  <c:v>2.4337999999999999E-2</c:v>
                </c:pt>
                <c:pt idx="7977">
                  <c:v>2.4337999999999999E-2</c:v>
                </c:pt>
                <c:pt idx="7978">
                  <c:v>2.4337999999999999E-2</c:v>
                </c:pt>
                <c:pt idx="7979">
                  <c:v>2.4337999999999999E-2</c:v>
                </c:pt>
                <c:pt idx="7980">
                  <c:v>2.4362990000000001E-2</c:v>
                </c:pt>
                <c:pt idx="7981">
                  <c:v>2.43921E-2</c:v>
                </c:pt>
                <c:pt idx="7982">
                  <c:v>2.4393310000000001E-2</c:v>
                </c:pt>
                <c:pt idx="7983">
                  <c:v>2.4393310000000001E-2</c:v>
                </c:pt>
                <c:pt idx="7984">
                  <c:v>2.4393310000000001E-2</c:v>
                </c:pt>
                <c:pt idx="7985">
                  <c:v>2.4393310000000001E-2</c:v>
                </c:pt>
                <c:pt idx="7986">
                  <c:v>2.4393310000000001E-2</c:v>
                </c:pt>
                <c:pt idx="7987">
                  <c:v>2.4393310000000001E-2</c:v>
                </c:pt>
                <c:pt idx="7988">
                  <c:v>2.4393310000000001E-2</c:v>
                </c:pt>
                <c:pt idx="7989">
                  <c:v>2.4393310000000001E-2</c:v>
                </c:pt>
                <c:pt idx="7990">
                  <c:v>2.4393310000000001E-2</c:v>
                </c:pt>
                <c:pt idx="7991">
                  <c:v>2.4393310000000001E-2</c:v>
                </c:pt>
                <c:pt idx="7992">
                  <c:v>2.4393310000000001E-2</c:v>
                </c:pt>
                <c:pt idx="7993">
                  <c:v>2.4393310000000001E-2</c:v>
                </c:pt>
                <c:pt idx="7994">
                  <c:v>2.4393310000000001E-2</c:v>
                </c:pt>
                <c:pt idx="7995">
                  <c:v>2.4393310000000001E-2</c:v>
                </c:pt>
                <c:pt idx="7996">
                  <c:v>2.4393310000000001E-2</c:v>
                </c:pt>
                <c:pt idx="7997">
                  <c:v>2.4393310000000001E-2</c:v>
                </c:pt>
                <c:pt idx="7998">
                  <c:v>2.4393310000000001E-2</c:v>
                </c:pt>
                <c:pt idx="7999">
                  <c:v>2.4393310000000001E-2</c:v>
                </c:pt>
                <c:pt idx="8000">
                  <c:v>2.4393310000000001E-2</c:v>
                </c:pt>
                <c:pt idx="8001">
                  <c:v>2.4393310000000001E-2</c:v>
                </c:pt>
                <c:pt idx="8002">
                  <c:v>2.4393310000000001E-2</c:v>
                </c:pt>
                <c:pt idx="8003">
                  <c:v>2.4393310000000001E-2</c:v>
                </c:pt>
                <c:pt idx="8004">
                  <c:v>2.4393310000000001E-2</c:v>
                </c:pt>
                <c:pt idx="8005">
                  <c:v>2.4393310000000001E-2</c:v>
                </c:pt>
                <c:pt idx="8006">
                  <c:v>2.4393310000000001E-2</c:v>
                </c:pt>
                <c:pt idx="8007">
                  <c:v>2.4393310000000001E-2</c:v>
                </c:pt>
                <c:pt idx="8008">
                  <c:v>2.4393310000000001E-2</c:v>
                </c:pt>
                <c:pt idx="8009">
                  <c:v>2.4393310000000001E-2</c:v>
                </c:pt>
                <c:pt idx="8010">
                  <c:v>2.4393310000000001E-2</c:v>
                </c:pt>
                <c:pt idx="8011">
                  <c:v>2.4393310000000001E-2</c:v>
                </c:pt>
                <c:pt idx="8012">
                  <c:v>2.4393310000000001E-2</c:v>
                </c:pt>
                <c:pt idx="8013">
                  <c:v>2.4393310000000001E-2</c:v>
                </c:pt>
                <c:pt idx="8014">
                  <c:v>2.4393310000000001E-2</c:v>
                </c:pt>
                <c:pt idx="8015">
                  <c:v>2.4393310000000001E-2</c:v>
                </c:pt>
                <c:pt idx="8016">
                  <c:v>2.4393310000000001E-2</c:v>
                </c:pt>
                <c:pt idx="8017">
                  <c:v>2.4393310000000001E-2</c:v>
                </c:pt>
                <c:pt idx="8018">
                  <c:v>2.4393310000000001E-2</c:v>
                </c:pt>
                <c:pt idx="8019">
                  <c:v>2.4393310000000001E-2</c:v>
                </c:pt>
                <c:pt idx="8020">
                  <c:v>2.4393310000000001E-2</c:v>
                </c:pt>
                <c:pt idx="8021">
                  <c:v>2.439355E-2</c:v>
                </c:pt>
                <c:pt idx="8022">
                  <c:v>2.4393310000000001E-2</c:v>
                </c:pt>
                <c:pt idx="8023">
                  <c:v>2.4393310000000001E-2</c:v>
                </c:pt>
                <c:pt idx="8024">
                  <c:v>2.4393310000000001E-2</c:v>
                </c:pt>
                <c:pt idx="8025">
                  <c:v>2.4393310000000001E-2</c:v>
                </c:pt>
                <c:pt idx="8026">
                  <c:v>2.4393310000000001E-2</c:v>
                </c:pt>
                <c:pt idx="8027">
                  <c:v>2.4393310000000001E-2</c:v>
                </c:pt>
                <c:pt idx="8028">
                  <c:v>2.4393310000000001E-2</c:v>
                </c:pt>
                <c:pt idx="8029">
                  <c:v>2.4393310000000001E-2</c:v>
                </c:pt>
                <c:pt idx="8030">
                  <c:v>2.4393310000000001E-2</c:v>
                </c:pt>
                <c:pt idx="8031">
                  <c:v>2.4393310000000001E-2</c:v>
                </c:pt>
                <c:pt idx="8032">
                  <c:v>2.4393310000000001E-2</c:v>
                </c:pt>
                <c:pt idx="8033">
                  <c:v>2.4393310000000001E-2</c:v>
                </c:pt>
                <c:pt idx="8034">
                  <c:v>2.4393310000000001E-2</c:v>
                </c:pt>
                <c:pt idx="8035">
                  <c:v>2.4393310000000001E-2</c:v>
                </c:pt>
                <c:pt idx="8036">
                  <c:v>2.4393310000000001E-2</c:v>
                </c:pt>
                <c:pt idx="8037">
                  <c:v>2.4393310000000001E-2</c:v>
                </c:pt>
                <c:pt idx="8038">
                  <c:v>2.4393310000000001E-2</c:v>
                </c:pt>
                <c:pt idx="8039">
                  <c:v>2.4393310000000001E-2</c:v>
                </c:pt>
                <c:pt idx="8040">
                  <c:v>2.4393310000000001E-2</c:v>
                </c:pt>
                <c:pt idx="8041">
                  <c:v>2.4393310000000001E-2</c:v>
                </c:pt>
                <c:pt idx="8042">
                  <c:v>2.4393310000000001E-2</c:v>
                </c:pt>
                <c:pt idx="8043">
                  <c:v>2.4393310000000001E-2</c:v>
                </c:pt>
                <c:pt idx="8044">
                  <c:v>2.4393310000000001E-2</c:v>
                </c:pt>
                <c:pt idx="8045">
                  <c:v>2.4393310000000001E-2</c:v>
                </c:pt>
                <c:pt idx="8046">
                  <c:v>2.4393310000000001E-2</c:v>
                </c:pt>
                <c:pt idx="8047">
                  <c:v>2.4393310000000001E-2</c:v>
                </c:pt>
                <c:pt idx="8048">
                  <c:v>2.4393069999999999E-2</c:v>
                </c:pt>
                <c:pt idx="8049">
                  <c:v>2.4393310000000001E-2</c:v>
                </c:pt>
                <c:pt idx="8050">
                  <c:v>2.4393310000000001E-2</c:v>
                </c:pt>
                <c:pt idx="8051">
                  <c:v>2.4393310000000001E-2</c:v>
                </c:pt>
                <c:pt idx="8052">
                  <c:v>2.4393310000000001E-2</c:v>
                </c:pt>
                <c:pt idx="8053">
                  <c:v>2.4393069999999999E-2</c:v>
                </c:pt>
                <c:pt idx="8054">
                  <c:v>2.4393310000000001E-2</c:v>
                </c:pt>
                <c:pt idx="8055">
                  <c:v>2.4393310000000001E-2</c:v>
                </c:pt>
                <c:pt idx="8056">
                  <c:v>2.4393310000000001E-2</c:v>
                </c:pt>
                <c:pt idx="8057">
                  <c:v>2.4393310000000001E-2</c:v>
                </c:pt>
                <c:pt idx="8058">
                  <c:v>2.4393310000000001E-2</c:v>
                </c:pt>
                <c:pt idx="8059">
                  <c:v>2.4393310000000001E-2</c:v>
                </c:pt>
                <c:pt idx="8060">
                  <c:v>2.4393310000000001E-2</c:v>
                </c:pt>
                <c:pt idx="8061">
                  <c:v>2.4393310000000001E-2</c:v>
                </c:pt>
                <c:pt idx="8062">
                  <c:v>2.4393310000000001E-2</c:v>
                </c:pt>
                <c:pt idx="8063">
                  <c:v>2.4393310000000001E-2</c:v>
                </c:pt>
                <c:pt idx="8064">
                  <c:v>2.4393310000000001E-2</c:v>
                </c:pt>
                <c:pt idx="8065">
                  <c:v>2.4393310000000001E-2</c:v>
                </c:pt>
                <c:pt idx="8066">
                  <c:v>2.4393310000000001E-2</c:v>
                </c:pt>
                <c:pt idx="8067">
                  <c:v>2.4393310000000001E-2</c:v>
                </c:pt>
                <c:pt idx="8068">
                  <c:v>2.4393310000000001E-2</c:v>
                </c:pt>
                <c:pt idx="8069">
                  <c:v>2.4393310000000001E-2</c:v>
                </c:pt>
                <c:pt idx="8070">
                  <c:v>2.4393310000000001E-2</c:v>
                </c:pt>
                <c:pt idx="8071">
                  <c:v>2.4393310000000001E-2</c:v>
                </c:pt>
                <c:pt idx="8072">
                  <c:v>2.4393310000000001E-2</c:v>
                </c:pt>
                <c:pt idx="8073">
                  <c:v>2.4393310000000001E-2</c:v>
                </c:pt>
                <c:pt idx="8074">
                  <c:v>2.4393310000000001E-2</c:v>
                </c:pt>
                <c:pt idx="8075">
                  <c:v>2.4393310000000001E-2</c:v>
                </c:pt>
                <c:pt idx="8076">
                  <c:v>2.4393310000000001E-2</c:v>
                </c:pt>
                <c:pt idx="8077">
                  <c:v>2.4393310000000001E-2</c:v>
                </c:pt>
                <c:pt idx="8078">
                  <c:v>2.4393310000000001E-2</c:v>
                </c:pt>
                <c:pt idx="8079">
                  <c:v>2.4393310000000001E-2</c:v>
                </c:pt>
                <c:pt idx="8080">
                  <c:v>2.4393310000000001E-2</c:v>
                </c:pt>
                <c:pt idx="8081">
                  <c:v>2.4393310000000001E-2</c:v>
                </c:pt>
                <c:pt idx="8082">
                  <c:v>2.4393310000000001E-2</c:v>
                </c:pt>
                <c:pt idx="8083">
                  <c:v>2.4393310000000001E-2</c:v>
                </c:pt>
                <c:pt idx="8084">
                  <c:v>2.4393310000000001E-2</c:v>
                </c:pt>
                <c:pt idx="8085">
                  <c:v>2.4393310000000001E-2</c:v>
                </c:pt>
                <c:pt idx="8086">
                  <c:v>2.4393310000000001E-2</c:v>
                </c:pt>
                <c:pt idx="8087">
                  <c:v>2.4393310000000001E-2</c:v>
                </c:pt>
                <c:pt idx="8088">
                  <c:v>2.4393310000000001E-2</c:v>
                </c:pt>
                <c:pt idx="8089">
                  <c:v>2.4393310000000001E-2</c:v>
                </c:pt>
                <c:pt idx="8090">
                  <c:v>2.4393310000000001E-2</c:v>
                </c:pt>
                <c:pt idx="8091">
                  <c:v>2.4393310000000001E-2</c:v>
                </c:pt>
                <c:pt idx="8092">
                  <c:v>2.4393310000000001E-2</c:v>
                </c:pt>
                <c:pt idx="8093">
                  <c:v>2.4393310000000001E-2</c:v>
                </c:pt>
                <c:pt idx="8094">
                  <c:v>2.4393310000000001E-2</c:v>
                </c:pt>
                <c:pt idx="8095">
                  <c:v>2.4393310000000001E-2</c:v>
                </c:pt>
                <c:pt idx="8096">
                  <c:v>2.4393310000000001E-2</c:v>
                </c:pt>
                <c:pt idx="8097">
                  <c:v>2.4393310000000001E-2</c:v>
                </c:pt>
                <c:pt idx="8098">
                  <c:v>2.4393310000000001E-2</c:v>
                </c:pt>
                <c:pt idx="8099">
                  <c:v>2.4393310000000001E-2</c:v>
                </c:pt>
                <c:pt idx="8100">
                  <c:v>2.4393310000000001E-2</c:v>
                </c:pt>
                <c:pt idx="8101">
                  <c:v>2.4393310000000001E-2</c:v>
                </c:pt>
                <c:pt idx="8102">
                  <c:v>2.4393310000000001E-2</c:v>
                </c:pt>
                <c:pt idx="8103">
                  <c:v>2.4393310000000001E-2</c:v>
                </c:pt>
                <c:pt idx="8104">
                  <c:v>2.4393310000000001E-2</c:v>
                </c:pt>
                <c:pt idx="8105">
                  <c:v>2.4393310000000001E-2</c:v>
                </c:pt>
                <c:pt idx="8106">
                  <c:v>2.4393310000000001E-2</c:v>
                </c:pt>
                <c:pt idx="8107">
                  <c:v>2.4393310000000001E-2</c:v>
                </c:pt>
                <c:pt idx="8108">
                  <c:v>2.4393310000000001E-2</c:v>
                </c:pt>
                <c:pt idx="8109">
                  <c:v>2.4393310000000001E-2</c:v>
                </c:pt>
                <c:pt idx="8110">
                  <c:v>2.4393310000000001E-2</c:v>
                </c:pt>
                <c:pt idx="8111">
                  <c:v>2.4393310000000001E-2</c:v>
                </c:pt>
                <c:pt idx="8112">
                  <c:v>2.4393310000000001E-2</c:v>
                </c:pt>
                <c:pt idx="8113">
                  <c:v>2.4393310000000001E-2</c:v>
                </c:pt>
                <c:pt idx="8114">
                  <c:v>2.4393310000000001E-2</c:v>
                </c:pt>
                <c:pt idx="8115">
                  <c:v>2.4393310000000001E-2</c:v>
                </c:pt>
                <c:pt idx="8116">
                  <c:v>2.4393310000000001E-2</c:v>
                </c:pt>
                <c:pt idx="8117">
                  <c:v>2.4393310000000001E-2</c:v>
                </c:pt>
                <c:pt idx="8118">
                  <c:v>2.4393310000000001E-2</c:v>
                </c:pt>
                <c:pt idx="8119">
                  <c:v>2.4393069999999999E-2</c:v>
                </c:pt>
                <c:pt idx="8120">
                  <c:v>2.4393310000000001E-2</c:v>
                </c:pt>
                <c:pt idx="8121">
                  <c:v>2.4393069999999999E-2</c:v>
                </c:pt>
                <c:pt idx="8122">
                  <c:v>2.4393310000000001E-2</c:v>
                </c:pt>
                <c:pt idx="8123">
                  <c:v>2.4393069999999999E-2</c:v>
                </c:pt>
                <c:pt idx="8124">
                  <c:v>2.4393310000000001E-2</c:v>
                </c:pt>
                <c:pt idx="8125">
                  <c:v>2.4393310000000001E-2</c:v>
                </c:pt>
                <c:pt idx="8126">
                  <c:v>2.4393310000000001E-2</c:v>
                </c:pt>
                <c:pt idx="8127">
                  <c:v>2.4393310000000001E-2</c:v>
                </c:pt>
                <c:pt idx="8128">
                  <c:v>2.4393310000000001E-2</c:v>
                </c:pt>
                <c:pt idx="8129">
                  <c:v>2.4393310000000001E-2</c:v>
                </c:pt>
                <c:pt idx="8130">
                  <c:v>2.4393069999999999E-2</c:v>
                </c:pt>
                <c:pt idx="8131">
                  <c:v>2.4393310000000001E-2</c:v>
                </c:pt>
                <c:pt idx="8132">
                  <c:v>2.4393310000000001E-2</c:v>
                </c:pt>
                <c:pt idx="8133">
                  <c:v>2.4393310000000001E-2</c:v>
                </c:pt>
                <c:pt idx="8134">
                  <c:v>2.4393310000000001E-2</c:v>
                </c:pt>
                <c:pt idx="8135">
                  <c:v>2.4393310000000001E-2</c:v>
                </c:pt>
                <c:pt idx="8136">
                  <c:v>2.4393310000000001E-2</c:v>
                </c:pt>
                <c:pt idx="8137">
                  <c:v>2.4393069999999999E-2</c:v>
                </c:pt>
                <c:pt idx="8138">
                  <c:v>2.4393310000000001E-2</c:v>
                </c:pt>
                <c:pt idx="8139">
                  <c:v>2.4393310000000001E-2</c:v>
                </c:pt>
                <c:pt idx="8140">
                  <c:v>2.4393310000000001E-2</c:v>
                </c:pt>
                <c:pt idx="8141">
                  <c:v>2.4393310000000001E-2</c:v>
                </c:pt>
                <c:pt idx="8142">
                  <c:v>2.4393069999999999E-2</c:v>
                </c:pt>
                <c:pt idx="8143">
                  <c:v>2.4393310000000001E-2</c:v>
                </c:pt>
                <c:pt idx="8144">
                  <c:v>2.4393310000000001E-2</c:v>
                </c:pt>
                <c:pt idx="8145">
                  <c:v>2.4393310000000001E-2</c:v>
                </c:pt>
                <c:pt idx="8146">
                  <c:v>2.4393310000000001E-2</c:v>
                </c:pt>
                <c:pt idx="8147">
                  <c:v>2.4393310000000001E-2</c:v>
                </c:pt>
                <c:pt idx="8148">
                  <c:v>2.4393310000000001E-2</c:v>
                </c:pt>
                <c:pt idx="8149">
                  <c:v>2.4393310000000001E-2</c:v>
                </c:pt>
                <c:pt idx="8150">
                  <c:v>2.4393069999999999E-2</c:v>
                </c:pt>
                <c:pt idx="8151">
                  <c:v>2.4393310000000001E-2</c:v>
                </c:pt>
                <c:pt idx="8152">
                  <c:v>2.4393310000000001E-2</c:v>
                </c:pt>
                <c:pt idx="8153">
                  <c:v>2.4393310000000001E-2</c:v>
                </c:pt>
                <c:pt idx="8154">
                  <c:v>2.4393310000000001E-2</c:v>
                </c:pt>
                <c:pt idx="8155">
                  <c:v>2.4393069999999999E-2</c:v>
                </c:pt>
                <c:pt idx="8156">
                  <c:v>2.4393310000000001E-2</c:v>
                </c:pt>
                <c:pt idx="8157">
                  <c:v>2.4393310000000001E-2</c:v>
                </c:pt>
                <c:pt idx="8158">
                  <c:v>2.4393310000000001E-2</c:v>
                </c:pt>
                <c:pt idx="8159">
                  <c:v>2.4393310000000001E-2</c:v>
                </c:pt>
                <c:pt idx="8160">
                  <c:v>2.4393310000000001E-2</c:v>
                </c:pt>
                <c:pt idx="8161">
                  <c:v>2.4393310000000001E-2</c:v>
                </c:pt>
                <c:pt idx="8162">
                  <c:v>2.4393310000000001E-2</c:v>
                </c:pt>
                <c:pt idx="8163">
                  <c:v>2.4393310000000001E-2</c:v>
                </c:pt>
                <c:pt idx="8164">
                  <c:v>2.4393310000000001E-2</c:v>
                </c:pt>
                <c:pt idx="8165">
                  <c:v>2.4393310000000001E-2</c:v>
                </c:pt>
                <c:pt idx="8166">
                  <c:v>2.4393310000000001E-2</c:v>
                </c:pt>
                <c:pt idx="8167">
                  <c:v>2.4393310000000001E-2</c:v>
                </c:pt>
                <c:pt idx="8168">
                  <c:v>2.4393310000000001E-2</c:v>
                </c:pt>
                <c:pt idx="8169">
                  <c:v>2.4393310000000001E-2</c:v>
                </c:pt>
                <c:pt idx="8170">
                  <c:v>2.4393310000000001E-2</c:v>
                </c:pt>
                <c:pt idx="8171">
                  <c:v>2.4393069999999999E-2</c:v>
                </c:pt>
                <c:pt idx="8172">
                  <c:v>2.4393310000000001E-2</c:v>
                </c:pt>
                <c:pt idx="8173">
                  <c:v>2.4393310000000001E-2</c:v>
                </c:pt>
                <c:pt idx="8174">
                  <c:v>2.4393310000000001E-2</c:v>
                </c:pt>
                <c:pt idx="8175">
                  <c:v>2.4393310000000001E-2</c:v>
                </c:pt>
                <c:pt idx="8176">
                  <c:v>2.4393069999999999E-2</c:v>
                </c:pt>
                <c:pt idx="8177">
                  <c:v>2.4393310000000001E-2</c:v>
                </c:pt>
                <c:pt idx="8178">
                  <c:v>2.4393310000000001E-2</c:v>
                </c:pt>
                <c:pt idx="8179">
                  <c:v>2.4393310000000001E-2</c:v>
                </c:pt>
                <c:pt idx="8180">
                  <c:v>2.4393310000000001E-2</c:v>
                </c:pt>
                <c:pt idx="8181">
                  <c:v>2.4393310000000001E-2</c:v>
                </c:pt>
                <c:pt idx="8182">
                  <c:v>2.4393310000000001E-2</c:v>
                </c:pt>
                <c:pt idx="8183">
                  <c:v>2.4393310000000001E-2</c:v>
                </c:pt>
                <c:pt idx="8184">
                  <c:v>2.4393310000000001E-2</c:v>
                </c:pt>
                <c:pt idx="8185">
                  <c:v>2.4393310000000001E-2</c:v>
                </c:pt>
                <c:pt idx="8186">
                  <c:v>2.4393310000000001E-2</c:v>
                </c:pt>
                <c:pt idx="8187">
                  <c:v>2.4393310000000001E-2</c:v>
                </c:pt>
                <c:pt idx="8188">
                  <c:v>2.4393310000000001E-2</c:v>
                </c:pt>
                <c:pt idx="8189">
                  <c:v>2.4393310000000001E-2</c:v>
                </c:pt>
                <c:pt idx="8190">
                  <c:v>2.4393310000000001E-2</c:v>
                </c:pt>
                <c:pt idx="8191">
                  <c:v>2.4393310000000001E-2</c:v>
                </c:pt>
                <c:pt idx="8192">
                  <c:v>2.4393310000000001E-2</c:v>
                </c:pt>
                <c:pt idx="8193">
                  <c:v>2.4393310000000001E-2</c:v>
                </c:pt>
                <c:pt idx="8194">
                  <c:v>2.4393069999999999E-2</c:v>
                </c:pt>
                <c:pt idx="8195">
                  <c:v>2.4393310000000001E-2</c:v>
                </c:pt>
                <c:pt idx="8196">
                  <c:v>2.4393310000000001E-2</c:v>
                </c:pt>
                <c:pt idx="8197">
                  <c:v>2.4393069999999999E-2</c:v>
                </c:pt>
                <c:pt idx="8198">
                  <c:v>2.4393310000000001E-2</c:v>
                </c:pt>
                <c:pt idx="8199">
                  <c:v>2.4393310000000001E-2</c:v>
                </c:pt>
                <c:pt idx="8200">
                  <c:v>2.4393310000000001E-2</c:v>
                </c:pt>
                <c:pt idx="8201">
                  <c:v>2.4393310000000001E-2</c:v>
                </c:pt>
                <c:pt idx="8202">
                  <c:v>2.4393310000000001E-2</c:v>
                </c:pt>
                <c:pt idx="8203">
                  <c:v>2.4393069999999999E-2</c:v>
                </c:pt>
                <c:pt idx="8204">
                  <c:v>2.4393310000000001E-2</c:v>
                </c:pt>
                <c:pt idx="8205">
                  <c:v>2.4393310000000001E-2</c:v>
                </c:pt>
                <c:pt idx="8206">
                  <c:v>2.4393310000000001E-2</c:v>
                </c:pt>
                <c:pt idx="8207">
                  <c:v>2.4393310000000001E-2</c:v>
                </c:pt>
                <c:pt idx="8208">
                  <c:v>2.4393310000000001E-2</c:v>
                </c:pt>
                <c:pt idx="8209">
                  <c:v>2.4393310000000001E-2</c:v>
                </c:pt>
                <c:pt idx="8210">
                  <c:v>2.4393310000000001E-2</c:v>
                </c:pt>
                <c:pt idx="8211">
                  <c:v>2.4393310000000001E-2</c:v>
                </c:pt>
                <c:pt idx="8212">
                  <c:v>2.4393310000000001E-2</c:v>
                </c:pt>
                <c:pt idx="8213">
                  <c:v>2.4393310000000001E-2</c:v>
                </c:pt>
                <c:pt idx="8214">
                  <c:v>2.4393310000000001E-2</c:v>
                </c:pt>
                <c:pt idx="8215">
                  <c:v>2.4393310000000001E-2</c:v>
                </c:pt>
                <c:pt idx="8216">
                  <c:v>2.4393310000000001E-2</c:v>
                </c:pt>
                <c:pt idx="8217">
                  <c:v>2.4393310000000001E-2</c:v>
                </c:pt>
                <c:pt idx="8218">
                  <c:v>2.4393310000000001E-2</c:v>
                </c:pt>
                <c:pt idx="8219">
                  <c:v>2.4393310000000001E-2</c:v>
                </c:pt>
                <c:pt idx="8220">
                  <c:v>2.4393310000000001E-2</c:v>
                </c:pt>
                <c:pt idx="8221">
                  <c:v>2.4393310000000001E-2</c:v>
                </c:pt>
                <c:pt idx="8222">
                  <c:v>2.4393310000000001E-2</c:v>
                </c:pt>
                <c:pt idx="8223">
                  <c:v>2.4393310000000001E-2</c:v>
                </c:pt>
                <c:pt idx="8224">
                  <c:v>2.4393310000000001E-2</c:v>
                </c:pt>
                <c:pt idx="8225">
                  <c:v>2.4393310000000001E-2</c:v>
                </c:pt>
                <c:pt idx="8226">
                  <c:v>2.4393310000000001E-2</c:v>
                </c:pt>
                <c:pt idx="8227">
                  <c:v>2.4393310000000001E-2</c:v>
                </c:pt>
                <c:pt idx="8228">
                  <c:v>2.4393310000000001E-2</c:v>
                </c:pt>
                <c:pt idx="8229">
                  <c:v>2.4393310000000001E-2</c:v>
                </c:pt>
                <c:pt idx="8230">
                  <c:v>2.4393310000000001E-2</c:v>
                </c:pt>
                <c:pt idx="8231">
                  <c:v>2.4393310000000001E-2</c:v>
                </c:pt>
                <c:pt idx="8232">
                  <c:v>2.4393310000000001E-2</c:v>
                </c:pt>
                <c:pt idx="8233">
                  <c:v>2.4393069999999999E-2</c:v>
                </c:pt>
                <c:pt idx="8234">
                  <c:v>2.4393310000000001E-2</c:v>
                </c:pt>
                <c:pt idx="8235">
                  <c:v>2.4393310000000001E-2</c:v>
                </c:pt>
                <c:pt idx="8236">
                  <c:v>2.4393310000000001E-2</c:v>
                </c:pt>
                <c:pt idx="8237">
                  <c:v>2.4393310000000001E-2</c:v>
                </c:pt>
                <c:pt idx="8238">
                  <c:v>2.4393310000000001E-2</c:v>
                </c:pt>
                <c:pt idx="8239">
                  <c:v>2.4393069999999999E-2</c:v>
                </c:pt>
                <c:pt idx="8240">
                  <c:v>2.4393310000000001E-2</c:v>
                </c:pt>
                <c:pt idx="8241">
                  <c:v>2.4393310000000001E-2</c:v>
                </c:pt>
                <c:pt idx="8242">
                  <c:v>2.4393310000000001E-2</c:v>
                </c:pt>
                <c:pt idx="8243">
                  <c:v>2.4393069999999999E-2</c:v>
                </c:pt>
                <c:pt idx="8244">
                  <c:v>2.4393310000000001E-2</c:v>
                </c:pt>
                <c:pt idx="8245">
                  <c:v>2.4393310000000001E-2</c:v>
                </c:pt>
                <c:pt idx="8246">
                  <c:v>2.4393310000000001E-2</c:v>
                </c:pt>
                <c:pt idx="8247">
                  <c:v>2.4393310000000001E-2</c:v>
                </c:pt>
                <c:pt idx="8248">
                  <c:v>2.4393310000000001E-2</c:v>
                </c:pt>
                <c:pt idx="8249">
                  <c:v>2.4393310000000001E-2</c:v>
                </c:pt>
                <c:pt idx="8250">
                  <c:v>2.4393310000000001E-2</c:v>
                </c:pt>
                <c:pt idx="8251">
                  <c:v>2.4393310000000001E-2</c:v>
                </c:pt>
                <c:pt idx="8252">
                  <c:v>2.4393310000000001E-2</c:v>
                </c:pt>
                <c:pt idx="8253">
                  <c:v>2.4393310000000001E-2</c:v>
                </c:pt>
                <c:pt idx="8254">
                  <c:v>2.4393310000000001E-2</c:v>
                </c:pt>
                <c:pt idx="8255">
                  <c:v>2.4393310000000001E-2</c:v>
                </c:pt>
                <c:pt idx="8256">
                  <c:v>2.4393069999999999E-2</c:v>
                </c:pt>
                <c:pt idx="8257">
                  <c:v>2.4393310000000001E-2</c:v>
                </c:pt>
                <c:pt idx="8258">
                  <c:v>2.4393310000000001E-2</c:v>
                </c:pt>
                <c:pt idx="8259">
                  <c:v>2.4393310000000001E-2</c:v>
                </c:pt>
                <c:pt idx="8260">
                  <c:v>2.4393310000000001E-2</c:v>
                </c:pt>
                <c:pt idx="8261">
                  <c:v>2.4393310000000001E-2</c:v>
                </c:pt>
                <c:pt idx="8262">
                  <c:v>2.4393069999999999E-2</c:v>
                </c:pt>
                <c:pt idx="8263">
                  <c:v>2.4393310000000001E-2</c:v>
                </c:pt>
                <c:pt idx="8264">
                  <c:v>2.4393310000000001E-2</c:v>
                </c:pt>
                <c:pt idx="8265">
                  <c:v>2.4393310000000001E-2</c:v>
                </c:pt>
                <c:pt idx="8266">
                  <c:v>2.4393310000000001E-2</c:v>
                </c:pt>
                <c:pt idx="8267">
                  <c:v>2.4393310000000001E-2</c:v>
                </c:pt>
                <c:pt idx="8268">
                  <c:v>2.4393069999999999E-2</c:v>
                </c:pt>
                <c:pt idx="8269">
                  <c:v>2.4393310000000001E-2</c:v>
                </c:pt>
                <c:pt idx="8270">
                  <c:v>2.4393310000000001E-2</c:v>
                </c:pt>
                <c:pt idx="8271">
                  <c:v>2.4393310000000001E-2</c:v>
                </c:pt>
                <c:pt idx="8272">
                  <c:v>2.4393310000000001E-2</c:v>
                </c:pt>
                <c:pt idx="8273">
                  <c:v>2.4393310000000001E-2</c:v>
                </c:pt>
                <c:pt idx="8274">
                  <c:v>2.4393069999999999E-2</c:v>
                </c:pt>
                <c:pt idx="8275">
                  <c:v>2.4393310000000001E-2</c:v>
                </c:pt>
                <c:pt idx="8276">
                  <c:v>2.4393069999999999E-2</c:v>
                </c:pt>
                <c:pt idx="8277">
                  <c:v>2.4393310000000001E-2</c:v>
                </c:pt>
                <c:pt idx="8278">
                  <c:v>2.4393310000000001E-2</c:v>
                </c:pt>
                <c:pt idx="8279">
                  <c:v>2.4393310000000001E-2</c:v>
                </c:pt>
                <c:pt idx="8280">
                  <c:v>2.4393069999999999E-2</c:v>
                </c:pt>
                <c:pt idx="8281">
                  <c:v>2.4393310000000001E-2</c:v>
                </c:pt>
                <c:pt idx="8282">
                  <c:v>2.4393069999999999E-2</c:v>
                </c:pt>
                <c:pt idx="8283">
                  <c:v>2.4393310000000001E-2</c:v>
                </c:pt>
                <c:pt idx="8284">
                  <c:v>2.4393310000000001E-2</c:v>
                </c:pt>
                <c:pt idx="8285">
                  <c:v>2.4393310000000001E-2</c:v>
                </c:pt>
                <c:pt idx="8286">
                  <c:v>2.4393310000000001E-2</c:v>
                </c:pt>
                <c:pt idx="8287">
                  <c:v>2.4393310000000001E-2</c:v>
                </c:pt>
                <c:pt idx="8288">
                  <c:v>2.4393310000000001E-2</c:v>
                </c:pt>
                <c:pt idx="8289">
                  <c:v>2.4393310000000001E-2</c:v>
                </c:pt>
                <c:pt idx="8290">
                  <c:v>2.4393310000000001E-2</c:v>
                </c:pt>
                <c:pt idx="8291">
                  <c:v>2.4393310000000001E-2</c:v>
                </c:pt>
                <c:pt idx="8292">
                  <c:v>2.4393310000000001E-2</c:v>
                </c:pt>
                <c:pt idx="8293">
                  <c:v>2.4393310000000001E-2</c:v>
                </c:pt>
                <c:pt idx="8294">
                  <c:v>2.4393310000000001E-2</c:v>
                </c:pt>
                <c:pt idx="8295">
                  <c:v>2.4393310000000001E-2</c:v>
                </c:pt>
                <c:pt idx="8296">
                  <c:v>2.4393069999999999E-2</c:v>
                </c:pt>
                <c:pt idx="8297">
                  <c:v>2.4393310000000001E-2</c:v>
                </c:pt>
                <c:pt idx="8298">
                  <c:v>2.4393069999999999E-2</c:v>
                </c:pt>
                <c:pt idx="8299">
                  <c:v>2.4393310000000001E-2</c:v>
                </c:pt>
                <c:pt idx="8300">
                  <c:v>2.4393310000000001E-2</c:v>
                </c:pt>
                <c:pt idx="8301">
                  <c:v>2.4393310000000001E-2</c:v>
                </c:pt>
                <c:pt idx="8302">
                  <c:v>2.4393310000000001E-2</c:v>
                </c:pt>
                <c:pt idx="8303">
                  <c:v>2.4393310000000001E-2</c:v>
                </c:pt>
                <c:pt idx="8304">
                  <c:v>2.4393310000000001E-2</c:v>
                </c:pt>
                <c:pt idx="8305">
                  <c:v>2.4393310000000001E-2</c:v>
                </c:pt>
                <c:pt idx="8306">
                  <c:v>2.4393310000000001E-2</c:v>
                </c:pt>
                <c:pt idx="8307">
                  <c:v>2.4393310000000001E-2</c:v>
                </c:pt>
                <c:pt idx="8308">
                  <c:v>2.4393310000000001E-2</c:v>
                </c:pt>
                <c:pt idx="8309">
                  <c:v>2.4393310000000001E-2</c:v>
                </c:pt>
                <c:pt idx="8310">
                  <c:v>2.4393310000000001E-2</c:v>
                </c:pt>
                <c:pt idx="8311">
                  <c:v>2.4393069999999999E-2</c:v>
                </c:pt>
                <c:pt idx="8312">
                  <c:v>2.4393310000000001E-2</c:v>
                </c:pt>
                <c:pt idx="8313">
                  <c:v>2.4393310000000001E-2</c:v>
                </c:pt>
                <c:pt idx="8314">
                  <c:v>2.4393310000000001E-2</c:v>
                </c:pt>
                <c:pt idx="8315">
                  <c:v>2.4393310000000001E-2</c:v>
                </c:pt>
                <c:pt idx="8316">
                  <c:v>2.4393310000000001E-2</c:v>
                </c:pt>
                <c:pt idx="8317">
                  <c:v>2.4393310000000001E-2</c:v>
                </c:pt>
                <c:pt idx="8318">
                  <c:v>2.4393310000000001E-2</c:v>
                </c:pt>
                <c:pt idx="8319">
                  <c:v>2.4393069999999999E-2</c:v>
                </c:pt>
                <c:pt idx="8320">
                  <c:v>2.4393310000000001E-2</c:v>
                </c:pt>
                <c:pt idx="8321">
                  <c:v>2.4393310000000001E-2</c:v>
                </c:pt>
                <c:pt idx="8322">
                  <c:v>2.4393310000000001E-2</c:v>
                </c:pt>
                <c:pt idx="8323">
                  <c:v>2.4393310000000001E-2</c:v>
                </c:pt>
                <c:pt idx="8324">
                  <c:v>2.4393310000000001E-2</c:v>
                </c:pt>
                <c:pt idx="8325">
                  <c:v>2.4393069999999999E-2</c:v>
                </c:pt>
                <c:pt idx="8326">
                  <c:v>2.4393310000000001E-2</c:v>
                </c:pt>
                <c:pt idx="8327">
                  <c:v>2.4393310000000001E-2</c:v>
                </c:pt>
                <c:pt idx="8328">
                  <c:v>2.4393310000000001E-2</c:v>
                </c:pt>
                <c:pt idx="8329">
                  <c:v>2.4393310000000001E-2</c:v>
                </c:pt>
                <c:pt idx="8330">
                  <c:v>2.4393310000000001E-2</c:v>
                </c:pt>
                <c:pt idx="8331">
                  <c:v>2.4393310000000001E-2</c:v>
                </c:pt>
                <c:pt idx="8332">
                  <c:v>2.4393310000000001E-2</c:v>
                </c:pt>
                <c:pt idx="8333">
                  <c:v>2.4393310000000001E-2</c:v>
                </c:pt>
                <c:pt idx="8334">
                  <c:v>2.4393310000000001E-2</c:v>
                </c:pt>
                <c:pt idx="8335">
                  <c:v>2.4393310000000001E-2</c:v>
                </c:pt>
                <c:pt idx="8336">
                  <c:v>2.4393069999999999E-2</c:v>
                </c:pt>
                <c:pt idx="8337">
                  <c:v>2.4393310000000001E-2</c:v>
                </c:pt>
                <c:pt idx="8338">
                  <c:v>2.4393310000000001E-2</c:v>
                </c:pt>
                <c:pt idx="8339">
                  <c:v>2.4393310000000001E-2</c:v>
                </c:pt>
                <c:pt idx="8340">
                  <c:v>2.4393310000000001E-2</c:v>
                </c:pt>
                <c:pt idx="8341">
                  <c:v>2.4393310000000001E-2</c:v>
                </c:pt>
                <c:pt idx="8342">
                  <c:v>2.4393310000000001E-2</c:v>
                </c:pt>
                <c:pt idx="8343">
                  <c:v>2.4393310000000001E-2</c:v>
                </c:pt>
                <c:pt idx="8344">
                  <c:v>2.4393310000000001E-2</c:v>
                </c:pt>
                <c:pt idx="8345">
                  <c:v>2.4393310000000001E-2</c:v>
                </c:pt>
                <c:pt idx="8346">
                  <c:v>2.4393310000000001E-2</c:v>
                </c:pt>
                <c:pt idx="8347">
                  <c:v>2.4393310000000001E-2</c:v>
                </c:pt>
                <c:pt idx="8348">
                  <c:v>2.4393069999999999E-2</c:v>
                </c:pt>
                <c:pt idx="8349">
                  <c:v>2.4393310000000001E-2</c:v>
                </c:pt>
                <c:pt idx="8350">
                  <c:v>2.4393069999999999E-2</c:v>
                </c:pt>
                <c:pt idx="8351">
                  <c:v>2.4393310000000001E-2</c:v>
                </c:pt>
                <c:pt idx="8352">
                  <c:v>2.4393310000000001E-2</c:v>
                </c:pt>
                <c:pt idx="8353">
                  <c:v>2.4393310000000001E-2</c:v>
                </c:pt>
                <c:pt idx="8354">
                  <c:v>2.4393310000000001E-2</c:v>
                </c:pt>
                <c:pt idx="8355">
                  <c:v>2.4393310000000001E-2</c:v>
                </c:pt>
                <c:pt idx="8356">
                  <c:v>2.4393310000000001E-2</c:v>
                </c:pt>
                <c:pt idx="8357">
                  <c:v>2.4393310000000001E-2</c:v>
                </c:pt>
                <c:pt idx="8358">
                  <c:v>2.4393310000000001E-2</c:v>
                </c:pt>
                <c:pt idx="8359">
                  <c:v>2.4393069999999999E-2</c:v>
                </c:pt>
                <c:pt idx="8360">
                  <c:v>2.4393310000000001E-2</c:v>
                </c:pt>
                <c:pt idx="8361">
                  <c:v>2.4393310000000001E-2</c:v>
                </c:pt>
                <c:pt idx="8362">
                  <c:v>2.4393310000000001E-2</c:v>
                </c:pt>
                <c:pt idx="8363">
                  <c:v>2.4393069999999999E-2</c:v>
                </c:pt>
                <c:pt idx="8364">
                  <c:v>2.4393310000000001E-2</c:v>
                </c:pt>
                <c:pt idx="8365">
                  <c:v>2.4393310000000001E-2</c:v>
                </c:pt>
                <c:pt idx="8366">
                  <c:v>2.4393069999999999E-2</c:v>
                </c:pt>
                <c:pt idx="8367">
                  <c:v>2.4393310000000001E-2</c:v>
                </c:pt>
                <c:pt idx="8368">
                  <c:v>2.4393310000000001E-2</c:v>
                </c:pt>
                <c:pt idx="8369">
                  <c:v>2.4393069999999999E-2</c:v>
                </c:pt>
                <c:pt idx="8370">
                  <c:v>2.4393310000000001E-2</c:v>
                </c:pt>
                <c:pt idx="8371">
                  <c:v>2.4393310000000001E-2</c:v>
                </c:pt>
                <c:pt idx="8372">
                  <c:v>2.4393069999999999E-2</c:v>
                </c:pt>
                <c:pt idx="8373">
                  <c:v>2.4393310000000001E-2</c:v>
                </c:pt>
                <c:pt idx="8374">
                  <c:v>2.4393310000000001E-2</c:v>
                </c:pt>
                <c:pt idx="8375">
                  <c:v>2.4393310000000001E-2</c:v>
                </c:pt>
                <c:pt idx="8376">
                  <c:v>2.4393310000000001E-2</c:v>
                </c:pt>
                <c:pt idx="8377">
                  <c:v>2.4393310000000001E-2</c:v>
                </c:pt>
                <c:pt idx="8378">
                  <c:v>2.4393310000000001E-2</c:v>
                </c:pt>
                <c:pt idx="8379">
                  <c:v>2.4393310000000001E-2</c:v>
                </c:pt>
                <c:pt idx="8380">
                  <c:v>2.4393310000000001E-2</c:v>
                </c:pt>
                <c:pt idx="8381">
                  <c:v>2.4393310000000001E-2</c:v>
                </c:pt>
                <c:pt idx="8382">
                  <c:v>2.4393310000000001E-2</c:v>
                </c:pt>
                <c:pt idx="8383">
                  <c:v>2.4393310000000001E-2</c:v>
                </c:pt>
                <c:pt idx="8384">
                  <c:v>2.4393310000000001E-2</c:v>
                </c:pt>
                <c:pt idx="8385">
                  <c:v>2.4393310000000001E-2</c:v>
                </c:pt>
                <c:pt idx="8386">
                  <c:v>2.4393310000000001E-2</c:v>
                </c:pt>
                <c:pt idx="8387">
                  <c:v>2.4393310000000001E-2</c:v>
                </c:pt>
                <c:pt idx="8388">
                  <c:v>2.4393310000000001E-2</c:v>
                </c:pt>
                <c:pt idx="8389">
                  <c:v>2.4393310000000001E-2</c:v>
                </c:pt>
                <c:pt idx="8390">
                  <c:v>2.4393310000000001E-2</c:v>
                </c:pt>
                <c:pt idx="8391">
                  <c:v>2.4393310000000001E-2</c:v>
                </c:pt>
                <c:pt idx="8392">
                  <c:v>2.4393069999999999E-2</c:v>
                </c:pt>
                <c:pt idx="8393">
                  <c:v>2.4393310000000001E-2</c:v>
                </c:pt>
                <c:pt idx="8394">
                  <c:v>2.4393069999999999E-2</c:v>
                </c:pt>
                <c:pt idx="8395">
                  <c:v>2.4393310000000001E-2</c:v>
                </c:pt>
                <c:pt idx="8396">
                  <c:v>2.4393310000000001E-2</c:v>
                </c:pt>
                <c:pt idx="8397">
                  <c:v>2.4393310000000001E-2</c:v>
                </c:pt>
                <c:pt idx="8398">
                  <c:v>2.4393310000000001E-2</c:v>
                </c:pt>
                <c:pt idx="8399">
                  <c:v>2.4393069999999999E-2</c:v>
                </c:pt>
                <c:pt idx="8400">
                  <c:v>2.4393310000000001E-2</c:v>
                </c:pt>
                <c:pt idx="8401">
                  <c:v>2.4393310000000001E-2</c:v>
                </c:pt>
                <c:pt idx="8402">
                  <c:v>2.4393069999999999E-2</c:v>
                </c:pt>
                <c:pt idx="8403">
                  <c:v>2.4393310000000001E-2</c:v>
                </c:pt>
                <c:pt idx="8404">
                  <c:v>2.4393310000000001E-2</c:v>
                </c:pt>
                <c:pt idx="8405">
                  <c:v>2.4393069999999999E-2</c:v>
                </c:pt>
                <c:pt idx="8406">
                  <c:v>2.4393310000000001E-2</c:v>
                </c:pt>
                <c:pt idx="8407">
                  <c:v>2.4393310000000001E-2</c:v>
                </c:pt>
                <c:pt idx="8408">
                  <c:v>2.4393310000000001E-2</c:v>
                </c:pt>
                <c:pt idx="8409">
                  <c:v>2.4393310000000001E-2</c:v>
                </c:pt>
                <c:pt idx="8410">
                  <c:v>2.4393310000000001E-2</c:v>
                </c:pt>
                <c:pt idx="8411">
                  <c:v>2.4393069999999999E-2</c:v>
                </c:pt>
                <c:pt idx="8412">
                  <c:v>2.4393310000000001E-2</c:v>
                </c:pt>
                <c:pt idx="8413">
                  <c:v>2.4393310000000001E-2</c:v>
                </c:pt>
                <c:pt idx="8414">
                  <c:v>2.4393069999999999E-2</c:v>
                </c:pt>
                <c:pt idx="8415">
                  <c:v>2.4393310000000001E-2</c:v>
                </c:pt>
                <c:pt idx="8416">
                  <c:v>2.4393310000000001E-2</c:v>
                </c:pt>
                <c:pt idx="8417">
                  <c:v>2.4393310000000001E-2</c:v>
                </c:pt>
                <c:pt idx="8418">
                  <c:v>2.4393310000000001E-2</c:v>
                </c:pt>
                <c:pt idx="8419">
                  <c:v>2.4393310000000001E-2</c:v>
                </c:pt>
                <c:pt idx="8420">
                  <c:v>2.4393310000000001E-2</c:v>
                </c:pt>
                <c:pt idx="8421">
                  <c:v>2.4393310000000001E-2</c:v>
                </c:pt>
                <c:pt idx="8422">
                  <c:v>2.4393310000000001E-2</c:v>
                </c:pt>
                <c:pt idx="8423">
                  <c:v>2.4393310000000001E-2</c:v>
                </c:pt>
                <c:pt idx="8424">
                  <c:v>2.4393310000000001E-2</c:v>
                </c:pt>
                <c:pt idx="8425">
                  <c:v>2.4393310000000001E-2</c:v>
                </c:pt>
                <c:pt idx="8426">
                  <c:v>2.4393310000000001E-2</c:v>
                </c:pt>
                <c:pt idx="8427">
                  <c:v>2.4393310000000001E-2</c:v>
                </c:pt>
                <c:pt idx="8428">
                  <c:v>2.4393310000000001E-2</c:v>
                </c:pt>
                <c:pt idx="8429">
                  <c:v>2.4393310000000001E-2</c:v>
                </c:pt>
                <c:pt idx="8430">
                  <c:v>2.4393310000000001E-2</c:v>
                </c:pt>
                <c:pt idx="8431">
                  <c:v>2.4393310000000001E-2</c:v>
                </c:pt>
                <c:pt idx="8432">
                  <c:v>2.4393310000000001E-2</c:v>
                </c:pt>
                <c:pt idx="8433">
                  <c:v>2.4393310000000001E-2</c:v>
                </c:pt>
                <c:pt idx="8434">
                  <c:v>2.4393310000000001E-2</c:v>
                </c:pt>
                <c:pt idx="8435">
                  <c:v>2.4393310000000001E-2</c:v>
                </c:pt>
                <c:pt idx="8436">
                  <c:v>2.4393310000000001E-2</c:v>
                </c:pt>
                <c:pt idx="8437">
                  <c:v>2.4393310000000001E-2</c:v>
                </c:pt>
                <c:pt idx="8438">
                  <c:v>2.4393310000000001E-2</c:v>
                </c:pt>
                <c:pt idx="8439">
                  <c:v>2.4393310000000001E-2</c:v>
                </c:pt>
                <c:pt idx="8440">
                  <c:v>2.4393310000000001E-2</c:v>
                </c:pt>
                <c:pt idx="8441">
                  <c:v>2.4393310000000001E-2</c:v>
                </c:pt>
                <c:pt idx="8442">
                  <c:v>2.4393310000000001E-2</c:v>
                </c:pt>
                <c:pt idx="8443">
                  <c:v>2.4393310000000001E-2</c:v>
                </c:pt>
                <c:pt idx="8444">
                  <c:v>2.4393310000000001E-2</c:v>
                </c:pt>
                <c:pt idx="8445">
                  <c:v>2.4393310000000001E-2</c:v>
                </c:pt>
                <c:pt idx="8446">
                  <c:v>2.4393310000000001E-2</c:v>
                </c:pt>
                <c:pt idx="8447">
                  <c:v>2.4393310000000001E-2</c:v>
                </c:pt>
                <c:pt idx="8448">
                  <c:v>2.4393310000000001E-2</c:v>
                </c:pt>
                <c:pt idx="8449">
                  <c:v>2.4393310000000001E-2</c:v>
                </c:pt>
                <c:pt idx="8450">
                  <c:v>2.4393310000000001E-2</c:v>
                </c:pt>
                <c:pt idx="8451">
                  <c:v>2.4393310000000001E-2</c:v>
                </c:pt>
                <c:pt idx="8452">
                  <c:v>2.4393310000000001E-2</c:v>
                </c:pt>
                <c:pt idx="8453">
                  <c:v>2.4393310000000001E-2</c:v>
                </c:pt>
                <c:pt idx="8454">
                  <c:v>2.4393310000000001E-2</c:v>
                </c:pt>
                <c:pt idx="8455">
                  <c:v>2.4393310000000001E-2</c:v>
                </c:pt>
                <c:pt idx="8456">
                  <c:v>2.4393310000000001E-2</c:v>
                </c:pt>
                <c:pt idx="8457">
                  <c:v>2.4393310000000001E-2</c:v>
                </c:pt>
                <c:pt idx="8458">
                  <c:v>2.4393310000000001E-2</c:v>
                </c:pt>
                <c:pt idx="8459">
                  <c:v>2.4393310000000001E-2</c:v>
                </c:pt>
                <c:pt idx="8460">
                  <c:v>2.4393310000000001E-2</c:v>
                </c:pt>
                <c:pt idx="8461">
                  <c:v>2.4393310000000001E-2</c:v>
                </c:pt>
                <c:pt idx="8462">
                  <c:v>2.4393310000000001E-2</c:v>
                </c:pt>
                <c:pt idx="8463">
                  <c:v>2.4393310000000001E-2</c:v>
                </c:pt>
                <c:pt idx="8464">
                  <c:v>2.4393310000000001E-2</c:v>
                </c:pt>
                <c:pt idx="8465">
                  <c:v>2.4393310000000001E-2</c:v>
                </c:pt>
                <c:pt idx="8466">
                  <c:v>2.4393310000000001E-2</c:v>
                </c:pt>
                <c:pt idx="8467">
                  <c:v>2.4393310000000001E-2</c:v>
                </c:pt>
                <c:pt idx="8468">
                  <c:v>2.4393310000000001E-2</c:v>
                </c:pt>
                <c:pt idx="8469">
                  <c:v>2.4393069999999999E-2</c:v>
                </c:pt>
                <c:pt idx="8470">
                  <c:v>2.4393310000000001E-2</c:v>
                </c:pt>
                <c:pt idx="8471">
                  <c:v>2.4393069999999999E-2</c:v>
                </c:pt>
                <c:pt idx="8472">
                  <c:v>2.4393310000000001E-2</c:v>
                </c:pt>
                <c:pt idx="8473">
                  <c:v>2.4393310000000001E-2</c:v>
                </c:pt>
                <c:pt idx="8474">
                  <c:v>2.4393310000000001E-2</c:v>
                </c:pt>
                <c:pt idx="8475">
                  <c:v>2.4393310000000001E-2</c:v>
                </c:pt>
                <c:pt idx="8476">
                  <c:v>2.4393310000000001E-2</c:v>
                </c:pt>
                <c:pt idx="8477">
                  <c:v>2.4393069999999999E-2</c:v>
                </c:pt>
                <c:pt idx="8478">
                  <c:v>2.4393310000000001E-2</c:v>
                </c:pt>
                <c:pt idx="8479">
                  <c:v>2.4393069999999999E-2</c:v>
                </c:pt>
                <c:pt idx="8480">
                  <c:v>2.4393310000000001E-2</c:v>
                </c:pt>
                <c:pt idx="8481">
                  <c:v>2.4393310000000001E-2</c:v>
                </c:pt>
                <c:pt idx="8482">
                  <c:v>2.4393310000000001E-2</c:v>
                </c:pt>
                <c:pt idx="8483">
                  <c:v>2.4393310000000001E-2</c:v>
                </c:pt>
                <c:pt idx="8484">
                  <c:v>2.4393310000000001E-2</c:v>
                </c:pt>
                <c:pt idx="8485">
                  <c:v>2.4393310000000001E-2</c:v>
                </c:pt>
                <c:pt idx="8486">
                  <c:v>2.4393310000000001E-2</c:v>
                </c:pt>
                <c:pt idx="8487">
                  <c:v>2.4393310000000001E-2</c:v>
                </c:pt>
                <c:pt idx="8488">
                  <c:v>2.4393069999999999E-2</c:v>
                </c:pt>
                <c:pt idx="8489">
                  <c:v>2.4393310000000001E-2</c:v>
                </c:pt>
                <c:pt idx="8490">
                  <c:v>2.4393310000000001E-2</c:v>
                </c:pt>
                <c:pt idx="8491">
                  <c:v>2.4393310000000001E-2</c:v>
                </c:pt>
                <c:pt idx="8492">
                  <c:v>2.4393310000000001E-2</c:v>
                </c:pt>
                <c:pt idx="8493">
                  <c:v>2.4393069999999999E-2</c:v>
                </c:pt>
                <c:pt idx="8494">
                  <c:v>2.4393310000000001E-2</c:v>
                </c:pt>
                <c:pt idx="8495">
                  <c:v>2.4393310000000001E-2</c:v>
                </c:pt>
                <c:pt idx="8496">
                  <c:v>2.4393310000000001E-2</c:v>
                </c:pt>
                <c:pt idx="8497">
                  <c:v>2.4393310000000001E-2</c:v>
                </c:pt>
                <c:pt idx="8498">
                  <c:v>2.4393310000000001E-2</c:v>
                </c:pt>
                <c:pt idx="8499">
                  <c:v>2.4393310000000001E-2</c:v>
                </c:pt>
                <c:pt idx="8500">
                  <c:v>2.4393069999999999E-2</c:v>
                </c:pt>
                <c:pt idx="8501">
                  <c:v>2.4393310000000001E-2</c:v>
                </c:pt>
                <c:pt idx="8502">
                  <c:v>2.4393310000000001E-2</c:v>
                </c:pt>
                <c:pt idx="8503">
                  <c:v>2.4393069999999999E-2</c:v>
                </c:pt>
                <c:pt idx="8504">
                  <c:v>2.4393310000000001E-2</c:v>
                </c:pt>
                <c:pt idx="8505">
                  <c:v>2.4393069999999999E-2</c:v>
                </c:pt>
                <c:pt idx="8506">
                  <c:v>2.4393310000000001E-2</c:v>
                </c:pt>
                <c:pt idx="8507">
                  <c:v>2.4393310000000001E-2</c:v>
                </c:pt>
                <c:pt idx="8508">
                  <c:v>2.4393069999999999E-2</c:v>
                </c:pt>
                <c:pt idx="8509">
                  <c:v>2.4393310000000001E-2</c:v>
                </c:pt>
                <c:pt idx="8510">
                  <c:v>2.4393069999999999E-2</c:v>
                </c:pt>
                <c:pt idx="8511">
                  <c:v>2.4393310000000001E-2</c:v>
                </c:pt>
                <c:pt idx="8512">
                  <c:v>2.4393069999999999E-2</c:v>
                </c:pt>
                <c:pt idx="8513">
                  <c:v>2.4393310000000001E-2</c:v>
                </c:pt>
                <c:pt idx="8514">
                  <c:v>2.4393310000000001E-2</c:v>
                </c:pt>
                <c:pt idx="8515">
                  <c:v>2.4393310000000001E-2</c:v>
                </c:pt>
                <c:pt idx="8516">
                  <c:v>2.4393310000000001E-2</c:v>
                </c:pt>
                <c:pt idx="8517">
                  <c:v>2.4393069999999999E-2</c:v>
                </c:pt>
                <c:pt idx="8518">
                  <c:v>2.4393310000000001E-2</c:v>
                </c:pt>
                <c:pt idx="8519">
                  <c:v>2.4393310000000001E-2</c:v>
                </c:pt>
                <c:pt idx="8520">
                  <c:v>2.4393310000000001E-2</c:v>
                </c:pt>
                <c:pt idx="8521">
                  <c:v>2.4393310000000001E-2</c:v>
                </c:pt>
                <c:pt idx="8522">
                  <c:v>2.4393310000000001E-2</c:v>
                </c:pt>
                <c:pt idx="8523">
                  <c:v>2.4393310000000001E-2</c:v>
                </c:pt>
                <c:pt idx="8524">
                  <c:v>2.4393310000000001E-2</c:v>
                </c:pt>
                <c:pt idx="8525">
                  <c:v>2.4368810000000001E-2</c:v>
                </c:pt>
                <c:pt idx="8526">
                  <c:v>2.43676E-2</c:v>
                </c:pt>
                <c:pt idx="8527">
                  <c:v>2.43676E-2</c:v>
                </c:pt>
                <c:pt idx="8528">
                  <c:v>2.43676E-2</c:v>
                </c:pt>
                <c:pt idx="8529">
                  <c:v>2.43676E-2</c:v>
                </c:pt>
                <c:pt idx="8530">
                  <c:v>2.43676E-2</c:v>
                </c:pt>
                <c:pt idx="8531">
                  <c:v>2.436468E-2</c:v>
                </c:pt>
                <c:pt idx="8532">
                  <c:v>2.4364440000000001E-2</c:v>
                </c:pt>
                <c:pt idx="8533">
                  <c:v>2.4364440000000001E-2</c:v>
                </c:pt>
                <c:pt idx="8534">
                  <c:v>2.436468E-2</c:v>
                </c:pt>
                <c:pt idx="8535">
                  <c:v>2.4364440000000001E-2</c:v>
                </c:pt>
                <c:pt idx="8536">
                  <c:v>2.436468E-2</c:v>
                </c:pt>
                <c:pt idx="8537">
                  <c:v>2.4340669999999998E-2</c:v>
                </c:pt>
                <c:pt idx="8538">
                  <c:v>2.4339449999999999E-2</c:v>
                </c:pt>
                <c:pt idx="8539">
                  <c:v>2.4339449999999999E-2</c:v>
                </c:pt>
                <c:pt idx="8540">
                  <c:v>2.4336790000000001E-2</c:v>
                </c:pt>
                <c:pt idx="8541">
                  <c:v>2.433654E-2</c:v>
                </c:pt>
                <c:pt idx="8542">
                  <c:v>2.433654E-2</c:v>
                </c:pt>
                <c:pt idx="8543">
                  <c:v>2.433654E-2</c:v>
                </c:pt>
                <c:pt idx="8544">
                  <c:v>2.433654E-2</c:v>
                </c:pt>
                <c:pt idx="8545">
                  <c:v>2.433654E-2</c:v>
                </c:pt>
                <c:pt idx="8546">
                  <c:v>2.4313009999999999E-2</c:v>
                </c:pt>
                <c:pt idx="8547">
                  <c:v>2.4311800000000001E-2</c:v>
                </c:pt>
                <c:pt idx="8548">
                  <c:v>2.4311800000000001E-2</c:v>
                </c:pt>
                <c:pt idx="8549">
                  <c:v>2.4311800000000001E-2</c:v>
                </c:pt>
                <c:pt idx="8550">
                  <c:v>2.4311800000000001E-2</c:v>
                </c:pt>
                <c:pt idx="8551">
                  <c:v>2.4311800000000001E-2</c:v>
                </c:pt>
                <c:pt idx="8552">
                  <c:v>2.4311800000000001E-2</c:v>
                </c:pt>
                <c:pt idx="8553">
                  <c:v>2.4311800000000001E-2</c:v>
                </c:pt>
                <c:pt idx="8554">
                  <c:v>2.4311800000000001E-2</c:v>
                </c:pt>
                <c:pt idx="8555">
                  <c:v>2.4311559999999999E-2</c:v>
                </c:pt>
                <c:pt idx="8556">
                  <c:v>2.4311800000000001E-2</c:v>
                </c:pt>
                <c:pt idx="8557">
                  <c:v>2.4311800000000001E-2</c:v>
                </c:pt>
                <c:pt idx="8558">
                  <c:v>2.4311800000000001E-2</c:v>
                </c:pt>
                <c:pt idx="8559">
                  <c:v>2.4311800000000001E-2</c:v>
                </c:pt>
                <c:pt idx="8560">
                  <c:v>2.4311800000000001E-2</c:v>
                </c:pt>
                <c:pt idx="8561">
                  <c:v>2.4311559999999999E-2</c:v>
                </c:pt>
                <c:pt idx="8562">
                  <c:v>2.4311800000000001E-2</c:v>
                </c:pt>
                <c:pt idx="8563">
                  <c:v>2.4311800000000001E-2</c:v>
                </c:pt>
                <c:pt idx="8564">
                  <c:v>2.4311800000000001E-2</c:v>
                </c:pt>
                <c:pt idx="8565">
                  <c:v>2.4311800000000001E-2</c:v>
                </c:pt>
                <c:pt idx="8566">
                  <c:v>2.4311800000000001E-2</c:v>
                </c:pt>
                <c:pt idx="8567">
                  <c:v>2.4311559999999999E-2</c:v>
                </c:pt>
                <c:pt idx="8568">
                  <c:v>2.4311800000000001E-2</c:v>
                </c:pt>
                <c:pt idx="8569">
                  <c:v>2.4311800000000001E-2</c:v>
                </c:pt>
                <c:pt idx="8570">
                  <c:v>2.4311800000000001E-2</c:v>
                </c:pt>
                <c:pt idx="8571">
                  <c:v>2.4311800000000001E-2</c:v>
                </c:pt>
                <c:pt idx="8572">
                  <c:v>2.4311800000000001E-2</c:v>
                </c:pt>
                <c:pt idx="8573">
                  <c:v>2.4311800000000001E-2</c:v>
                </c:pt>
                <c:pt idx="8574">
                  <c:v>2.4311800000000001E-2</c:v>
                </c:pt>
                <c:pt idx="8575">
                  <c:v>2.4311800000000001E-2</c:v>
                </c:pt>
                <c:pt idx="8576">
                  <c:v>2.4311559999999999E-2</c:v>
                </c:pt>
                <c:pt idx="8577">
                  <c:v>2.4311800000000001E-2</c:v>
                </c:pt>
                <c:pt idx="8578">
                  <c:v>2.4311800000000001E-2</c:v>
                </c:pt>
                <c:pt idx="8579">
                  <c:v>2.4311800000000001E-2</c:v>
                </c:pt>
                <c:pt idx="8580">
                  <c:v>2.4311800000000001E-2</c:v>
                </c:pt>
                <c:pt idx="8581">
                  <c:v>2.4311800000000001E-2</c:v>
                </c:pt>
                <c:pt idx="8582">
                  <c:v>2.4311800000000001E-2</c:v>
                </c:pt>
                <c:pt idx="8583">
                  <c:v>2.4311800000000001E-2</c:v>
                </c:pt>
                <c:pt idx="8584">
                  <c:v>2.4311800000000001E-2</c:v>
                </c:pt>
                <c:pt idx="8585">
                  <c:v>2.4311559999999999E-2</c:v>
                </c:pt>
                <c:pt idx="8586">
                  <c:v>2.4311800000000001E-2</c:v>
                </c:pt>
                <c:pt idx="8587">
                  <c:v>2.4311800000000001E-2</c:v>
                </c:pt>
                <c:pt idx="8588">
                  <c:v>2.4311800000000001E-2</c:v>
                </c:pt>
                <c:pt idx="8589">
                  <c:v>2.4311800000000001E-2</c:v>
                </c:pt>
                <c:pt idx="8590">
                  <c:v>2.4311800000000001E-2</c:v>
                </c:pt>
                <c:pt idx="8591">
                  <c:v>2.4311559999999999E-2</c:v>
                </c:pt>
                <c:pt idx="8592">
                  <c:v>2.4311800000000001E-2</c:v>
                </c:pt>
                <c:pt idx="8593">
                  <c:v>2.4311800000000001E-2</c:v>
                </c:pt>
                <c:pt idx="8594">
                  <c:v>2.4311800000000001E-2</c:v>
                </c:pt>
                <c:pt idx="8595">
                  <c:v>2.4311800000000001E-2</c:v>
                </c:pt>
                <c:pt idx="8596">
                  <c:v>2.4311800000000001E-2</c:v>
                </c:pt>
                <c:pt idx="8597">
                  <c:v>2.4311559999999999E-2</c:v>
                </c:pt>
                <c:pt idx="8598">
                  <c:v>2.4311800000000001E-2</c:v>
                </c:pt>
                <c:pt idx="8599">
                  <c:v>2.4311800000000001E-2</c:v>
                </c:pt>
                <c:pt idx="8600">
                  <c:v>2.4311800000000001E-2</c:v>
                </c:pt>
                <c:pt idx="8601">
                  <c:v>2.4311800000000001E-2</c:v>
                </c:pt>
                <c:pt idx="8602">
                  <c:v>2.4311800000000001E-2</c:v>
                </c:pt>
                <c:pt idx="8603">
                  <c:v>2.4311559999999999E-2</c:v>
                </c:pt>
                <c:pt idx="8604">
                  <c:v>2.4311800000000001E-2</c:v>
                </c:pt>
                <c:pt idx="8605">
                  <c:v>2.4311800000000001E-2</c:v>
                </c:pt>
                <c:pt idx="8606">
                  <c:v>2.4311800000000001E-2</c:v>
                </c:pt>
                <c:pt idx="8607">
                  <c:v>2.4311800000000001E-2</c:v>
                </c:pt>
                <c:pt idx="8608">
                  <c:v>2.4311800000000001E-2</c:v>
                </c:pt>
                <c:pt idx="8609">
                  <c:v>2.4311800000000001E-2</c:v>
                </c:pt>
                <c:pt idx="8610">
                  <c:v>2.4311800000000001E-2</c:v>
                </c:pt>
                <c:pt idx="8611">
                  <c:v>2.4311559999999999E-2</c:v>
                </c:pt>
                <c:pt idx="8612">
                  <c:v>2.4311559999999999E-2</c:v>
                </c:pt>
                <c:pt idx="8613">
                  <c:v>2.4311800000000001E-2</c:v>
                </c:pt>
                <c:pt idx="8614">
                  <c:v>2.4311800000000001E-2</c:v>
                </c:pt>
                <c:pt idx="8615">
                  <c:v>2.4311800000000001E-2</c:v>
                </c:pt>
                <c:pt idx="8616">
                  <c:v>2.4311800000000001E-2</c:v>
                </c:pt>
                <c:pt idx="8617">
                  <c:v>2.4311800000000001E-2</c:v>
                </c:pt>
                <c:pt idx="8618">
                  <c:v>2.4311800000000001E-2</c:v>
                </c:pt>
                <c:pt idx="8619">
                  <c:v>2.430889E-2</c:v>
                </c:pt>
                <c:pt idx="8620">
                  <c:v>2.4308639999999999E-2</c:v>
                </c:pt>
                <c:pt idx="8621">
                  <c:v>2.4308639999999999E-2</c:v>
                </c:pt>
                <c:pt idx="8622">
                  <c:v>2.4308639999999999E-2</c:v>
                </c:pt>
                <c:pt idx="8623">
                  <c:v>2.4308639999999999E-2</c:v>
                </c:pt>
                <c:pt idx="8624">
                  <c:v>2.4308639999999999E-2</c:v>
                </c:pt>
                <c:pt idx="8625">
                  <c:v>2.4308639999999999E-2</c:v>
                </c:pt>
                <c:pt idx="8626">
                  <c:v>2.4308639999999999E-2</c:v>
                </c:pt>
                <c:pt idx="8627">
                  <c:v>2.4308639999999999E-2</c:v>
                </c:pt>
                <c:pt idx="8628">
                  <c:v>2.4308639999999999E-2</c:v>
                </c:pt>
                <c:pt idx="8629">
                  <c:v>2.4308639999999999E-2</c:v>
                </c:pt>
                <c:pt idx="8630">
                  <c:v>2.4308639999999999E-2</c:v>
                </c:pt>
                <c:pt idx="8631">
                  <c:v>2.4308639999999999E-2</c:v>
                </c:pt>
                <c:pt idx="8632">
                  <c:v>2.4308639999999999E-2</c:v>
                </c:pt>
                <c:pt idx="8633">
                  <c:v>2.4308639999999999E-2</c:v>
                </c:pt>
                <c:pt idx="8634">
                  <c:v>2.4305980000000001E-2</c:v>
                </c:pt>
                <c:pt idx="8635">
                  <c:v>2.4305730000000001E-2</c:v>
                </c:pt>
                <c:pt idx="8636">
                  <c:v>2.4305730000000001E-2</c:v>
                </c:pt>
                <c:pt idx="8637">
                  <c:v>2.4305730000000001E-2</c:v>
                </c:pt>
                <c:pt idx="8638">
                  <c:v>2.4305730000000001E-2</c:v>
                </c:pt>
                <c:pt idx="8639">
                  <c:v>2.4305730000000001E-2</c:v>
                </c:pt>
                <c:pt idx="8640">
                  <c:v>2.4305730000000001E-2</c:v>
                </c:pt>
                <c:pt idx="8641">
                  <c:v>2.4305730000000001E-2</c:v>
                </c:pt>
                <c:pt idx="8642">
                  <c:v>2.4305730000000001E-2</c:v>
                </c:pt>
                <c:pt idx="8643">
                  <c:v>2.4305730000000001E-2</c:v>
                </c:pt>
                <c:pt idx="8644">
                  <c:v>2.4305730000000001E-2</c:v>
                </c:pt>
                <c:pt idx="8645">
                  <c:v>2.4305730000000001E-2</c:v>
                </c:pt>
                <c:pt idx="8646">
                  <c:v>2.4305730000000001E-2</c:v>
                </c:pt>
                <c:pt idx="8647">
                  <c:v>2.4305730000000001E-2</c:v>
                </c:pt>
                <c:pt idx="8648">
                  <c:v>2.4305730000000001E-2</c:v>
                </c:pt>
                <c:pt idx="8649">
                  <c:v>2.4305730000000001E-2</c:v>
                </c:pt>
                <c:pt idx="8650">
                  <c:v>2.4305730000000001E-2</c:v>
                </c:pt>
                <c:pt idx="8651">
                  <c:v>2.4305730000000001E-2</c:v>
                </c:pt>
                <c:pt idx="8652">
                  <c:v>2.4305730000000001E-2</c:v>
                </c:pt>
                <c:pt idx="8653">
                  <c:v>2.4305730000000001E-2</c:v>
                </c:pt>
                <c:pt idx="8654">
                  <c:v>2.4303310000000002E-2</c:v>
                </c:pt>
                <c:pt idx="8655">
                  <c:v>2.4302819999999999E-2</c:v>
                </c:pt>
                <c:pt idx="8656">
                  <c:v>2.4303060000000001E-2</c:v>
                </c:pt>
                <c:pt idx="8657">
                  <c:v>2.4302819999999999E-2</c:v>
                </c:pt>
                <c:pt idx="8658">
                  <c:v>2.4303060000000001E-2</c:v>
                </c:pt>
                <c:pt idx="8659">
                  <c:v>2.4303060000000001E-2</c:v>
                </c:pt>
                <c:pt idx="8660">
                  <c:v>2.4302819999999999E-2</c:v>
                </c:pt>
                <c:pt idx="8661">
                  <c:v>2.4303060000000001E-2</c:v>
                </c:pt>
                <c:pt idx="8662">
                  <c:v>2.4303060000000001E-2</c:v>
                </c:pt>
                <c:pt idx="8663">
                  <c:v>2.4303060000000001E-2</c:v>
                </c:pt>
                <c:pt idx="8664">
                  <c:v>2.4302819999999999E-2</c:v>
                </c:pt>
                <c:pt idx="8665">
                  <c:v>2.4303060000000001E-2</c:v>
                </c:pt>
                <c:pt idx="8666">
                  <c:v>2.430015E-2</c:v>
                </c:pt>
                <c:pt idx="8667">
                  <c:v>2.4299910000000001E-2</c:v>
                </c:pt>
                <c:pt idx="8668">
                  <c:v>2.4299910000000001E-2</c:v>
                </c:pt>
                <c:pt idx="8669">
                  <c:v>2.4297240000000001E-2</c:v>
                </c:pt>
                <c:pt idx="8670">
                  <c:v>2.4296999999999999E-2</c:v>
                </c:pt>
                <c:pt idx="8671">
                  <c:v>2.4296999999999999E-2</c:v>
                </c:pt>
                <c:pt idx="8672">
                  <c:v>2.4294570000000001E-2</c:v>
                </c:pt>
                <c:pt idx="8673">
                  <c:v>2.4294090000000001E-2</c:v>
                </c:pt>
                <c:pt idx="8674">
                  <c:v>2.4294090000000001E-2</c:v>
                </c:pt>
                <c:pt idx="8675">
                  <c:v>2.4291420000000001E-2</c:v>
                </c:pt>
                <c:pt idx="8676">
                  <c:v>2.4291179999999999E-2</c:v>
                </c:pt>
                <c:pt idx="8677">
                  <c:v>2.4291179999999999E-2</c:v>
                </c:pt>
                <c:pt idx="8678">
                  <c:v>2.4291179999999999E-2</c:v>
                </c:pt>
                <c:pt idx="8679">
                  <c:v>2.4291179999999999E-2</c:v>
                </c:pt>
                <c:pt idx="8680">
                  <c:v>2.4291179999999999E-2</c:v>
                </c:pt>
                <c:pt idx="8681">
                  <c:v>2.4291179999999999E-2</c:v>
                </c:pt>
                <c:pt idx="8682">
                  <c:v>2.4291179999999999E-2</c:v>
                </c:pt>
                <c:pt idx="8683">
                  <c:v>2.4291179999999999E-2</c:v>
                </c:pt>
                <c:pt idx="8684">
                  <c:v>2.4291179999999999E-2</c:v>
                </c:pt>
                <c:pt idx="8685">
                  <c:v>2.4291179999999999E-2</c:v>
                </c:pt>
                <c:pt idx="8686">
                  <c:v>2.4291179999999999E-2</c:v>
                </c:pt>
                <c:pt idx="8687">
                  <c:v>2.4291179999999999E-2</c:v>
                </c:pt>
                <c:pt idx="8688">
                  <c:v>2.4291179999999999E-2</c:v>
                </c:pt>
                <c:pt idx="8689">
                  <c:v>2.4291179999999999E-2</c:v>
                </c:pt>
                <c:pt idx="8690">
                  <c:v>2.4291179999999999E-2</c:v>
                </c:pt>
                <c:pt idx="8691">
                  <c:v>2.4291179999999999E-2</c:v>
                </c:pt>
                <c:pt idx="8692">
                  <c:v>2.428802E-2</c:v>
                </c:pt>
                <c:pt idx="8693">
                  <c:v>2.428802E-2</c:v>
                </c:pt>
                <c:pt idx="8694">
                  <c:v>2.4287779999999998E-2</c:v>
                </c:pt>
                <c:pt idx="8695">
                  <c:v>2.4287779999999998E-2</c:v>
                </c:pt>
                <c:pt idx="8696">
                  <c:v>2.4287779999999998E-2</c:v>
                </c:pt>
                <c:pt idx="8697">
                  <c:v>2.4287779999999998E-2</c:v>
                </c:pt>
                <c:pt idx="8698">
                  <c:v>2.428487E-2</c:v>
                </c:pt>
                <c:pt idx="8699">
                  <c:v>2.4284380000000001E-2</c:v>
                </c:pt>
                <c:pt idx="8700">
                  <c:v>2.4281230000000001E-2</c:v>
                </c:pt>
                <c:pt idx="8701">
                  <c:v>2.4281230000000001E-2</c:v>
                </c:pt>
                <c:pt idx="8702">
                  <c:v>2.4281230000000001E-2</c:v>
                </c:pt>
                <c:pt idx="8703">
                  <c:v>2.4281230000000001E-2</c:v>
                </c:pt>
                <c:pt idx="8704">
                  <c:v>2.4281230000000001E-2</c:v>
                </c:pt>
                <c:pt idx="8705">
                  <c:v>2.4280989999999999E-2</c:v>
                </c:pt>
                <c:pt idx="8706">
                  <c:v>2.4280989999999999E-2</c:v>
                </c:pt>
                <c:pt idx="8707">
                  <c:v>2.4280989999999999E-2</c:v>
                </c:pt>
                <c:pt idx="8708">
                  <c:v>2.4280989999999999E-2</c:v>
                </c:pt>
                <c:pt idx="8709">
                  <c:v>2.4280989999999999E-2</c:v>
                </c:pt>
                <c:pt idx="8710">
                  <c:v>2.4280989999999999E-2</c:v>
                </c:pt>
                <c:pt idx="8711">
                  <c:v>2.4280989999999999E-2</c:v>
                </c:pt>
                <c:pt idx="8712">
                  <c:v>2.4280989999999999E-2</c:v>
                </c:pt>
                <c:pt idx="8713">
                  <c:v>2.4280989999999999E-2</c:v>
                </c:pt>
                <c:pt idx="8714">
                  <c:v>2.4280989999999999E-2</c:v>
                </c:pt>
                <c:pt idx="8715">
                  <c:v>2.427808E-2</c:v>
                </c:pt>
                <c:pt idx="8716">
                  <c:v>2.4277590000000002E-2</c:v>
                </c:pt>
                <c:pt idx="8717">
                  <c:v>2.4277590000000002E-2</c:v>
                </c:pt>
                <c:pt idx="8718">
                  <c:v>2.4274919999999998E-2</c:v>
                </c:pt>
                <c:pt idx="8719">
                  <c:v>2.427468E-2</c:v>
                </c:pt>
                <c:pt idx="8720">
                  <c:v>2.427468E-2</c:v>
                </c:pt>
                <c:pt idx="8721">
                  <c:v>2.427468E-2</c:v>
                </c:pt>
                <c:pt idx="8722">
                  <c:v>2.427468E-2</c:v>
                </c:pt>
                <c:pt idx="8723">
                  <c:v>2.427468E-2</c:v>
                </c:pt>
                <c:pt idx="8724">
                  <c:v>2.427468E-2</c:v>
                </c:pt>
                <c:pt idx="8725">
                  <c:v>2.427468E-2</c:v>
                </c:pt>
                <c:pt idx="8726">
                  <c:v>2.427468E-2</c:v>
                </c:pt>
                <c:pt idx="8727">
                  <c:v>2.427468E-2</c:v>
                </c:pt>
                <c:pt idx="8728">
                  <c:v>2.427468E-2</c:v>
                </c:pt>
                <c:pt idx="8729">
                  <c:v>2.427468E-2</c:v>
                </c:pt>
                <c:pt idx="8730">
                  <c:v>2.4272249999999999E-2</c:v>
                </c:pt>
                <c:pt idx="8731">
                  <c:v>2.4271770000000002E-2</c:v>
                </c:pt>
                <c:pt idx="8732">
                  <c:v>2.4271770000000002E-2</c:v>
                </c:pt>
                <c:pt idx="8733">
                  <c:v>2.4271770000000002E-2</c:v>
                </c:pt>
                <c:pt idx="8734">
                  <c:v>2.4271770000000002E-2</c:v>
                </c:pt>
                <c:pt idx="8735">
                  <c:v>2.4271770000000002E-2</c:v>
                </c:pt>
                <c:pt idx="8736">
                  <c:v>2.4271770000000002E-2</c:v>
                </c:pt>
                <c:pt idx="8737">
                  <c:v>2.4271770000000002E-2</c:v>
                </c:pt>
                <c:pt idx="8738">
                  <c:v>2.4271770000000002E-2</c:v>
                </c:pt>
                <c:pt idx="8739">
                  <c:v>2.4271770000000002E-2</c:v>
                </c:pt>
                <c:pt idx="8740">
                  <c:v>2.4271770000000002E-2</c:v>
                </c:pt>
                <c:pt idx="8741">
                  <c:v>2.4271770000000002E-2</c:v>
                </c:pt>
                <c:pt idx="8742">
                  <c:v>2.4271770000000002E-2</c:v>
                </c:pt>
                <c:pt idx="8743">
                  <c:v>2.4271770000000002E-2</c:v>
                </c:pt>
                <c:pt idx="8744">
                  <c:v>2.426934E-2</c:v>
                </c:pt>
                <c:pt idx="8745">
                  <c:v>2.426886E-2</c:v>
                </c:pt>
                <c:pt idx="8746">
                  <c:v>2.426886E-2</c:v>
                </c:pt>
                <c:pt idx="8747">
                  <c:v>2.4265950000000001E-2</c:v>
                </c:pt>
                <c:pt idx="8748">
                  <c:v>2.4260609999999998E-2</c:v>
                </c:pt>
                <c:pt idx="8749">
                  <c:v>2.426012E-2</c:v>
                </c:pt>
                <c:pt idx="8750">
                  <c:v>2.426012E-2</c:v>
                </c:pt>
                <c:pt idx="8751">
                  <c:v>2.42577E-2</c:v>
                </c:pt>
                <c:pt idx="8752">
                  <c:v>2.4257460000000002E-2</c:v>
                </c:pt>
                <c:pt idx="8753">
                  <c:v>2.4254299999999999E-2</c:v>
                </c:pt>
                <c:pt idx="8754">
                  <c:v>2.4254060000000001E-2</c:v>
                </c:pt>
                <c:pt idx="8755">
                  <c:v>2.4254060000000001E-2</c:v>
                </c:pt>
                <c:pt idx="8756">
                  <c:v>2.4254060000000001E-2</c:v>
                </c:pt>
                <c:pt idx="8757">
                  <c:v>2.4254060000000001E-2</c:v>
                </c:pt>
                <c:pt idx="8758">
                  <c:v>2.4254060000000001E-2</c:v>
                </c:pt>
                <c:pt idx="8759">
                  <c:v>2.4254060000000001E-2</c:v>
                </c:pt>
                <c:pt idx="8760">
                  <c:v>2.4251149999999999E-2</c:v>
                </c:pt>
                <c:pt idx="8761">
                  <c:v>2.4250910000000001E-2</c:v>
                </c:pt>
                <c:pt idx="8762">
                  <c:v>2.425066E-2</c:v>
                </c:pt>
                <c:pt idx="8763">
                  <c:v>2.425066E-2</c:v>
                </c:pt>
                <c:pt idx="8764">
                  <c:v>2.425066E-2</c:v>
                </c:pt>
                <c:pt idx="8765">
                  <c:v>2.425066E-2</c:v>
                </c:pt>
                <c:pt idx="8766">
                  <c:v>2.425066E-2</c:v>
                </c:pt>
                <c:pt idx="8767">
                  <c:v>2.425066E-2</c:v>
                </c:pt>
                <c:pt idx="8768">
                  <c:v>2.425066E-2</c:v>
                </c:pt>
                <c:pt idx="8769">
                  <c:v>2.425066E-2</c:v>
                </c:pt>
                <c:pt idx="8770">
                  <c:v>2.425066E-2</c:v>
                </c:pt>
                <c:pt idx="8771">
                  <c:v>2.4250420000000002E-2</c:v>
                </c:pt>
                <c:pt idx="8772">
                  <c:v>2.425066E-2</c:v>
                </c:pt>
                <c:pt idx="8773">
                  <c:v>2.4250910000000001E-2</c:v>
                </c:pt>
                <c:pt idx="8774">
                  <c:v>2.425066E-2</c:v>
                </c:pt>
                <c:pt idx="8775">
                  <c:v>2.425066E-2</c:v>
                </c:pt>
                <c:pt idx="8776">
                  <c:v>2.4250910000000001E-2</c:v>
                </c:pt>
                <c:pt idx="8777">
                  <c:v>2.425066E-2</c:v>
                </c:pt>
                <c:pt idx="8778">
                  <c:v>2.425066E-2</c:v>
                </c:pt>
                <c:pt idx="8779">
                  <c:v>2.4250420000000002E-2</c:v>
                </c:pt>
                <c:pt idx="8780">
                  <c:v>2.425066E-2</c:v>
                </c:pt>
                <c:pt idx="8781">
                  <c:v>2.425066E-2</c:v>
                </c:pt>
                <c:pt idx="8782">
                  <c:v>2.425066E-2</c:v>
                </c:pt>
                <c:pt idx="8783">
                  <c:v>2.4250910000000001E-2</c:v>
                </c:pt>
                <c:pt idx="8784">
                  <c:v>2.4250910000000001E-2</c:v>
                </c:pt>
                <c:pt idx="8785">
                  <c:v>2.425066E-2</c:v>
                </c:pt>
                <c:pt idx="8786">
                  <c:v>2.425066E-2</c:v>
                </c:pt>
                <c:pt idx="8787">
                  <c:v>2.425066E-2</c:v>
                </c:pt>
                <c:pt idx="8788">
                  <c:v>2.4250420000000002E-2</c:v>
                </c:pt>
                <c:pt idx="8789">
                  <c:v>2.4250420000000002E-2</c:v>
                </c:pt>
                <c:pt idx="8790">
                  <c:v>2.425066E-2</c:v>
                </c:pt>
                <c:pt idx="8791">
                  <c:v>2.425066E-2</c:v>
                </c:pt>
                <c:pt idx="8792">
                  <c:v>2.4250910000000001E-2</c:v>
                </c:pt>
                <c:pt idx="8793">
                  <c:v>2.425066E-2</c:v>
                </c:pt>
                <c:pt idx="8794">
                  <c:v>2.425066E-2</c:v>
                </c:pt>
                <c:pt idx="8795">
                  <c:v>2.425066E-2</c:v>
                </c:pt>
                <c:pt idx="8796">
                  <c:v>2.4250910000000001E-2</c:v>
                </c:pt>
                <c:pt idx="8797">
                  <c:v>2.4250910000000001E-2</c:v>
                </c:pt>
                <c:pt idx="8798">
                  <c:v>2.425066E-2</c:v>
                </c:pt>
                <c:pt idx="8799">
                  <c:v>2.425066E-2</c:v>
                </c:pt>
                <c:pt idx="8800">
                  <c:v>2.4250420000000002E-2</c:v>
                </c:pt>
                <c:pt idx="8801">
                  <c:v>2.425066E-2</c:v>
                </c:pt>
                <c:pt idx="8802">
                  <c:v>2.4250910000000001E-2</c:v>
                </c:pt>
                <c:pt idx="8803">
                  <c:v>2.425066E-2</c:v>
                </c:pt>
                <c:pt idx="8804">
                  <c:v>2.425066E-2</c:v>
                </c:pt>
                <c:pt idx="8805">
                  <c:v>2.4250420000000002E-2</c:v>
                </c:pt>
                <c:pt idx="8806">
                  <c:v>2.425066E-2</c:v>
                </c:pt>
                <c:pt idx="8807">
                  <c:v>2.425066E-2</c:v>
                </c:pt>
                <c:pt idx="8808">
                  <c:v>2.4248240000000001E-2</c:v>
                </c:pt>
                <c:pt idx="8809">
                  <c:v>2.4247749999999998E-2</c:v>
                </c:pt>
                <c:pt idx="8810">
                  <c:v>2.4247749999999998E-2</c:v>
                </c:pt>
                <c:pt idx="8811">
                  <c:v>2.4247749999999998E-2</c:v>
                </c:pt>
                <c:pt idx="8812">
                  <c:v>2.4247749999999998E-2</c:v>
                </c:pt>
                <c:pt idx="8813">
                  <c:v>2.4247749999999998E-2</c:v>
                </c:pt>
                <c:pt idx="8814">
                  <c:v>2.4244600000000002E-2</c:v>
                </c:pt>
                <c:pt idx="8815">
                  <c:v>2.4244350000000001E-2</c:v>
                </c:pt>
                <c:pt idx="8816">
                  <c:v>2.4244350000000001E-2</c:v>
                </c:pt>
                <c:pt idx="8817">
                  <c:v>2.4244350000000001E-2</c:v>
                </c:pt>
                <c:pt idx="8818">
                  <c:v>2.4244350000000001E-2</c:v>
                </c:pt>
                <c:pt idx="8819">
                  <c:v>2.4244350000000001E-2</c:v>
                </c:pt>
                <c:pt idx="8820">
                  <c:v>2.4244350000000001E-2</c:v>
                </c:pt>
                <c:pt idx="8821">
                  <c:v>2.4244350000000001E-2</c:v>
                </c:pt>
                <c:pt idx="8822">
                  <c:v>2.4244350000000001E-2</c:v>
                </c:pt>
                <c:pt idx="8823">
                  <c:v>2.4244350000000001E-2</c:v>
                </c:pt>
                <c:pt idx="8824">
                  <c:v>2.4244350000000001E-2</c:v>
                </c:pt>
                <c:pt idx="8825">
                  <c:v>2.4244350000000001E-2</c:v>
                </c:pt>
                <c:pt idx="8826">
                  <c:v>2.4244350000000001E-2</c:v>
                </c:pt>
                <c:pt idx="8827">
                  <c:v>2.4244350000000001E-2</c:v>
                </c:pt>
                <c:pt idx="8828">
                  <c:v>2.4244350000000001E-2</c:v>
                </c:pt>
                <c:pt idx="8829">
                  <c:v>2.4244350000000001E-2</c:v>
                </c:pt>
                <c:pt idx="8830">
                  <c:v>2.4244350000000001E-2</c:v>
                </c:pt>
                <c:pt idx="8831">
                  <c:v>2.424144E-2</c:v>
                </c:pt>
                <c:pt idx="8832">
                  <c:v>2.424144E-2</c:v>
                </c:pt>
                <c:pt idx="8833">
                  <c:v>2.4241200000000001E-2</c:v>
                </c:pt>
                <c:pt idx="8834">
                  <c:v>2.4241200000000001E-2</c:v>
                </c:pt>
                <c:pt idx="8835">
                  <c:v>2.4241200000000001E-2</c:v>
                </c:pt>
                <c:pt idx="8836">
                  <c:v>2.424144E-2</c:v>
                </c:pt>
                <c:pt idx="8837">
                  <c:v>2.424144E-2</c:v>
                </c:pt>
                <c:pt idx="8838">
                  <c:v>2.424144E-2</c:v>
                </c:pt>
                <c:pt idx="8839">
                  <c:v>2.4241200000000001E-2</c:v>
                </c:pt>
                <c:pt idx="8840">
                  <c:v>2.4241200000000001E-2</c:v>
                </c:pt>
                <c:pt idx="8841">
                  <c:v>2.4241200000000001E-2</c:v>
                </c:pt>
                <c:pt idx="8842">
                  <c:v>2.4241200000000001E-2</c:v>
                </c:pt>
                <c:pt idx="8843">
                  <c:v>2.424144E-2</c:v>
                </c:pt>
                <c:pt idx="8844">
                  <c:v>2.424144E-2</c:v>
                </c:pt>
                <c:pt idx="8845">
                  <c:v>2.424144E-2</c:v>
                </c:pt>
                <c:pt idx="8846">
                  <c:v>2.4241200000000001E-2</c:v>
                </c:pt>
                <c:pt idx="8847">
                  <c:v>2.4241200000000001E-2</c:v>
                </c:pt>
                <c:pt idx="8848">
                  <c:v>2.4241200000000001E-2</c:v>
                </c:pt>
                <c:pt idx="8849">
                  <c:v>2.4241200000000001E-2</c:v>
                </c:pt>
                <c:pt idx="8850">
                  <c:v>2.4241200000000001E-2</c:v>
                </c:pt>
                <c:pt idx="8851">
                  <c:v>2.424144E-2</c:v>
                </c:pt>
                <c:pt idx="8852">
                  <c:v>2.424144E-2</c:v>
                </c:pt>
                <c:pt idx="8853">
                  <c:v>2.424144E-2</c:v>
                </c:pt>
                <c:pt idx="8854">
                  <c:v>2.424144E-2</c:v>
                </c:pt>
                <c:pt idx="8855">
                  <c:v>2.4241200000000001E-2</c:v>
                </c:pt>
                <c:pt idx="8856">
                  <c:v>2.4241200000000001E-2</c:v>
                </c:pt>
                <c:pt idx="8857">
                  <c:v>2.4241200000000001E-2</c:v>
                </c:pt>
                <c:pt idx="8858">
                  <c:v>2.424144E-2</c:v>
                </c:pt>
                <c:pt idx="8859">
                  <c:v>2.424144E-2</c:v>
                </c:pt>
                <c:pt idx="8860">
                  <c:v>2.424144E-2</c:v>
                </c:pt>
                <c:pt idx="8861">
                  <c:v>2.4241200000000001E-2</c:v>
                </c:pt>
                <c:pt idx="8862">
                  <c:v>2.4241200000000001E-2</c:v>
                </c:pt>
                <c:pt idx="8863">
                  <c:v>2.4241200000000001E-2</c:v>
                </c:pt>
                <c:pt idx="8864">
                  <c:v>2.4241200000000001E-2</c:v>
                </c:pt>
                <c:pt idx="8865">
                  <c:v>2.4241200000000001E-2</c:v>
                </c:pt>
                <c:pt idx="8866">
                  <c:v>2.424144E-2</c:v>
                </c:pt>
                <c:pt idx="8867">
                  <c:v>2.424144E-2</c:v>
                </c:pt>
                <c:pt idx="8868">
                  <c:v>2.424144E-2</c:v>
                </c:pt>
                <c:pt idx="8869">
                  <c:v>2.4241200000000001E-2</c:v>
                </c:pt>
                <c:pt idx="8870">
                  <c:v>2.4241200000000001E-2</c:v>
                </c:pt>
                <c:pt idx="8871">
                  <c:v>2.4241200000000001E-2</c:v>
                </c:pt>
                <c:pt idx="8872">
                  <c:v>2.4241200000000001E-2</c:v>
                </c:pt>
                <c:pt idx="8873">
                  <c:v>2.424144E-2</c:v>
                </c:pt>
                <c:pt idx="8874">
                  <c:v>2.424144E-2</c:v>
                </c:pt>
                <c:pt idx="8875">
                  <c:v>2.424144E-2</c:v>
                </c:pt>
                <c:pt idx="8876">
                  <c:v>2.4241200000000001E-2</c:v>
                </c:pt>
                <c:pt idx="8877">
                  <c:v>2.4241200000000001E-2</c:v>
                </c:pt>
                <c:pt idx="8878">
                  <c:v>2.4241200000000001E-2</c:v>
                </c:pt>
                <c:pt idx="8879">
                  <c:v>2.4241200000000001E-2</c:v>
                </c:pt>
                <c:pt idx="8880">
                  <c:v>2.4241200000000001E-2</c:v>
                </c:pt>
                <c:pt idx="8881">
                  <c:v>2.424144E-2</c:v>
                </c:pt>
                <c:pt idx="8882">
                  <c:v>2.424144E-2</c:v>
                </c:pt>
                <c:pt idx="8883">
                  <c:v>2.424144E-2</c:v>
                </c:pt>
                <c:pt idx="8884">
                  <c:v>2.4241200000000001E-2</c:v>
                </c:pt>
                <c:pt idx="8885">
                  <c:v>2.4241200000000001E-2</c:v>
                </c:pt>
                <c:pt idx="8886">
                  <c:v>2.4241200000000001E-2</c:v>
                </c:pt>
                <c:pt idx="8887">
                  <c:v>2.4241200000000001E-2</c:v>
                </c:pt>
                <c:pt idx="8888">
                  <c:v>2.4241200000000001E-2</c:v>
                </c:pt>
                <c:pt idx="8889">
                  <c:v>2.424144E-2</c:v>
                </c:pt>
                <c:pt idx="8890">
                  <c:v>2.424144E-2</c:v>
                </c:pt>
                <c:pt idx="8891">
                  <c:v>2.424144E-2</c:v>
                </c:pt>
                <c:pt idx="8892">
                  <c:v>2.4241200000000001E-2</c:v>
                </c:pt>
                <c:pt idx="8893">
                  <c:v>2.4241200000000001E-2</c:v>
                </c:pt>
                <c:pt idx="8894">
                  <c:v>2.4241200000000001E-2</c:v>
                </c:pt>
                <c:pt idx="8895">
                  <c:v>2.4241200000000001E-2</c:v>
                </c:pt>
                <c:pt idx="8896">
                  <c:v>2.424144E-2</c:v>
                </c:pt>
                <c:pt idx="8897">
                  <c:v>2.424144E-2</c:v>
                </c:pt>
                <c:pt idx="8898">
                  <c:v>2.424144E-2</c:v>
                </c:pt>
                <c:pt idx="8899">
                  <c:v>2.4241200000000001E-2</c:v>
                </c:pt>
                <c:pt idx="8900">
                  <c:v>2.4241200000000001E-2</c:v>
                </c:pt>
                <c:pt idx="8901">
                  <c:v>2.4241200000000001E-2</c:v>
                </c:pt>
                <c:pt idx="8902">
                  <c:v>2.4241200000000001E-2</c:v>
                </c:pt>
                <c:pt idx="8903">
                  <c:v>2.424144E-2</c:v>
                </c:pt>
                <c:pt idx="8904">
                  <c:v>2.4217180000000001E-2</c:v>
                </c:pt>
                <c:pt idx="8905">
                  <c:v>2.4215730000000001E-2</c:v>
                </c:pt>
                <c:pt idx="8906">
                  <c:v>2.4215730000000001E-2</c:v>
                </c:pt>
                <c:pt idx="8907">
                  <c:v>2.4215730000000001E-2</c:v>
                </c:pt>
                <c:pt idx="8908">
                  <c:v>2.4215730000000001E-2</c:v>
                </c:pt>
                <c:pt idx="8909">
                  <c:v>2.4215730000000001E-2</c:v>
                </c:pt>
                <c:pt idx="8910">
                  <c:v>2.4215730000000001E-2</c:v>
                </c:pt>
                <c:pt idx="8911">
                  <c:v>2.4215730000000001E-2</c:v>
                </c:pt>
                <c:pt idx="8912">
                  <c:v>2.4215730000000001E-2</c:v>
                </c:pt>
                <c:pt idx="8913">
                  <c:v>2.4215730000000001E-2</c:v>
                </c:pt>
                <c:pt idx="8914">
                  <c:v>2.4215489999999999E-2</c:v>
                </c:pt>
                <c:pt idx="8915">
                  <c:v>2.4215730000000001E-2</c:v>
                </c:pt>
                <c:pt idx="8916">
                  <c:v>2.4215730000000001E-2</c:v>
                </c:pt>
                <c:pt idx="8917">
                  <c:v>2.4215730000000001E-2</c:v>
                </c:pt>
                <c:pt idx="8918">
                  <c:v>2.4215730000000001E-2</c:v>
                </c:pt>
                <c:pt idx="8919">
                  <c:v>2.4215730000000001E-2</c:v>
                </c:pt>
                <c:pt idx="8920">
                  <c:v>2.4215730000000001E-2</c:v>
                </c:pt>
                <c:pt idx="8921">
                  <c:v>2.4215730000000001E-2</c:v>
                </c:pt>
                <c:pt idx="8922">
                  <c:v>2.4215489999999999E-2</c:v>
                </c:pt>
                <c:pt idx="8923">
                  <c:v>2.4215489999999999E-2</c:v>
                </c:pt>
                <c:pt idx="8924">
                  <c:v>2.4215730000000001E-2</c:v>
                </c:pt>
                <c:pt idx="8925">
                  <c:v>2.4215730000000001E-2</c:v>
                </c:pt>
                <c:pt idx="8926">
                  <c:v>2.4215730000000001E-2</c:v>
                </c:pt>
                <c:pt idx="8927">
                  <c:v>2.4215730000000001E-2</c:v>
                </c:pt>
                <c:pt idx="8928">
                  <c:v>2.4215730000000001E-2</c:v>
                </c:pt>
                <c:pt idx="8929">
                  <c:v>2.4215730000000001E-2</c:v>
                </c:pt>
                <c:pt idx="8930">
                  <c:v>2.4215730000000001E-2</c:v>
                </c:pt>
                <c:pt idx="8931">
                  <c:v>2.4215489999999999E-2</c:v>
                </c:pt>
                <c:pt idx="8932">
                  <c:v>2.4215489999999999E-2</c:v>
                </c:pt>
                <c:pt idx="8933">
                  <c:v>2.4215489999999999E-2</c:v>
                </c:pt>
                <c:pt idx="8934">
                  <c:v>2.4215730000000001E-2</c:v>
                </c:pt>
                <c:pt idx="8935">
                  <c:v>2.4215730000000001E-2</c:v>
                </c:pt>
                <c:pt idx="8936">
                  <c:v>2.4215730000000001E-2</c:v>
                </c:pt>
                <c:pt idx="8937">
                  <c:v>2.4215489999999999E-2</c:v>
                </c:pt>
                <c:pt idx="8938">
                  <c:v>2.4215489999999999E-2</c:v>
                </c:pt>
                <c:pt idx="8939">
                  <c:v>2.4215730000000001E-2</c:v>
                </c:pt>
                <c:pt idx="8940">
                  <c:v>2.4215730000000001E-2</c:v>
                </c:pt>
                <c:pt idx="8941">
                  <c:v>2.4215730000000001E-2</c:v>
                </c:pt>
                <c:pt idx="8942">
                  <c:v>2.4215730000000001E-2</c:v>
                </c:pt>
                <c:pt idx="8943">
                  <c:v>2.4215730000000001E-2</c:v>
                </c:pt>
                <c:pt idx="8944">
                  <c:v>2.4215730000000001E-2</c:v>
                </c:pt>
                <c:pt idx="8945">
                  <c:v>2.4215730000000001E-2</c:v>
                </c:pt>
                <c:pt idx="8946">
                  <c:v>2.4215489999999999E-2</c:v>
                </c:pt>
                <c:pt idx="8947">
                  <c:v>2.4215730000000001E-2</c:v>
                </c:pt>
                <c:pt idx="8948">
                  <c:v>2.4215730000000001E-2</c:v>
                </c:pt>
                <c:pt idx="8949">
                  <c:v>2.4215730000000001E-2</c:v>
                </c:pt>
                <c:pt idx="8950">
                  <c:v>2.4215730000000001E-2</c:v>
                </c:pt>
                <c:pt idx="8951">
                  <c:v>2.4215730000000001E-2</c:v>
                </c:pt>
                <c:pt idx="8952">
                  <c:v>2.4215730000000001E-2</c:v>
                </c:pt>
                <c:pt idx="8953">
                  <c:v>2.4215730000000001E-2</c:v>
                </c:pt>
                <c:pt idx="8954">
                  <c:v>2.4215730000000001E-2</c:v>
                </c:pt>
                <c:pt idx="8955">
                  <c:v>2.4215730000000001E-2</c:v>
                </c:pt>
                <c:pt idx="8956">
                  <c:v>2.4215730000000001E-2</c:v>
                </c:pt>
                <c:pt idx="8957">
                  <c:v>2.4215730000000001E-2</c:v>
                </c:pt>
                <c:pt idx="8958">
                  <c:v>2.4215730000000001E-2</c:v>
                </c:pt>
                <c:pt idx="8959">
                  <c:v>2.4215730000000001E-2</c:v>
                </c:pt>
                <c:pt idx="8960">
                  <c:v>2.4215730000000001E-2</c:v>
                </c:pt>
                <c:pt idx="8961">
                  <c:v>2.4215730000000001E-2</c:v>
                </c:pt>
                <c:pt idx="8962">
                  <c:v>2.4215730000000001E-2</c:v>
                </c:pt>
                <c:pt idx="8963">
                  <c:v>2.4215730000000001E-2</c:v>
                </c:pt>
                <c:pt idx="8964">
                  <c:v>2.4215730000000001E-2</c:v>
                </c:pt>
                <c:pt idx="8965">
                  <c:v>2.4215730000000001E-2</c:v>
                </c:pt>
                <c:pt idx="8966">
                  <c:v>2.4215730000000001E-2</c:v>
                </c:pt>
                <c:pt idx="8967">
                  <c:v>2.4215730000000001E-2</c:v>
                </c:pt>
                <c:pt idx="8968">
                  <c:v>2.4215730000000001E-2</c:v>
                </c:pt>
                <c:pt idx="8969">
                  <c:v>2.4215730000000001E-2</c:v>
                </c:pt>
                <c:pt idx="8970">
                  <c:v>2.4215489999999999E-2</c:v>
                </c:pt>
                <c:pt idx="8971">
                  <c:v>2.4215730000000001E-2</c:v>
                </c:pt>
                <c:pt idx="8972">
                  <c:v>2.4215730000000001E-2</c:v>
                </c:pt>
                <c:pt idx="8973">
                  <c:v>2.4215730000000001E-2</c:v>
                </c:pt>
                <c:pt idx="8974">
                  <c:v>2.4215730000000001E-2</c:v>
                </c:pt>
                <c:pt idx="8975">
                  <c:v>2.4215730000000001E-2</c:v>
                </c:pt>
                <c:pt idx="8976">
                  <c:v>2.4215730000000001E-2</c:v>
                </c:pt>
                <c:pt idx="8977">
                  <c:v>2.4215730000000001E-2</c:v>
                </c:pt>
                <c:pt idx="8978">
                  <c:v>2.4215730000000001E-2</c:v>
                </c:pt>
                <c:pt idx="8979">
                  <c:v>2.4215730000000001E-2</c:v>
                </c:pt>
                <c:pt idx="8980">
                  <c:v>2.4215730000000001E-2</c:v>
                </c:pt>
                <c:pt idx="8981">
                  <c:v>2.4215730000000001E-2</c:v>
                </c:pt>
                <c:pt idx="8982">
                  <c:v>2.4215730000000001E-2</c:v>
                </c:pt>
                <c:pt idx="8983">
                  <c:v>2.4215730000000001E-2</c:v>
                </c:pt>
                <c:pt idx="8984">
                  <c:v>2.4215489999999999E-2</c:v>
                </c:pt>
                <c:pt idx="8985">
                  <c:v>2.4215489999999999E-2</c:v>
                </c:pt>
                <c:pt idx="8986">
                  <c:v>2.4215730000000001E-2</c:v>
                </c:pt>
                <c:pt idx="8987">
                  <c:v>2.4215730000000001E-2</c:v>
                </c:pt>
                <c:pt idx="8988">
                  <c:v>2.4215730000000001E-2</c:v>
                </c:pt>
                <c:pt idx="8989">
                  <c:v>2.4215730000000001E-2</c:v>
                </c:pt>
                <c:pt idx="8990">
                  <c:v>2.4215730000000001E-2</c:v>
                </c:pt>
                <c:pt idx="8991">
                  <c:v>2.4215730000000001E-2</c:v>
                </c:pt>
                <c:pt idx="8992">
                  <c:v>2.4215489999999999E-2</c:v>
                </c:pt>
                <c:pt idx="8993">
                  <c:v>2.4215730000000001E-2</c:v>
                </c:pt>
                <c:pt idx="8994">
                  <c:v>2.4215730000000001E-2</c:v>
                </c:pt>
                <c:pt idx="8995">
                  <c:v>2.4215730000000001E-2</c:v>
                </c:pt>
                <c:pt idx="8996">
                  <c:v>2.4215730000000001E-2</c:v>
                </c:pt>
                <c:pt idx="8997">
                  <c:v>2.4215730000000001E-2</c:v>
                </c:pt>
                <c:pt idx="8998">
                  <c:v>2.4215730000000001E-2</c:v>
                </c:pt>
                <c:pt idx="8999">
                  <c:v>2.4215730000000001E-2</c:v>
                </c:pt>
                <c:pt idx="9000">
                  <c:v>2.4215730000000001E-2</c:v>
                </c:pt>
                <c:pt idx="9001">
                  <c:v>2.4215730000000001E-2</c:v>
                </c:pt>
                <c:pt idx="9002">
                  <c:v>2.4215730000000001E-2</c:v>
                </c:pt>
                <c:pt idx="9003">
                  <c:v>2.4215730000000001E-2</c:v>
                </c:pt>
                <c:pt idx="9004">
                  <c:v>2.4215489999999999E-2</c:v>
                </c:pt>
                <c:pt idx="9005">
                  <c:v>2.4215489999999999E-2</c:v>
                </c:pt>
                <c:pt idx="9006">
                  <c:v>2.4215489999999999E-2</c:v>
                </c:pt>
                <c:pt idx="9007">
                  <c:v>2.4215730000000001E-2</c:v>
                </c:pt>
                <c:pt idx="9008">
                  <c:v>2.4215730000000001E-2</c:v>
                </c:pt>
                <c:pt idx="9009">
                  <c:v>2.4215730000000001E-2</c:v>
                </c:pt>
                <c:pt idx="9010">
                  <c:v>2.4215730000000001E-2</c:v>
                </c:pt>
                <c:pt idx="9011">
                  <c:v>2.4215730000000001E-2</c:v>
                </c:pt>
                <c:pt idx="9012">
                  <c:v>2.4215730000000001E-2</c:v>
                </c:pt>
                <c:pt idx="9013">
                  <c:v>2.4215730000000001E-2</c:v>
                </c:pt>
                <c:pt idx="9014">
                  <c:v>2.4215730000000001E-2</c:v>
                </c:pt>
                <c:pt idx="9015">
                  <c:v>2.4215730000000001E-2</c:v>
                </c:pt>
                <c:pt idx="9016">
                  <c:v>2.4215730000000001E-2</c:v>
                </c:pt>
                <c:pt idx="9017">
                  <c:v>2.4215730000000001E-2</c:v>
                </c:pt>
                <c:pt idx="9018">
                  <c:v>2.4215730000000001E-2</c:v>
                </c:pt>
                <c:pt idx="9019">
                  <c:v>2.4215730000000001E-2</c:v>
                </c:pt>
                <c:pt idx="9020">
                  <c:v>2.4215730000000001E-2</c:v>
                </c:pt>
                <c:pt idx="9021">
                  <c:v>2.4215730000000001E-2</c:v>
                </c:pt>
                <c:pt idx="9022">
                  <c:v>2.4215730000000001E-2</c:v>
                </c:pt>
                <c:pt idx="9023">
                  <c:v>2.4215730000000001E-2</c:v>
                </c:pt>
                <c:pt idx="9024">
                  <c:v>2.4215730000000001E-2</c:v>
                </c:pt>
                <c:pt idx="9025">
                  <c:v>2.4215730000000001E-2</c:v>
                </c:pt>
                <c:pt idx="9026">
                  <c:v>2.4215730000000001E-2</c:v>
                </c:pt>
                <c:pt idx="9027">
                  <c:v>2.4215730000000001E-2</c:v>
                </c:pt>
                <c:pt idx="9028">
                  <c:v>2.4215730000000001E-2</c:v>
                </c:pt>
                <c:pt idx="9029">
                  <c:v>2.4215730000000001E-2</c:v>
                </c:pt>
                <c:pt idx="9030">
                  <c:v>2.4215489999999999E-2</c:v>
                </c:pt>
                <c:pt idx="9031">
                  <c:v>2.4215489999999999E-2</c:v>
                </c:pt>
                <c:pt idx="9032">
                  <c:v>2.4215489999999999E-2</c:v>
                </c:pt>
                <c:pt idx="9033">
                  <c:v>2.4215730000000001E-2</c:v>
                </c:pt>
                <c:pt idx="9034">
                  <c:v>2.4215489999999999E-2</c:v>
                </c:pt>
                <c:pt idx="9035">
                  <c:v>2.4215489999999999E-2</c:v>
                </c:pt>
                <c:pt idx="9036">
                  <c:v>2.4215489999999999E-2</c:v>
                </c:pt>
                <c:pt idx="9037">
                  <c:v>2.4215730000000001E-2</c:v>
                </c:pt>
                <c:pt idx="9038">
                  <c:v>2.4215730000000001E-2</c:v>
                </c:pt>
                <c:pt idx="9039">
                  <c:v>2.4215730000000001E-2</c:v>
                </c:pt>
                <c:pt idx="9040">
                  <c:v>2.4215730000000001E-2</c:v>
                </c:pt>
                <c:pt idx="9041">
                  <c:v>2.4215730000000001E-2</c:v>
                </c:pt>
                <c:pt idx="9042">
                  <c:v>2.4215489999999999E-2</c:v>
                </c:pt>
                <c:pt idx="9043">
                  <c:v>2.4215730000000001E-2</c:v>
                </c:pt>
                <c:pt idx="9044">
                  <c:v>2.4215489999999999E-2</c:v>
                </c:pt>
                <c:pt idx="9045">
                  <c:v>2.4215489999999999E-2</c:v>
                </c:pt>
                <c:pt idx="9046">
                  <c:v>2.4215730000000001E-2</c:v>
                </c:pt>
                <c:pt idx="9047">
                  <c:v>2.4215730000000001E-2</c:v>
                </c:pt>
                <c:pt idx="9048">
                  <c:v>2.4215730000000001E-2</c:v>
                </c:pt>
                <c:pt idx="9049">
                  <c:v>2.4215730000000001E-2</c:v>
                </c:pt>
                <c:pt idx="9050">
                  <c:v>2.4215730000000001E-2</c:v>
                </c:pt>
                <c:pt idx="9051">
                  <c:v>2.4215730000000001E-2</c:v>
                </c:pt>
                <c:pt idx="9052">
                  <c:v>2.4215730000000001E-2</c:v>
                </c:pt>
                <c:pt idx="9053">
                  <c:v>2.4215730000000001E-2</c:v>
                </c:pt>
                <c:pt idx="9054">
                  <c:v>2.4215730000000001E-2</c:v>
                </c:pt>
                <c:pt idx="9055">
                  <c:v>2.4215730000000001E-2</c:v>
                </c:pt>
                <c:pt idx="9056">
                  <c:v>2.4215730000000001E-2</c:v>
                </c:pt>
                <c:pt idx="9057">
                  <c:v>2.4215730000000001E-2</c:v>
                </c:pt>
                <c:pt idx="9058">
                  <c:v>2.4215730000000001E-2</c:v>
                </c:pt>
                <c:pt idx="9059">
                  <c:v>2.4215730000000001E-2</c:v>
                </c:pt>
                <c:pt idx="9060">
                  <c:v>2.4215730000000001E-2</c:v>
                </c:pt>
                <c:pt idx="9061">
                  <c:v>2.4215730000000001E-2</c:v>
                </c:pt>
                <c:pt idx="9062">
                  <c:v>2.4215730000000001E-2</c:v>
                </c:pt>
                <c:pt idx="9063">
                  <c:v>2.4215730000000001E-2</c:v>
                </c:pt>
                <c:pt idx="9064">
                  <c:v>2.4215730000000001E-2</c:v>
                </c:pt>
                <c:pt idx="9065">
                  <c:v>2.4215730000000001E-2</c:v>
                </c:pt>
                <c:pt idx="9066">
                  <c:v>2.4215730000000001E-2</c:v>
                </c:pt>
                <c:pt idx="9067">
                  <c:v>2.4215730000000001E-2</c:v>
                </c:pt>
                <c:pt idx="9068">
                  <c:v>2.4215730000000001E-2</c:v>
                </c:pt>
                <c:pt idx="9069">
                  <c:v>2.4215730000000001E-2</c:v>
                </c:pt>
                <c:pt idx="9070">
                  <c:v>2.4215730000000001E-2</c:v>
                </c:pt>
                <c:pt idx="9071">
                  <c:v>2.4215730000000001E-2</c:v>
                </c:pt>
                <c:pt idx="9072">
                  <c:v>2.4215489999999999E-2</c:v>
                </c:pt>
                <c:pt idx="9073">
                  <c:v>2.4215730000000001E-2</c:v>
                </c:pt>
                <c:pt idx="9074">
                  <c:v>2.4215730000000001E-2</c:v>
                </c:pt>
                <c:pt idx="9075">
                  <c:v>2.4215730000000001E-2</c:v>
                </c:pt>
                <c:pt idx="9076">
                  <c:v>2.4215730000000001E-2</c:v>
                </c:pt>
                <c:pt idx="9077">
                  <c:v>2.4215730000000001E-2</c:v>
                </c:pt>
                <c:pt idx="9078">
                  <c:v>2.4215730000000001E-2</c:v>
                </c:pt>
                <c:pt idx="9079">
                  <c:v>2.4215730000000001E-2</c:v>
                </c:pt>
                <c:pt idx="9080">
                  <c:v>2.4215730000000001E-2</c:v>
                </c:pt>
                <c:pt idx="9081">
                  <c:v>2.4215730000000001E-2</c:v>
                </c:pt>
                <c:pt idx="9082">
                  <c:v>2.4215730000000001E-2</c:v>
                </c:pt>
                <c:pt idx="9083">
                  <c:v>2.4215730000000001E-2</c:v>
                </c:pt>
                <c:pt idx="9084">
                  <c:v>2.4215730000000001E-2</c:v>
                </c:pt>
                <c:pt idx="9085">
                  <c:v>2.4215730000000001E-2</c:v>
                </c:pt>
                <c:pt idx="9086">
                  <c:v>2.4215730000000001E-2</c:v>
                </c:pt>
                <c:pt idx="9087">
                  <c:v>2.4215489999999999E-2</c:v>
                </c:pt>
                <c:pt idx="9088">
                  <c:v>2.4215489999999999E-2</c:v>
                </c:pt>
                <c:pt idx="9089">
                  <c:v>2.4215489999999999E-2</c:v>
                </c:pt>
                <c:pt idx="9090">
                  <c:v>2.4215489999999999E-2</c:v>
                </c:pt>
                <c:pt idx="9091">
                  <c:v>2.4215489999999999E-2</c:v>
                </c:pt>
                <c:pt idx="9092">
                  <c:v>2.4215489999999999E-2</c:v>
                </c:pt>
                <c:pt idx="9093">
                  <c:v>2.4215730000000001E-2</c:v>
                </c:pt>
                <c:pt idx="9094">
                  <c:v>2.4215730000000001E-2</c:v>
                </c:pt>
                <c:pt idx="9095">
                  <c:v>2.4215730000000001E-2</c:v>
                </c:pt>
                <c:pt idx="9096">
                  <c:v>2.4215730000000001E-2</c:v>
                </c:pt>
                <c:pt idx="9097">
                  <c:v>2.4215730000000001E-2</c:v>
                </c:pt>
                <c:pt idx="9098">
                  <c:v>2.4215730000000001E-2</c:v>
                </c:pt>
                <c:pt idx="9099">
                  <c:v>2.4215730000000001E-2</c:v>
                </c:pt>
                <c:pt idx="9100">
                  <c:v>2.4215489999999999E-2</c:v>
                </c:pt>
                <c:pt idx="9101">
                  <c:v>2.4215730000000001E-2</c:v>
                </c:pt>
                <c:pt idx="9102">
                  <c:v>2.4215730000000001E-2</c:v>
                </c:pt>
                <c:pt idx="9103">
                  <c:v>2.4215730000000001E-2</c:v>
                </c:pt>
                <c:pt idx="9104">
                  <c:v>2.4215730000000001E-2</c:v>
                </c:pt>
                <c:pt idx="9105">
                  <c:v>2.4215730000000001E-2</c:v>
                </c:pt>
                <c:pt idx="9106">
                  <c:v>2.4215730000000001E-2</c:v>
                </c:pt>
                <c:pt idx="9107">
                  <c:v>2.4215730000000001E-2</c:v>
                </c:pt>
                <c:pt idx="9108">
                  <c:v>2.4215730000000001E-2</c:v>
                </c:pt>
                <c:pt idx="9109">
                  <c:v>2.4215730000000001E-2</c:v>
                </c:pt>
                <c:pt idx="9110">
                  <c:v>2.4215730000000001E-2</c:v>
                </c:pt>
                <c:pt idx="9111">
                  <c:v>2.4215730000000001E-2</c:v>
                </c:pt>
                <c:pt idx="9112">
                  <c:v>2.4215489999999999E-2</c:v>
                </c:pt>
                <c:pt idx="9113">
                  <c:v>2.4215489999999999E-2</c:v>
                </c:pt>
                <c:pt idx="9114">
                  <c:v>2.4215489999999999E-2</c:v>
                </c:pt>
                <c:pt idx="9115">
                  <c:v>2.4215730000000001E-2</c:v>
                </c:pt>
                <c:pt idx="9116">
                  <c:v>2.4215730000000001E-2</c:v>
                </c:pt>
                <c:pt idx="9117">
                  <c:v>2.4215730000000001E-2</c:v>
                </c:pt>
                <c:pt idx="9118">
                  <c:v>2.4215730000000001E-2</c:v>
                </c:pt>
                <c:pt idx="9119">
                  <c:v>2.4215730000000001E-2</c:v>
                </c:pt>
                <c:pt idx="9120">
                  <c:v>2.4215730000000001E-2</c:v>
                </c:pt>
                <c:pt idx="9121">
                  <c:v>2.4215730000000001E-2</c:v>
                </c:pt>
                <c:pt idx="9122">
                  <c:v>2.4215730000000001E-2</c:v>
                </c:pt>
                <c:pt idx="9123">
                  <c:v>2.4215730000000001E-2</c:v>
                </c:pt>
                <c:pt idx="9124">
                  <c:v>2.4215730000000001E-2</c:v>
                </c:pt>
                <c:pt idx="9125">
                  <c:v>2.4215489999999999E-2</c:v>
                </c:pt>
                <c:pt idx="9126">
                  <c:v>2.4215730000000001E-2</c:v>
                </c:pt>
                <c:pt idx="9127">
                  <c:v>2.4215730000000001E-2</c:v>
                </c:pt>
                <c:pt idx="9128">
                  <c:v>2.4215730000000001E-2</c:v>
                </c:pt>
                <c:pt idx="9129">
                  <c:v>2.4215730000000001E-2</c:v>
                </c:pt>
                <c:pt idx="9130">
                  <c:v>2.4215730000000001E-2</c:v>
                </c:pt>
                <c:pt idx="9131">
                  <c:v>2.4215730000000001E-2</c:v>
                </c:pt>
                <c:pt idx="9132">
                  <c:v>2.4215730000000001E-2</c:v>
                </c:pt>
                <c:pt idx="9133">
                  <c:v>2.4215730000000001E-2</c:v>
                </c:pt>
                <c:pt idx="9134">
                  <c:v>2.4215730000000001E-2</c:v>
                </c:pt>
                <c:pt idx="9135">
                  <c:v>2.4191230000000001E-2</c:v>
                </c:pt>
                <c:pt idx="9136">
                  <c:v>2.4190010000000001E-2</c:v>
                </c:pt>
                <c:pt idx="9137">
                  <c:v>2.4190010000000001E-2</c:v>
                </c:pt>
                <c:pt idx="9138">
                  <c:v>2.4190010000000001E-2</c:v>
                </c:pt>
                <c:pt idx="9139">
                  <c:v>2.4190010000000001E-2</c:v>
                </c:pt>
                <c:pt idx="9140">
                  <c:v>2.4190010000000001E-2</c:v>
                </c:pt>
                <c:pt idx="9141">
                  <c:v>2.4190010000000001E-2</c:v>
                </c:pt>
                <c:pt idx="9142">
                  <c:v>2.4190010000000001E-2</c:v>
                </c:pt>
                <c:pt idx="9143">
                  <c:v>2.4190010000000001E-2</c:v>
                </c:pt>
                <c:pt idx="9144">
                  <c:v>2.4190010000000001E-2</c:v>
                </c:pt>
                <c:pt idx="9145">
                  <c:v>2.4190010000000001E-2</c:v>
                </c:pt>
                <c:pt idx="9146">
                  <c:v>2.4190010000000001E-2</c:v>
                </c:pt>
                <c:pt idx="9147">
                  <c:v>2.4190010000000001E-2</c:v>
                </c:pt>
                <c:pt idx="9148">
                  <c:v>2.4190010000000001E-2</c:v>
                </c:pt>
                <c:pt idx="9149">
                  <c:v>2.4190010000000001E-2</c:v>
                </c:pt>
                <c:pt idx="9150">
                  <c:v>2.4190010000000001E-2</c:v>
                </c:pt>
                <c:pt idx="9151">
                  <c:v>2.4190010000000001E-2</c:v>
                </c:pt>
                <c:pt idx="9152">
                  <c:v>2.4190010000000001E-2</c:v>
                </c:pt>
                <c:pt idx="9153">
                  <c:v>2.4190010000000001E-2</c:v>
                </c:pt>
                <c:pt idx="9154">
                  <c:v>2.4190010000000001E-2</c:v>
                </c:pt>
                <c:pt idx="9155">
                  <c:v>2.4190010000000001E-2</c:v>
                </c:pt>
                <c:pt idx="9156">
                  <c:v>2.4190010000000001E-2</c:v>
                </c:pt>
                <c:pt idx="9157">
                  <c:v>2.4190010000000001E-2</c:v>
                </c:pt>
                <c:pt idx="9158">
                  <c:v>2.4190010000000001E-2</c:v>
                </c:pt>
                <c:pt idx="9159">
                  <c:v>2.4190010000000001E-2</c:v>
                </c:pt>
                <c:pt idx="9160">
                  <c:v>2.4190010000000001E-2</c:v>
                </c:pt>
                <c:pt idx="9161">
                  <c:v>2.4190010000000001E-2</c:v>
                </c:pt>
                <c:pt idx="9162">
                  <c:v>2.4190010000000001E-2</c:v>
                </c:pt>
                <c:pt idx="9163">
                  <c:v>2.4190010000000001E-2</c:v>
                </c:pt>
                <c:pt idx="9164">
                  <c:v>2.4190010000000001E-2</c:v>
                </c:pt>
                <c:pt idx="9165">
                  <c:v>2.4190010000000001E-2</c:v>
                </c:pt>
                <c:pt idx="9166">
                  <c:v>2.4190010000000001E-2</c:v>
                </c:pt>
                <c:pt idx="9167">
                  <c:v>2.4166239999999999E-2</c:v>
                </c:pt>
                <c:pt idx="9168">
                  <c:v>2.416478E-2</c:v>
                </c:pt>
                <c:pt idx="9169">
                  <c:v>2.416478E-2</c:v>
                </c:pt>
                <c:pt idx="9170">
                  <c:v>2.416478E-2</c:v>
                </c:pt>
                <c:pt idx="9171">
                  <c:v>2.416478E-2</c:v>
                </c:pt>
                <c:pt idx="9172">
                  <c:v>2.416478E-2</c:v>
                </c:pt>
                <c:pt idx="9173">
                  <c:v>2.416478E-2</c:v>
                </c:pt>
                <c:pt idx="9174">
                  <c:v>2.416478E-2</c:v>
                </c:pt>
                <c:pt idx="9175">
                  <c:v>2.416478E-2</c:v>
                </c:pt>
                <c:pt idx="9176">
                  <c:v>2.416478E-2</c:v>
                </c:pt>
                <c:pt idx="9177">
                  <c:v>2.416478E-2</c:v>
                </c:pt>
                <c:pt idx="9178">
                  <c:v>2.416478E-2</c:v>
                </c:pt>
                <c:pt idx="9179">
                  <c:v>2.416478E-2</c:v>
                </c:pt>
                <c:pt idx="9180">
                  <c:v>2.416478E-2</c:v>
                </c:pt>
                <c:pt idx="9181">
                  <c:v>2.416478E-2</c:v>
                </c:pt>
                <c:pt idx="9182">
                  <c:v>2.416478E-2</c:v>
                </c:pt>
                <c:pt idx="9183">
                  <c:v>2.416478E-2</c:v>
                </c:pt>
                <c:pt idx="9184">
                  <c:v>2.416478E-2</c:v>
                </c:pt>
                <c:pt idx="9185">
                  <c:v>2.416478E-2</c:v>
                </c:pt>
                <c:pt idx="9186">
                  <c:v>2.416478E-2</c:v>
                </c:pt>
                <c:pt idx="9187">
                  <c:v>2.416478E-2</c:v>
                </c:pt>
                <c:pt idx="9188">
                  <c:v>2.416478E-2</c:v>
                </c:pt>
                <c:pt idx="9189">
                  <c:v>2.416478E-2</c:v>
                </c:pt>
                <c:pt idx="9190">
                  <c:v>2.416478E-2</c:v>
                </c:pt>
                <c:pt idx="9191">
                  <c:v>2.416478E-2</c:v>
                </c:pt>
                <c:pt idx="9192">
                  <c:v>2.416478E-2</c:v>
                </c:pt>
                <c:pt idx="9193">
                  <c:v>2.416478E-2</c:v>
                </c:pt>
                <c:pt idx="9194">
                  <c:v>2.416478E-2</c:v>
                </c:pt>
                <c:pt idx="9195">
                  <c:v>2.416478E-2</c:v>
                </c:pt>
                <c:pt idx="9196">
                  <c:v>2.416478E-2</c:v>
                </c:pt>
                <c:pt idx="9197">
                  <c:v>2.416478E-2</c:v>
                </c:pt>
                <c:pt idx="9198">
                  <c:v>2.416478E-2</c:v>
                </c:pt>
                <c:pt idx="9199">
                  <c:v>2.416478E-2</c:v>
                </c:pt>
                <c:pt idx="9200">
                  <c:v>2.416478E-2</c:v>
                </c:pt>
                <c:pt idx="9201">
                  <c:v>2.416478E-2</c:v>
                </c:pt>
                <c:pt idx="9202">
                  <c:v>2.416478E-2</c:v>
                </c:pt>
                <c:pt idx="9203">
                  <c:v>2.416478E-2</c:v>
                </c:pt>
                <c:pt idx="9204">
                  <c:v>2.416478E-2</c:v>
                </c:pt>
                <c:pt idx="9205">
                  <c:v>2.416478E-2</c:v>
                </c:pt>
                <c:pt idx="9206">
                  <c:v>2.416478E-2</c:v>
                </c:pt>
                <c:pt idx="9207">
                  <c:v>2.416478E-2</c:v>
                </c:pt>
                <c:pt idx="9208">
                  <c:v>2.416478E-2</c:v>
                </c:pt>
                <c:pt idx="9209">
                  <c:v>2.416478E-2</c:v>
                </c:pt>
                <c:pt idx="9210">
                  <c:v>2.416478E-2</c:v>
                </c:pt>
                <c:pt idx="9211">
                  <c:v>2.416478E-2</c:v>
                </c:pt>
                <c:pt idx="9212">
                  <c:v>2.416478E-2</c:v>
                </c:pt>
                <c:pt idx="9213">
                  <c:v>2.416478E-2</c:v>
                </c:pt>
                <c:pt idx="9214">
                  <c:v>2.416478E-2</c:v>
                </c:pt>
                <c:pt idx="9215">
                  <c:v>2.416478E-2</c:v>
                </c:pt>
                <c:pt idx="9216">
                  <c:v>2.416478E-2</c:v>
                </c:pt>
                <c:pt idx="9217">
                  <c:v>2.416478E-2</c:v>
                </c:pt>
                <c:pt idx="9218">
                  <c:v>2.416478E-2</c:v>
                </c:pt>
                <c:pt idx="9219">
                  <c:v>2.416478E-2</c:v>
                </c:pt>
                <c:pt idx="9220">
                  <c:v>2.416478E-2</c:v>
                </c:pt>
                <c:pt idx="9221">
                  <c:v>2.416478E-2</c:v>
                </c:pt>
                <c:pt idx="9222">
                  <c:v>2.416478E-2</c:v>
                </c:pt>
                <c:pt idx="9223">
                  <c:v>2.416478E-2</c:v>
                </c:pt>
                <c:pt idx="9224">
                  <c:v>2.416478E-2</c:v>
                </c:pt>
                <c:pt idx="9225">
                  <c:v>2.416478E-2</c:v>
                </c:pt>
                <c:pt idx="9226">
                  <c:v>2.416478E-2</c:v>
                </c:pt>
                <c:pt idx="9227">
                  <c:v>2.416478E-2</c:v>
                </c:pt>
                <c:pt idx="9228">
                  <c:v>2.416478E-2</c:v>
                </c:pt>
                <c:pt idx="9229">
                  <c:v>2.416478E-2</c:v>
                </c:pt>
                <c:pt idx="9230">
                  <c:v>2.416478E-2</c:v>
                </c:pt>
                <c:pt idx="9231">
                  <c:v>2.4161869999999998E-2</c:v>
                </c:pt>
                <c:pt idx="9232">
                  <c:v>2.4161869999999998E-2</c:v>
                </c:pt>
                <c:pt idx="9233">
                  <c:v>2.4161869999999998E-2</c:v>
                </c:pt>
                <c:pt idx="9234">
                  <c:v>2.4148280000000001E-2</c:v>
                </c:pt>
                <c:pt idx="9235">
                  <c:v>2.4147559999999998E-2</c:v>
                </c:pt>
                <c:pt idx="9236">
                  <c:v>2.4147559999999998E-2</c:v>
                </c:pt>
                <c:pt idx="9237">
                  <c:v>2.4147559999999998E-2</c:v>
                </c:pt>
                <c:pt idx="9238">
                  <c:v>2.4147559999999998E-2</c:v>
                </c:pt>
                <c:pt idx="9239">
                  <c:v>2.4147559999999998E-2</c:v>
                </c:pt>
                <c:pt idx="9240">
                  <c:v>2.4147559999999998E-2</c:v>
                </c:pt>
                <c:pt idx="9241">
                  <c:v>2.4147559999999998E-2</c:v>
                </c:pt>
                <c:pt idx="9242">
                  <c:v>2.4147559999999998E-2</c:v>
                </c:pt>
                <c:pt idx="9243">
                  <c:v>2.4147559999999998E-2</c:v>
                </c:pt>
                <c:pt idx="9244">
                  <c:v>2.4147559999999998E-2</c:v>
                </c:pt>
                <c:pt idx="9245">
                  <c:v>2.4147559999999998E-2</c:v>
                </c:pt>
                <c:pt idx="9246">
                  <c:v>2.4147559999999998E-2</c:v>
                </c:pt>
                <c:pt idx="9247">
                  <c:v>2.4147559999999998E-2</c:v>
                </c:pt>
                <c:pt idx="9248">
                  <c:v>2.4147559999999998E-2</c:v>
                </c:pt>
                <c:pt idx="9249">
                  <c:v>2.4147559999999998E-2</c:v>
                </c:pt>
                <c:pt idx="9250">
                  <c:v>2.4147559999999998E-2</c:v>
                </c:pt>
                <c:pt idx="9251">
                  <c:v>2.4147559999999998E-2</c:v>
                </c:pt>
                <c:pt idx="9252">
                  <c:v>2.4147559999999998E-2</c:v>
                </c:pt>
                <c:pt idx="9253">
                  <c:v>2.4147559999999998E-2</c:v>
                </c:pt>
                <c:pt idx="9254">
                  <c:v>2.4147559999999998E-2</c:v>
                </c:pt>
                <c:pt idx="9255">
                  <c:v>2.4147559999999998E-2</c:v>
                </c:pt>
                <c:pt idx="9256">
                  <c:v>2.4147559999999998E-2</c:v>
                </c:pt>
                <c:pt idx="9257">
                  <c:v>2.4147559999999998E-2</c:v>
                </c:pt>
                <c:pt idx="9258">
                  <c:v>2.4147559999999998E-2</c:v>
                </c:pt>
                <c:pt idx="9259">
                  <c:v>2.4147559999999998E-2</c:v>
                </c:pt>
                <c:pt idx="9260">
                  <c:v>2.4147559999999998E-2</c:v>
                </c:pt>
                <c:pt idx="9261">
                  <c:v>2.4147559999999998E-2</c:v>
                </c:pt>
                <c:pt idx="9262">
                  <c:v>2.4147559999999998E-2</c:v>
                </c:pt>
                <c:pt idx="9263">
                  <c:v>2.4147559999999998E-2</c:v>
                </c:pt>
                <c:pt idx="9264">
                  <c:v>2.4147559999999998E-2</c:v>
                </c:pt>
                <c:pt idx="9265">
                  <c:v>2.4147559999999998E-2</c:v>
                </c:pt>
                <c:pt idx="9266">
                  <c:v>2.4147559999999998E-2</c:v>
                </c:pt>
                <c:pt idx="9267">
                  <c:v>2.4147559999999998E-2</c:v>
                </c:pt>
                <c:pt idx="9268">
                  <c:v>2.4147559999999998E-2</c:v>
                </c:pt>
                <c:pt idx="9269">
                  <c:v>2.4147559999999998E-2</c:v>
                </c:pt>
                <c:pt idx="9270">
                  <c:v>2.4147559999999998E-2</c:v>
                </c:pt>
                <c:pt idx="9271">
                  <c:v>2.4147559999999998E-2</c:v>
                </c:pt>
                <c:pt idx="9272">
                  <c:v>2.4147559999999998E-2</c:v>
                </c:pt>
                <c:pt idx="9273">
                  <c:v>2.4147559999999998E-2</c:v>
                </c:pt>
                <c:pt idx="9274">
                  <c:v>2.4147559999999998E-2</c:v>
                </c:pt>
                <c:pt idx="9275">
                  <c:v>2.4147559999999998E-2</c:v>
                </c:pt>
                <c:pt idx="9276">
                  <c:v>2.4147559999999998E-2</c:v>
                </c:pt>
                <c:pt idx="9277">
                  <c:v>2.4147559999999998E-2</c:v>
                </c:pt>
                <c:pt idx="9278">
                  <c:v>2.4147559999999998E-2</c:v>
                </c:pt>
                <c:pt idx="9279">
                  <c:v>2.4147559999999998E-2</c:v>
                </c:pt>
                <c:pt idx="9280">
                  <c:v>2.4147559999999998E-2</c:v>
                </c:pt>
                <c:pt idx="9281">
                  <c:v>2.4147559999999998E-2</c:v>
                </c:pt>
                <c:pt idx="9282">
                  <c:v>2.4147559999999998E-2</c:v>
                </c:pt>
                <c:pt idx="9283">
                  <c:v>2.4147559999999998E-2</c:v>
                </c:pt>
                <c:pt idx="9284">
                  <c:v>2.4147559999999998E-2</c:v>
                </c:pt>
                <c:pt idx="9285">
                  <c:v>2.4147559999999998E-2</c:v>
                </c:pt>
                <c:pt idx="9286">
                  <c:v>2.4147559999999998E-2</c:v>
                </c:pt>
                <c:pt idx="9287">
                  <c:v>2.4147559999999998E-2</c:v>
                </c:pt>
                <c:pt idx="9288">
                  <c:v>2.4147559999999998E-2</c:v>
                </c:pt>
                <c:pt idx="9289">
                  <c:v>2.4147559999999998E-2</c:v>
                </c:pt>
                <c:pt idx="9290">
                  <c:v>2.4147559999999998E-2</c:v>
                </c:pt>
                <c:pt idx="9291">
                  <c:v>2.4147559999999998E-2</c:v>
                </c:pt>
                <c:pt idx="9292">
                  <c:v>2.4147559999999998E-2</c:v>
                </c:pt>
                <c:pt idx="9293">
                  <c:v>2.4147559999999998E-2</c:v>
                </c:pt>
                <c:pt idx="9294">
                  <c:v>2.4147559999999998E-2</c:v>
                </c:pt>
                <c:pt idx="9295">
                  <c:v>2.4147559999999998E-2</c:v>
                </c:pt>
                <c:pt idx="9296">
                  <c:v>2.4147559999999998E-2</c:v>
                </c:pt>
                <c:pt idx="9297">
                  <c:v>2.4147559999999998E-2</c:v>
                </c:pt>
                <c:pt idx="9298">
                  <c:v>2.4147559999999998E-2</c:v>
                </c:pt>
                <c:pt idx="9299">
                  <c:v>2.4147559999999998E-2</c:v>
                </c:pt>
                <c:pt idx="9300">
                  <c:v>2.4147559999999998E-2</c:v>
                </c:pt>
                <c:pt idx="9301">
                  <c:v>2.4147559999999998E-2</c:v>
                </c:pt>
                <c:pt idx="9302">
                  <c:v>2.4147559999999998E-2</c:v>
                </c:pt>
                <c:pt idx="9303">
                  <c:v>2.4147559999999998E-2</c:v>
                </c:pt>
                <c:pt idx="9304">
                  <c:v>2.4147559999999998E-2</c:v>
                </c:pt>
                <c:pt idx="9305">
                  <c:v>2.4147559999999998E-2</c:v>
                </c:pt>
                <c:pt idx="9306">
                  <c:v>2.4147559999999998E-2</c:v>
                </c:pt>
                <c:pt idx="9307">
                  <c:v>2.4147559999999998E-2</c:v>
                </c:pt>
                <c:pt idx="9308">
                  <c:v>2.4147559999999998E-2</c:v>
                </c:pt>
                <c:pt idx="9309">
                  <c:v>2.4147559999999998E-2</c:v>
                </c:pt>
                <c:pt idx="9310">
                  <c:v>2.4147559999999998E-2</c:v>
                </c:pt>
                <c:pt idx="9311">
                  <c:v>2.4147559999999998E-2</c:v>
                </c:pt>
                <c:pt idx="9312">
                  <c:v>2.4147559999999998E-2</c:v>
                </c:pt>
                <c:pt idx="9313">
                  <c:v>2.4147559999999998E-2</c:v>
                </c:pt>
                <c:pt idx="9314">
                  <c:v>2.4147559999999998E-2</c:v>
                </c:pt>
                <c:pt idx="9315">
                  <c:v>2.4147559999999998E-2</c:v>
                </c:pt>
                <c:pt idx="9316">
                  <c:v>2.4147559999999998E-2</c:v>
                </c:pt>
                <c:pt idx="9317">
                  <c:v>2.4147559999999998E-2</c:v>
                </c:pt>
                <c:pt idx="9318">
                  <c:v>2.4147559999999998E-2</c:v>
                </c:pt>
                <c:pt idx="9319">
                  <c:v>2.4147559999999998E-2</c:v>
                </c:pt>
                <c:pt idx="9320">
                  <c:v>2.4147559999999998E-2</c:v>
                </c:pt>
                <c:pt idx="9321">
                  <c:v>2.4147559999999998E-2</c:v>
                </c:pt>
                <c:pt idx="9322">
                  <c:v>2.4147559999999998E-2</c:v>
                </c:pt>
                <c:pt idx="9323">
                  <c:v>2.4147559999999998E-2</c:v>
                </c:pt>
                <c:pt idx="9324">
                  <c:v>2.4147559999999998E-2</c:v>
                </c:pt>
                <c:pt idx="9325">
                  <c:v>2.4147559999999998E-2</c:v>
                </c:pt>
                <c:pt idx="9326">
                  <c:v>2.4147559999999998E-2</c:v>
                </c:pt>
                <c:pt idx="9327">
                  <c:v>2.4147559999999998E-2</c:v>
                </c:pt>
                <c:pt idx="9328">
                  <c:v>2.4147559999999998E-2</c:v>
                </c:pt>
                <c:pt idx="9329">
                  <c:v>2.4147559999999998E-2</c:v>
                </c:pt>
                <c:pt idx="9330">
                  <c:v>2.4147559999999998E-2</c:v>
                </c:pt>
                <c:pt idx="9331">
                  <c:v>2.4147559999999998E-2</c:v>
                </c:pt>
                <c:pt idx="9332">
                  <c:v>2.4147559999999998E-2</c:v>
                </c:pt>
                <c:pt idx="9333">
                  <c:v>2.4147559999999998E-2</c:v>
                </c:pt>
                <c:pt idx="9334">
                  <c:v>2.4147559999999998E-2</c:v>
                </c:pt>
                <c:pt idx="9335">
                  <c:v>2.4147559999999998E-2</c:v>
                </c:pt>
                <c:pt idx="9336">
                  <c:v>2.4147559999999998E-2</c:v>
                </c:pt>
                <c:pt idx="9337">
                  <c:v>2.4147559999999998E-2</c:v>
                </c:pt>
                <c:pt idx="9338">
                  <c:v>2.4147559999999998E-2</c:v>
                </c:pt>
                <c:pt idx="9339">
                  <c:v>2.4147559999999998E-2</c:v>
                </c:pt>
                <c:pt idx="9340">
                  <c:v>2.4147559999999998E-2</c:v>
                </c:pt>
                <c:pt idx="9341">
                  <c:v>2.4147559999999998E-2</c:v>
                </c:pt>
                <c:pt idx="9342">
                  <c:v>2.4147559999999998E-2</c:v>
                </c:pt>
                <c:pt idx="9343">
                  <c:v>2.4147559999999998E-2</c:v>
                </c:pt>
                <c:pt idx="9344">
                  <c:v>2.4147559999999998E-2</c:v>
                </c:pt>
                <c:pt idx="9345">
                  <c:v>2.4147559999999998E-2</c:v>
                </c:pt>
                <c:pt idx="9346">
                  <c:v>2.4147559999999998E-2</c:v>
                </c:pt>
                <c:pt idx="9347">
                  <c:v>2.4147559999999998E-2</c:v>
                </c:pt>
                <c:pt idx="9348">
                  <c:v>2.4147559999999998E-2</c:v>
                </c:pt>
                <c:pt idx="9349">
                  <c:v>2.4147559999999998E-2</c:v>
                </c:pt>
                <c:pt idx="9350">
                  <c:v>2.4147559999999998E-2</c:v>
                </c:pt>
                <c:pt idx="9351">
                  <c:v>2.4147559999999998E-2</c:v>
                </c:pt>
                <c:pt idx="9352">
                  <c:v>2.4147559999999998E-2</c:v>
                </c:pt>
                <c:pt idx="9353">
                  <c:v>2.4147559999999998E-2</c:v>
                </c:pt>
                <c:pt idx="9354">
                  <c:v>2.4147559999999998E-2</c:v>
                </c:pt>
                <c:pt idx="9355">
                  <c:v>2.4147559999999998E-2</c:v>
                </c:pt>
                <c:pt idx="9356">
                  <c:v>2.4147559999999998E-2</c:v>
                </c:pt>
                <c:pt idx="9357">
                  <c:v>2.4147559999999998E-2</c:v>
                </c:pt>
                <c:pt idx="9358">
                  <c:v>2.4147559999999998E-2</c:v>
                </c:pt>
                <c:pt idx="9359">
                  <c:v>2.4147559999999998E-2</c:v>
                </c:pt>
                <c:pt idx="9360">
                  <c:v>2.4147559999999998E-2</c:v>
                </c:pt>
                <c:pt idx="9361">
                  <c:v>2.4147559999999998E-2</c:v>
                </c:pt>
                <c:pt idx="9362">
                  <c:v>2.4147559999999998E-2</c:v>
                </c:pt>
                <c:pt idx="9363">
                  <c:v>2.4147559999999998E-2</c:v>
                </c:pt>
                <c:pt idx="9364">
                  <c:v>2.4147559999999998E-2</c:v>
                </c:pt>
                <c:pt idx="9365">
                  <c:v>2.4147559999999998E-2</c:v>
                </c:pt>
                <c:pt idx="9366">
                  <c:v>2.4147559999999998E-2</c:v>
                </c:pt>
                <c:pt idx="9367">
                  <c:v>2.4147559999999998E-2</c:v>
                </c:pt>
                <c:pt idx="9368">
                  <c:v>2.4147559999999998E-2</c:v>
                </c:pt>
                <c:pt idx="9369">
                  <c:v>2.4147559999999998E-2</c:v>
                </c:pt>
                <c:pt idx="9370">
                  <c:v>2.4147559999999998E-2</c:v>
                </c:pt>
                <c:pt idx="9371">
                  <c:v>2.4147559999999998E-2</c:v>
                </c:pt>
                <c:pt idx="9372">
                  <c:v>2.4147559999999998E-2</c:v>
                </c:pt>
                <c:pt idx="9373">
                  <c:v>2.4147559999999998E-2</c:v>
                </c:pt>
                <c:pt idx="9374">
                  <c:v>2.4147559999999998E-2</c:v>
                </c:pt>
                <c:pt idx="9375">
                  <c:v>2.4147559999999998E-2</c:v>
                </c:pt>
                <c:pt idx="9376">
                  <c:v>2.4147559999999998E-2</c:v>
                </c:pt>
                <c:pt idx="9377">
                  <c:v>2.4147559999999998E-2</c:v>
                </c:pt>
                <c:pt idx="9378">
                  <c:v>2.4147559999999998E-2</c:v>
                </c:pt>
                <c:pt idx="9379">
                  <c:v>2.4147559999999998E-2</c:v>
                </c:pt>
                <c:pt idx="9380">
                  <c:v>2.4147559999999998E-2</c:v>
                </c:pt>
                <c:pt idx="9381">
                  <c:v>2.4147559999999998E-2</c:v>
                </c:pt>
                <c:pt idx="9382">
                  <c:v>2.4147559999999998E-2</c:v>
                </c:pt>
                <c:pt idx="9383">
                  <c:v>2.4147559999999998E-2</c:v>
                </c:pt>
                <c:pt idx="9384">
                  <c:v>2.4147559999999998E-2</c:v>
                </c:pt>
                <c:pt idx="9385">
                  <c:v>2.4147559999999998E-2</c:v>
                </c:pt>
                <c:pt idx="9386">
                  <c:v>2.4147559999999998E-2</c:v>
                </c:pt>
                <c:pt idx="9387">
                  <c:v>2.4147559999999998E-2</c:v>
                </c:pt>
                <c:pt idx="9388">
                  <c:v>2.4147559999999998E-2</c:v>
                </c:pt>
                <c:pt idx="9389">
                  <c:v>2.4147559999999998E-2</c:v>
                </c:pt>
                <c:pt idx="9390">
                  <c:v>2.4147559999999998E-2</c:v>
                </c:pt>
                <c:pt idx="9391">
                  <c:v>2.4147559999999998E-2</c:v>
                </c:pt>
                <c:pt idx="9392">
                  <c:v>2.4147559999999998E-2</c:v>
                </c:pt>
                <c:pt idx="9393">
                  <c:v>2.4147559999999998E-2</c:v>
                </c:pt>
                <c:pt idx="9394">
                  <c:v>2.4147559999999998E-2</c:v>
                </c:pt>
                <c:pt idx="9395">
                  <c:v>2.4147559999999998E-2</c:v>
                </c:pt>
                <c:pt idx="9396">
                  <c:v>2.4147559999999998E-2</c:v>
                </c:pt>
                <c:pt idx="9397">
                  <c:v>2.4147559999999998E-2</c:v>
                </c:pt>
                <c:pt idx="9398">
                  <c:v>2.4147559999999998E-2</c:v>
                </c:pt>
                <c:pt idx="9399">
                  <c:v>2.4147559999999998E-2</c:v>
                </c:pt>
                <c:pt idx="9400">
                  <c:v>2.4147559999999998E-2</c:v>
                </c:pt>
                <c:pt idx="9401">
                  <c:v>2.4147559999999998E-2</c:v>
                </c:pt>
                <c:pt idx="9402">
                  <c:v>2.4147559999999998E-2</c:v>
                </c:pt>
                <c:pt idx="9403">
                  <c:v>2.4147559999999998E-2</c:v>
                </c:pt>
                <c:pt idx="9404">
                  <c:v>2.4147559999999998E-2</c:v>
                </c:pt>
                <c:pt idx="9405">
                  <c:v>2.4147559999999998E-2</c:v>
                </c:pt>
                <c:pt idx="9406">
                  <c:v>2.4147559999999998E-2</c:v>
                </c:pt>
                <c:pt idx="9407">
                  <c:v>2.4147559999999998E-2</c:v>
                </c:pt>
                <c:pt idx="9408">
                  <c:v>2.4147559999999998E-2</c:v>
                </c:pt>
                <c:pt idx="9409">
                  <c:v>2.4147559999999998E-2</c:v>
                </c:pt>
                <c:pt idx="9410">
                  <c:v>2.4147559999999998E-2</c:v>
                </c:pt>
                <c:pt idx="9411">
                  <c:v>2.4147559999999998E-2</c:v>
                </c:pt>
                <c:pt idx="9412">
                  <c:v>2.4147559999999998E-2</c:v>
                </c:pt>
                <c:pt idx="9413">
                  <c:v>2.4147559999999998E-2</c:v>
                </c:pt>
                <c:pt idx="9414">
                  <c:v>2.4147559999999998E-2</c:v>
                </c:pt>
                <c:pt idx="9415">
                  <c:v>2.4147559999999998E-2</c:v>
                </c:pt>
                <c:pt idx="9416">
                  <c:v>2.4147559999999998E-2</c:v>
                </c:pt>
                <c:pt idx="9417">
                  <c:v>2.4147559999999998E-2</c:v>
                </c:pt>
                <c:pt idx="9418">
                  <c:v>2.4147559999999998E-2</c:v>
                </c:pt>
                <c:pt idx="9419">
                  <c:v>2.4147559999999998E-2</c:v>
                </c:pt>
                <c:pt idx="9420">
                  <c:v>2.4147559999999998E-2</c:v>
                </c:pt>
                <c:pt idx="9421">
                  <c:v>2.4147559999999998E-2</c:v>
                </c:pt>
                <c:pt idx="9422">
                  <c:v>2.4147559999999998E-2</c:v>
                </c:pt>
                <c:pt idx="9423">
                  <c:v>2.4147559999999998E-2</c:v>
                </c:pt>
                <c:pt idx="9424">
                  <c:v>2.4147559999999998E-2</c:v>
                </c:pt>
                <c:pt idx="9425">
                  <c:v>2.4147559999999998E-2</c:v>
                </c:pt>
                <c:pt idx="9426">
                  <c:v>2.4147559999999998E-2</c:v>
                </c:pt>
                <c:pt idx="9427">
                  <c:v>2.4147559999999998E-2</c:v>
                </c:pt>
                <c:pt idx="9428">
                  <c:v>2.4147559999999998E-2</c:v>
                </c:pt>
                <c:pt idx="9429">
                  <c:v>2.4147559999999998E-2</c:v>
                </c:pt>
                <c:pt idx="9430">
                  <c:v>2.4147559999999998E-2</c:v>
                </c:pt>
                <c:pt idx="9431">
                  <c:v>2.4147559999999998E-2</c:v>
                </c:pt>
                <c:pt idx="9432">
                  <c:v>2.4147559999999998E-2</c:v>
                </c:pt>
                <c:pt idx="9433">
                  <c:v>2.4147559999999998E-2</c:v>
                </c:pt>
                <c:pt idx="9434">
                  <c:v>2.4147559999999998E-2</c:v>
                </c:pt>
                <c:pt idx="9435">
                  <c:v>2.4147559999999998E-2</c:v>
                </c:pt>
                <c:pt idx="9436">
                  <c:v>2.4147559999999998E-2</c:v>
                </c:pt>
                <c:pt idx="9437">
                  <c:v>2.4147559999999998E-2</c:v>
                </c:pt>
                <c:pt idx="9438">
                  <c:v>2.4147559999999998E-2</c:v>
                </c:pt>
                <c:pt idx="9439">
                  <c:v>2.4147559999999998E-2</c:v>
                </c:pt>
                <c:pt idx="9440">
                  <c:v>2.4147559999999998E-2</c:v>
                </c:pt>
                <c:pt idx="9441">
                  <c:v>2.4147559999999998E-2</c:v>
                </c:pt>
                <c:pt idx="9442">
                  <c:v>2.4147559999999998E-2</c:v>
                </c:pt>
                <c:pt idx="9443">
                  <c:v>2.4147559999999998E-2</c:v>
                </c:pt>
                <c:pt idx="9444">
                  <c:v>2.4147559999999998E-2</c:v>
                </c:pt>
                <c:pt idx="9445">
                  <c:v>2.4147559999999998E-2</c:v>
                </c:pt>
                <c:pt idx="9446">
                  <c:v>2.4147559999999998E-2</c:v>
                </c:pt>
                <c:pt idx="9447">
                  <c:v>2.4147559999999998E-2</c:v>
                </c:pt>
                <c:pt idx="9448">
                  <c:v>2.4147559999999998E-2</c:v>
                </c:pt>
                <c:pt idx="9449">
                  <c:v>2.4147559999999998E-2</c:v>
                </c:pt>
                <c:pt idx="9450">
                  <c:v>2.4147559999999998E-2</c:v>
                </c:pt>
                <c:pt idx="9451">
                  <c:v>2.4147559999999998E-2</c:v>
                </c:pt>
                <c:pt idx="9452">
                  <c:v>2.4147559999999998E-2</c:v>
                </c:pt>
                <c:pt idx="9453">
                  <c:v>2.4147559999999998E-2</c:v>
                </c:pt>
                <c:pt idx="9454">
                  <c:v>2.4147559999999998E-2</c:v>
                </c:pt>
                <c:pt idx="9455">
                  <c:v>2.4147559999999998E-2</c:v>
                </c:pt>
                <c:pt idx="9456">
                  <c:v>2.4147559999999998E-2</c:v>
                </c:pt>
                <c:pt idx="9457">
                  <c:v>2.4147559999999998E-2</c:v>
                </c:pt>
                <c:pt idx="9458">
                  <c:v>2.4147559999999998E-2</c:v>
                </c:pt>
                <c:pt idx="9459">
                  <c:v>2.4147559999999998E-2</c:v>
                </c:pt>
                <c:pt idx="9460">
                  <c:v>2.4147559999999998E-2</c:v>
                </c:pt>
                <c:pt idx="9461">
                  <c:v>2.4147559999999998E-2</c:v>
                </c:pt>
                <c:pt idx="9462">
                  <c:v>2.4147559999999998E-2</c:v>
                </c:pt>
                <c:pt idx="9463">
                  <c:v>2.4147559999999998E-2</c:v>
                </c:pt>
                <c:pt idx="9464">
                  <c:v>2.4147559999999998E-2</c:v>
                </c:pt>
                <c:pt idx="9465">
                  <c:v>2.4147559999999998E-2</c:v>
                </c:pt>
                <c:pt idx="9466">
                  <c:v>2.4147559999999998E-2</c:v>
                </c:pt>
                <c:pt idx="9467">
                  <c:v>2.4147559999999998E-2</c:v>
                </c:pt>
                <c:pt idx="9468">
                  <c:v>2.4147559999999998E-2</c:v>
                </c:pt>
                <c:pt idx="9469">
                  <c:v>2.4147559999999998E-2</c:v>
                </c:pt>
                <c:pt idx="9470">
                  <c:v>2.4147559999999998E-2</c:v>
                </c:pt>
                <c:pt idx="9471">
                  <c:v>2.4147559999999998E-2</c:v>
                </c:pt>
                <c:pt idx="9472">
                  <c:v>2.4147559999999998E-2</c:v>
                </c:pt>
                <c:pt idx="9473">
                  <c:v>2.4147559999999998E-2</c:v>
                </c:pt>
                <c:pt idx="9474">
                  <c:v>2.4147559999999998E-2</c:v>
                </c:pt>
                <c:pt idx="9475">
                  <c:v>2.4147559999999998E-2</c:v>
                </c:pt>
                <c:pt idx="9476">
                  <c:v>2.4147559999999998E-2</c:v>
                </c:pt>
                <c:pt idx="9477">
                  <c:v>2.4147559999999998E-2</c:v>
                </c:pt>
                <c:pt idx="9478">
                  <c:v>2.4147559999999998E-2</c:v>
                </c:pt>
                <c:pt idx="9479">
                  <c:v>2.4147559999999998E-2</c:v>
                </c:pt>
                <c:pt idx="9480">
                  <c:v>2.4147559999999998E-2</c:v>
                </c:pt>
                <c:pt idx="9481">
                  <c:v>2.4147559999999998E-2</c:v>
                </c:pt>
                <c:pt idx="9482">
                  <c:v>2.4147559999999998E-2</c:v>
                </c:pt>
                <c:pt idx="9483">
                  <c:v>2.4147559999999998E-2</c:v>
                </c:pt>
                <c:pt idx="9484">
                  <c:v>2.4147559999999998E-2</c:v>
                </c:pt>
                <c:pt idx="9485">
                  <c:v>2.4147559999999998E-2</c:v>
                </c:pt>
                <c:pt idx="9486">
                  <c:v>2.4147559999999998E-2</c:v>
                </c:pt>
                <c:pt idx="9487">
                  <c:v>2.4147559999999998E-2</c:v>
                </c:pt>
                <c:pt idx="9488">
                  <c:v>2.4147559999999998E-2</c:v>
                </c:pt>
                <c:pt idx="9489">
                  <c:v>2.4147559999999998E-2</c:v>
                </c:pt>
                <c:pt idx="9490">
                  <c:v>2.4147559999999998E-2</c:v>
                </c:pt>
                <c:pt idx="9491">
                  <c:v>2.4147559999999998E-2</c:v>
                </c:pt>
                <c:pt idx="9492">
                  <c:v>2.4147559999999998E-2</c:v>
                </c:pt>
                <c:pt idx="9493">
                  <c:v>2.4147559999999998E-2</c:v>
                </c:pt>
                <c:pt idx="9494">
                  <c:v>2.4147559999999998E-2</c:v>
                </c:pt>
                <c:pt idx="9495">
                  <c:v>2.4147559999999998E-2</c:v>
                </c:pt>
                <c:pt idx="9496">
                  <c:v>2.4147559999999998E-2</c:v>
                </c:pt>
                <c:pt idx="9497">
                  <c:v>2.4147559999999998E-2</c:v>
                </c:pt>
                <c:pt idx="9498">
                  <c:v>2.4147559999999998E-2</c:v>
                </c:pt>
                <c:pt idx="9499">
                  <c:v>2.4147559999999998E-2</c:v>
                </c:pt>
                <c:pt idx="9500">
                  <c:v>2.4147559999999998E-2</c:v>
                </c:pt>
                <c:pt idx="9501">
                  <c:v>2.4147559999999998E-2</c:v>
                </c:pt>
                <c:pt idx="9502">
                  <c:v>2.4147559999999998E-2</c:v>
                </c:pt>
                <c:pt idx="9503">
                  <c:v>2.4147559999999998E-2</c:v>
                </c:pt>
                <c:pt idx="9504">
                  <c:v>2.4147559999999998E-2</c:v>
                </c:pt>
                <c:pt idx="9505">
                  <c:v>2.4147559999999998E-2</c:v>
                </c:pt>
                <c:pt idx="9506">
                  <c:v>2.4147559999999998E-2</c:v>
                </c:pt>
                <c:pt idx="9507">
                  <c:v>2.4147559999999998E-2</c:v>
                </c:pt>
                <c:pt idx="9508">
                  <c:v>2.4147559999999998E-2</c:v>
                </c:pt>
                <c:pt idx="9509">
                  <c:v>2.4147559999999998E-2</c:v>
                </c:pt>
                <c:pt idx="9510">
                  <c:v>2.4147559999999998E-2</c:v>
                </c:pt>
                <c:pt idx="9511">
                  <c:v>2.4147559999999998E-2</c:v>
                </c:pt>
                <c:pt idx="9512">
                  <c:v>2.4147559999999998E-2</c:v>
                </c:pt>
                <c:pt idx="9513">
                  <c:v>2.4147559999999998E-2</c:v>
                </c:pt>
                <c:pt idx="9514">
                  <c:v>2.4147559999999998E-2</c:v>
                </c:pt>
                <c:pt idx="9515">
                  <c:v>2.4147559999999998E-2</c:v>
                </c:pt>
                <c:pt idx="9516">
                  <c:v>2.4147559999999998E-2</c:v>
                </c:pt>
                <c:pt idx="9517">
                  <c:v>2.4147559999999998E-2</c:v>
                </c:pt>
                <c:pt idx="9518">
                  <c:v>2.4147559999999998E-2</c:v>
                </c:pt>
                <c:pt idx="9519">
                  <c:v>2.4147559999999998E-2</c:v>
                </c:pt>
                <c:pt idx="9520">
                  <c:v>2.4147559999999998E-2</c:v>
                </c:pt>
                <c:pt idx="9521">
                  <c:v>2.4147559999999998E-2</c:v>
                </c:pt>
                <c:pt idx="9522">
                  <c:v>2.4147559999999998E-2</c:v>
                </c:pt>
                <c:pt idx="9523">
                  <c:v>2.4147559999999998E-2</c:v>
                </c:pt>
                <c:pt idx="9524">
                  <c:v>2.4147559999999998E-2</c:v>
                </c:pt>
                <c:pt idx="9525">
                  <c:v>2.4147559999999998E-2</c:v>
                </c:pt>
                <c:pt idx="9526">
                  <c:v>2.4147559999999998E-2</c:v>
                </c:pt>
                <c:pt idx="9527">
                  <c:v>2.4147559999999998E-2</c:v>
                </c:pt>
                <c:pt idx="9528">
                  <c:v>2.4147559999999998E-2</c:v>
                </c:pt>
                <c:pt idx="9529">
                  <c:v>2.4147559999999998E-2</c:v>
                </c:pt>
                <c:pt idx="9530">
                  <c:v>2.4147559999999998E-2</c:v>
                </c:pt>
                <c:pt idx="9531">
                  <c:v>2.4147559999999998E-2</c:v>
                </c:pt>
                <c:pt idx="9532">
                  <c:v>2.4147559999999998E-2</c:v>
                </c:pt>
                <c:pt idx="9533">
                  <c:v>2.4147559999999998E-2</c:v>
                </c:pt>
                <c:pt idx="9534">
                  <c:v>2.4147559999999998E-2</c:v>
                </c:pt>
                <c:pt idx="9535">
                  <c:v>2.4147559999999998E-2</c:v>
                </c:pt>
                <c:pt idx="9536">
                  <c:v>2.4147559999999998E-2</c:v>
                </c:pt>
                <c:pt idx="9537">
                  <c:v>2.4147559999999998E-2</c:v>
                </c:pt>
                <c:pt idx="9538">
                  <c:v>2.4147559999999998E-2</c:v>
                </c:pt>
                <c:pt idx="9539">
                  <c:v>2.4147559999999998E-2</c:v>
                </c:pt>
                <c:pt idx="9540">
                  <c:v>2.4147559999999998E-2</c:v>
                </c:pt>
                <c:pt idx="9541">
                  <c:v>2.4147559999999998E-2</c:v>
                </c:pt>
                <c:pt idx="9542">
                  <c:v>2.4147559999999998E-2</c:v>
                </c:pt>
                <c:pt idx="9543">
                  <c:v>2.4147559999999998E-2</c:v>
                </c:pt>
                <c:pt idx="9544">
                  <c:v>2.4147559999999998E-2</c:v>
                </c:pt>
                <c:pt idx="9545">
                  <c:v>2.4147559999999998E-2</c:v>
                </c:pt>
                <c:pt idx="9546">
                  <c:v>2.4147559999999998E-2</c:v>
                </c:pt>
                <c:pt idx="9547">
                  <c:v>2.4147559999999998E-2</c:v>
                </c:pt>
                <c:pt idx="9548">
                  <c:v>2.4147559999999998E-2</c:v>
                </c:pt>
                <c:pt idx="9549">
                  <c:v>2.4147559999999998E-2</c:v>
                </c:pt>
                <c:pt idx="9550">
                  <c:v>2.4147559999999998E-2</c:v>
                </c:pt>
                <c:pt idx="9551">
                  <c:v>2.4147559999999998E-2</c:v>
                </c:pt>
                <c:pt idx="9552">
                  <c:v>2.4147559999999998E-2</c:v>
                </c:pt>
                <c:pt idx="9553">
                  <c:v>2.4147559999999998E-2</c:v>
                </c:pt>
                <c:pt idx="9554">
                  <c:v>2.4147559999999998E-2</c:v>
                </c:pt>
                <c:pt idx="9555">
                  <c:v>2.4147559999999998E-2</c:v>
                </c:pt>
                <c:pt idx="9556">
                  <c:v>2.4147559999999998E-2</c:v>
                </c:pt>
                <c:pt idx="9557">
                  <c:v>2.4147559999999998E-2</c:v>
                </c:pt>
                <c:pt idx="9558">
                  <c:v>2.4147559999999998E-2</c:v>
                </c:pt>
                <c:pt idx="9559">
                  <c:v>2.4147559999999998E-2</c:v>
                </c:pt>
                <c:pt idx="9560">
                  <c:v>2.4147559999999998E-2</c:v>
                </c:pt>
                <c:pt idx="9561">
                  <c:v>2.4147559999999998E-2</c:v>
                </c:pt>
                <c:pt idx="9562">
                  <c:v>2.4147559999999998E-2</c:v>
                </c:pt>
                <c:pt idx="9563">
                  <c:v>2.4147559999999998E-2</c:v>
                </c:pt>
                <c:pt idx="9564">
                  <c:v>2.4147559999999998E-2</c:v>
                </c:pt>
                <c:pt idx="9565">
                  <c:v>2.4147559999999998E-2</c:v>
                </c:pt>
                <c:pt idx="9566">
                  <c:v>2.4147559999999998E-2</c:v>
                </c:pt>
                <c:pt idx="9567">
                  <c:v>2.4147559999999998E-2</c:v>
                </c:pt>
                <c:pt idx="9568">
                  <c:v>2.4147559999999998E-2</c:v>
                </c:pt>
                <c:pt idx="9569">
                  <c:v>2.4147559999999998E-2</c:v>
                </c:pt>
                <c:pt idx="9570">
                  <c:v>2.4147559999999998E-2</c:v>
                </c:pt>
                <c:pt idx="9571">
                  <c:v>2.4147559999999998E-2</c:v>
                </c:pt>
                <c:pt idx="9572">
                  <c:v>2.4147559999999998E-2</c:v>
                </c:pt>
                <c:pt idx="9573">
                  <c:v>2.4147559999999998E-2</c:v>
                </c:pt>
                <c:pt idx="9574">
                  <c:v>2.4147559999999998E-2</c:v>
                </c:pt>
                <c:pt idx="9575">
                  <c:v>2.4147559999999998E-2</c:v>
                </c:pt>
                <c:pt idx="9576">
                  <c:v>2.4147559999999998E-2</c:v>
                </c:pt>
                <c:pt idx="9577">
                  <c:v>2.4147559999999998E-2</c:v>
                </c:pt>
                <c:pt idx="9578">
                  <c:v>2.4147559999999998E-2</c:v>
                </c:pt>
                <c:pt idx="9579">
                  <c:v>2.4147559999999998E-2</c:v>
                </c:pt>
                <c:pt idx="9580">
                  <c:v>2.4147559999999998E-2</c:v>
                </c:pt>
                <c:pt idx="9581">
                  <c:v>2.4147559999999998E-2</c:v>
                </c:pt>
                <c:pt idx="9582">
                  <c:v>2.4147559999999998E-2</c:v>
                </c:pt>
                <c:pt idx="9583">
                  <c:v>2.4147559999999998E-2</c:v>
                </c:pt>
                <c:pt idx="9584">
                  <c:v>2.4147559999999998E-2</c:v>
                </c:pt>
                <c:pt idx="9585">
                  <c:v>2.4147559999999998E-2</c:v>
                </c:pt>
                <c:pt idx="9586">
                  <c:v>2.4147559999999998E-2</c:v>
                </c:pt>
                <c:pt idx="9587">
                  <c:v>2.4147559999999998E-2</c:v>
                </c:pt>
                <c:pt idx="9588">
                  <c:v>2.4147559999999998E-2</c:v>
                </c:pt>
                <c:pt idx="9589">
                  <c:v>2.4147559999999998E-2</c:v>
                </c:pt>
                <c:pt idx="9590">
                  <c:v>2.4147559999999998E-2</c:v>
                </c:pt>
                <c:pt idx="9591">
                  <c:v>2.4147559999999998E-2</c:v>
                </c:pt>
                <c:pt idx="9592">
                  <c:v>2.4147559999999998E-2</c:v>
                </c:pt>
                <c:pt idx="9593">
                  <c:v>2.4147559999999998E-2</c:v>
                </c:pt>
                <c:pt idx="9594">
                  <c:v>2.4147559999999998E-2</c:v>
                </c:pt>
                <c:pt idx="9595">
                  <c:v>2.4147559999999998E-2</c:v>
                </c:pt>
                <c:pt idx="9596">
                  <c:v>2.4147559999999998E-2</c:v>
                </c:pt>
                <c:pt idx="9597">
                  <c:v>2.4147559999999998E-2</c:v>
                </c:pt>
                <c:pt idx="9598">
                  <c:v>2.4147559999999998E-2</c:v>
                </c:pt>
                <c:pt idx="9599">
                  <c:v>2.4147559999999998E-2</c:v>
                </c:pt>
                <c:pt idx="9600">
                  <c:v>2.4147559999999998E-2</c:v>
                </c:pt>
                <c:pt idx="9601">
                  <c:v>2.4147559999999998E-2</c:v>
                </c:pt>
                <c:pt idx="9602">
                  <c:v>2.4147559999999998E-2</c:v>
                </c:pt>
                <c:pt idx="9603">
                  <c:v>2.4147559999999998E-2</c:v>
                </c:pt>
                <c:pt idx="9604">
                  <c:v>2.4147559999999998E-2</c:v>
                </c:pt>
                <c:pt idx="9605">
                  <c:v>2.4147559999999998E-2</c:v>
                </c:pt>
                <c:pt idx="9606">
                  <c:v>2.4147559999999998E-2</c:v>
                </c:pt>
                <c:pt idx="9607">
                  <c:v>2.4147559999999998E-2</c:v>
                </c:pt>
                <c:pt idx="9608">
                  <c:v>2.4147559999999998E-2</c:v>
                </c:pt>
                <c:pt idx="9609">
                  <c:v>2.4147559999999998E-2</c:v>
                </c:pt>
                <c:pt idx="9610">
                  <c:v>2.4147559999999998E-2</c:v>
                </c:pt>
                <c:pt idx="9611">
                  <c:v>2.4147559999999998E-2</c:v>
                </c:pt>
                <c:pt idx="9612">
                  <c:v>2.4147559999999998E-2</c:v>
                </c:pt>
                <c:pt idx="9613">
                  <c:v>2.4147559999999998E-2</c:v>
                </c:pt>
                <c:pt idx="9614">
                  <c:v>2.4147559999999998E-2</c:v>
                </c:pt>
                <c:pt idx="9615">
                  <c:v>2.4147559999999998E-2</c:v>
                </c:pt>
                <c:pt idx="9616">
                  <c:v>2.4147559999999998E-2</c:v>
                </c:pt>
                <c:pt idx="9617">
                  <c:v>2.4147559999999998E-2</c:v>
                </c:pt>
                <c:pt idx="9618">
                  <c:v>2.4147559999999998E-2</c:v>
                </c:pt>
                <c:pt idx="9619">
                  <c:v>2.4147559999999998E-2</c:v>
                </c:pt>
                <c:pt idx="9620">
                  <c:v>2.4147559999999998E-2</c:v>
                </c:pt>
                <c:pt idx="9621">
                  <c:v>2.4147559999999998E-2</c:v>
                </c:pt>
                <c:pt idx="9622">
                  <c:v>2.4147559999999998E-2</c:v>
                </c:pt>
                <c:pt idx="9623">
                  <c:v>2.4147559999999998E-2</c:v>
                </c:pt>
                <c:pt idx="9624">
                  <c:v>2.4147559999999998E-2</c:v>
                </c:pt>
                <c:pt idx="9625">
                  <c:v>2.4147559999999998E-2</c:v>
                </c:pt>
                <c:pt idx="9626">
                  <c:v>2.4147559999999998E-2</c:v>
                </c:pt>
                <c:pt idx="9627">
                  <c:v>2.4147559999999998E-2</c:v>
                </c:pt>
                <c:pt idx="9628">
                  <c:v>2.4147559999999998E-2</c:v>
                </c:pt>
                <c:pt idx="9629">
                  <c:v>2.4147559999999998E-2</c:v>
                </c:pt>
                <c:pt idx="9630">
                  <c:v>2.4147559999999998E-2</c:v>
                </c:pt>
                <c:pt idx="9631">
                  <c:v>2.4147559999999998E-2</c:v>
                </c:pt>
                <c:pt idx="9632">
                  <c:v>2.4147559999999998E-2</c:v>
                </c:pt>
                <c:pt idx="9633">
                  <c:v>2.4147559999999998E-2</c:v>
                </c:pt>
                <c:pt idx="9634">
                  <c:v>2.4147559999999998E-2</c:v>
                </c:pt>
                <c:pt idx="9635">
                  <c:v>2.4147559999999998E-2</c:v>
                </c:pt>
                <c:pt idx="9636">
                  <c:v>2.4147559999999998E-2</c:v>
                </c:pt>
                <c:pt idx="9637">
                  <c:v>2.4147559999999998E-2</c:v>
                </c:pt>
                <c:pt idx="9638">
                  <c:v>2.4147559999999998E-2</c:v>
                </c:pt>
                <c:pt idx="9639">
                  <c:v>2.4147559999999998E-2</c:v>
                </c:pt>
                <c:pt idx="9640">
                  <c:v>2.4147559999999998E-2</c:v>
                </c:pt>
                <c:pt idx="9641">
                  <c:v>2.4147559999999998E-2</c:v>
                </c:pt>
                <c:pt idx="9642">
                  <c:v>2.4147559999999998E-2</c:v>
                </c:pt>
                <c:pt idx="9643">
                  <c:v>2.4147559999999998E-2</c:v>
                </c:pt>
                <c:pt idx="9644">
                  <c:v>2.4147559999999998E-2</c:v>
                </c:pt>
                <c:pt idx="9645">
                  <c:v>2.4147559999999998E-2</c:v>
                </c:pt>
                <c:pt idx="9646">
                  <c:v>2.4147559999999998E-2</c:v>
                </c:pt>
                <c:pt idx="9647">
                  <c:v>2.4147559999999998E-2</c:v>
                </c:pt>
                <c:pt idx="9648">
                  <c:v>2.4147559999999998E-2</c:v>
                </c:pt>
                <c:pt idx="9649">
                  <c:v>2.4147559999999998E-2</c:v>
                </c:pt>
                <c:pt idx="9650">
                  <c:v>2.4147559999999998E-2</c:v>
                </c:pt>
                <c:pt idx="9651">
                  <c:v>2.4147559999999998E-2</c:v>
                </c:pt>
                <c:pt idx="9652">
                  <c:v>2.4147559999999998E-2</c:v>
                </c:pt>
                <c:pt idx="9653">
                  <c:v>2.4147559999999998E-2</c:v>
                </c:pt>
                <c:pt idx="9654">
                  <c:v>2.4147559999999998E-2</c:v>
                </c:pt>
                <c:pt idx="9655">
                  <c:v>2.4147559999999998E-2</c:v>
                </c:pt>
                <c:pt idx="9656">
                  <c:v>2.4147559999999998E-2</c:v>
                </c:pt>
                <c:pt idx="9657">
                  <c:v>2.4147559999999998E-2</c:v>
                </c:pt>
                <c:pt idx="9658">
                  <c:v>2.4147559999999998E-2</c:v>
                </c:pt>
                <c:pt idx="9659">
                  <c:v>2.4147559999999998E-2</c:v>
                </c:pt>
                <c:pt idx="9660">
                  <c:v>2.4147559999999998E-2</c:v>
                </c:pt>
                <c:pt idx="9661">
                  <c:v>2.4147559999999998E-2</c:v>
                </c:pt>
                <c:pt idx="9662">
                  <c:v>2.4147559999999998E-2</c:v>
                </c:pt>
                <c:pt idx="9663">
                  <c:v>2.4147559999999998E-2</c:v>
                </c:pt>
                <c:pt idx="9664">
                  <c:v>2.4147559999999998E-2</c:v>
                </c:pt>
                <c:pt idx="9665">
                  <c:v>2.4147559999999998E-2</c:v>
                </c:pt>
                <c:pt idx="9666">
                  <c:v>2.4147559999999998E-2</c:v>
                </c:pt>
                <c:pt idx="9667">
                  <c:v>2.4147559999999998E-2</c:v>
                </c:pt>
                <c:pt idx="9668">
                  <c:v>2.4147559999999998E-2</c:v>
                </c:pt>
                <c:pt idx="9669">
                  <c:v>2.4147559999999998E-2</c:v>
                </c:pt>
                <c:pt idx="9670">
                  <c:v>2.4147559999999998E-2</c:v>
                </c:pt>
                <c:pt idx="9671">
                  <c:v>2.4147559999999998E-2</c:v>
                </c:pt>
                <c:pt idx="9672">
                  <c:v>2.4147559999999998E-2</c:v>
                </c:pt>
                <c:pt idx="9673">
                  <c:v>2.4147559999999998E-2</c:v>
                </c:pt>
                <c:pt idx="9674">
                  <c:v>2.4147559999999998E-2</c:v>
                </c:pt>
                <c:pt idx="9675">
                  <c:v>2.4147559999999998E-2</c:v>
                </c:pt>
                <c:pt idx="9676">
                  <c:v>2.4147559999999998E-2</c:v>
                </c:pt>
                <c:pt idx="9677">
                  <c:v>2.4147559999999998E-2</c:v>
                </c:pt>
                <c:pt idx="9678">
                  <c:v>2.4147559999999998E-2</c:v>
                </c:pt>
                <c:pt idx="9679">
                  <c:v>2.4147559999999998E-2</c:v>
                </c:pt>
                <c:pt idx="9680">
                  <c:v>2.4147559999999998E-2</c:v>
                </c:pt>
                <c:pt idx="9681">
                  <c:v>2.4147559999999998E-2</c:v>
                </c:pt>
                <c:pt idx="9682">
                  <c:v>2.4147559999999998E-2</c:v>
                </c:pt>
                <c:pt idx="9683">
                  <c:v>2.4147559999999998E-2</c:v>
                </c:pt>
                <c:pt idx="9684">
                  <c:v>2.4147559999999998E-2</c:v>
                </c:pt>
                <c:pt idx="9685">
                  <c:v>2.4147559999999998E-2</c:v>
                </c:pt>
                <c:pt idx="9686">
                  <c:v>2.4147559999999998E-2</c:v>
                </c:pt>
                <c:pt idx="9687">
                  <c:v>2.4147559999999998E-2</c:v>
                </c:pt>
                <c:pt idx="9688">
                  <c:v>2.4147559999999998E-2</c:v>
                </c:pt>
                <c:pt idx="9689">
                  <c:v>2.4147559999999998E-2</c:v>
                </c:pt>
                <c:pt idx="9690">
                  <c:v>2.4147559999999998E-2</c:v>
                </c:pt>
                <c:pt idx="9691">
                  <c:v>2.4147559999999998E-2</c:v>
                </c:pt>
                <c:pt idx="9692">
                  <c:v>2.4147559999999998E-2</c:v>
                </c:pt>
                <c:pt idx="9693">
                  <c:v>2.4147559999999998E-2</c:v>
                </c:pt>
                <c:pt idx="9694">
                  <c:v>2.4147559999999998E-2</c:v>
                </c:pt>
                <c:pt idx="9695">
                  <c:v>2.4147559999999998E-2</c:v>
                </c:pt>
                <c:pt idx="9696">
                  <c:v>2.4147559999999998E-2</c:v>
                </c:pt>
                <c:pt idx="9697">
                  <c:v>2.4147559999999998E-2</c:v>
                </c:pt>
                <c:pt idx="9698">
                  <c:v>2.4147559999999998E-2</c:v>
                </c:pt>
                <c:pt idx="9699">
                  <c:v>2.4147559999999998E-2</c:v>
                </c:pt>
                <c:pt idx="9700">
                  <c:v>2.4147559999999998E-2</c:v>
                </c:pt>
                <c:pt idx="9701">
                  <c:v>2.4147559999999998E-2</c:v>
                </c:pt>
                <c:pt idx="9702">
                  <c:v>2.4147559999999998E-2</c:v>
                </c:pt>
                <c:pt idx="9703">
                  <c:v>2.4147559999999998E-2</c:v>
                </c:pt>
                <c:pt idx="9704">
                  <c:v>2.4147559999999998E-2</c:v>
                </c:pt>
                <c:pt idx="9705">
                  <c:v>2.4147559999999998E-2</c:v>
                </c:pt>
                <c:pt idx="9706">
                  <c:v>2.4147559999999998E-2</c:v>
                </c:pt>
                <c:pt idx="9707">
                  <c:v>2.4147559999999998E-2</c:v>
                </c:pt>
                <c:pt idx="9708">
                  <c:v>2.4147559999999998E-2</c:v>
                </c:pt>
                <c:pt idx="9709">
                  <c:v>2.4147559999999998E-2</c:v>
                </c:pt>
                <c:pt idx="9710">
                  <c:v>2.4147559999999998E-2</c:v>
                </c:pt>
                <c:pt idx="9711">
                  <c:v>2.4147559999999998E-2</c:v>
                </c:pt>
                <c:pt idx="9712">
                  <c:v>2.4147559999999998E-2</c:v>
                </c:pt>
                <c:pt idx="9713">
                  <c:v>2.4147559999999998E-2</c:v>
                </c:pt>
                <c:pt idx="9714">
                  <c:v>2.4147559999999998E-2</c:v>
                </c:pt>
                <c:pt idx="9715">
                  <c:v>2.4147559999999998E-2</c:v>
                </c:pt>
                <c:pt idx="9716">
                  <c:v>2.4147559999999998E-2</c:v>
                </c:pt>
                <c:pt idx="9717">
                  <c:v>2.4147559999999998E-2</c:v>
                </c:pt>
                <c:pt idx="9718">
                  <c:v>2.4147559999999998E-2</c:v>
                </c:pt>
                <c:pt idx="9719">
                  <c:v>2.4147559999999998E-2</c:v>
                </c:pt>
                <c:pt idx="9720">
                  <c:v>2.4147559999999998E-2</c:v>
                </c:pt>
                <c:pt idx="9721">
                  <c:v>2.4147559999999998E-2</c:v>
                </c:pt>
                <c:pt idx="9722">
                  <c:v>2.4147559999999998E-2</c:v>
                </c:pt>
                <c:pt idx="9723">
                  <c:v>2.4147559999999998E-2</c:v>
                </c:pt>
                <c:pt idx="9724">
                  <c:v>2.4147559999999998E-2</c:v>
                </c:pt>
                <c:pt idx="9725">
                  <c:v>2.4147559999999998E-2</c:v>
                </c:pt>
                <c:pt idx="9726">
                  <c:v>2.4147559999999998E-2</c:v>
                </c:pt>
                <c:pt idx="9727">
                  <c:v>2.4147559999999998E-2</c:v>
                </c:pt>
                <c:pt idx="9728">
                  <c:v>2.4147559999999998E-2</c:v>
                </c:pt>
                <c:pt idx="9729">
                  <c:v>2.4147559999999998E-2</c:v>
                </c:pt>
                <c:pt idx="9730">
                  <c:v>2.4147559999999998E-2</c:v>
                </c:pt>
                <c:pt idx="9731">
                  <c:v>2.4147559999999998E-2</c:v>
                </c:pt>
                <c:pt idx="9732">
                  <c:v>2.4147559999999998E-2</c:v>
                </c:pt>
                <c:pt idx="9733">
                  <c:v>2.4147559999999998E-2</c:v>
                </c:pt>
                <c:pt idx="9734">
                  <c:v>2.4147559999999998E-2</c:v>
                </c:pt>
                <c:pt idx="9735">
                  <c:v>2.4147559999999998E-2</c:v>
                </c:pt>
                <c:pt idx="9736">
                  <c:v>2.4147559999999998E-2</c:v>
                </c:pt>
                <c:pt idx="9737">
                  <c:v>2.4147559999999998E-2</c:v>
                </c:pt>
                <c:pt idx="9738">
                  <c:v>2.4147559999999998E-2</c:v>
                </c:pt>
                <c:pt idx="9739">
                  <c:v>2.4147559999999998E-2</c:v>
                </c:pt>
                <c:pt idx="9740">
                  <c:v>2.4147559999999998E-2</c:v>
                </c:pt>
                <c:pt idx="9741">
                  <c:v>2.4147559999999998E-2</c:v>
                </c:pt>
                <c:pt idx="9742">
                  <c:v>2.4147559999999998E-2</c:v>
                </c:pt>
                <c:pt idx="9743">
                  <c:v>2.4147559999999998E-2</c:v>
                </c:pt>
                <c:pt idx="9744">
                  <c:v>2.4147559999999998E-2</c:v>
                </c:pt>
                <c:pt idx="9745">
                  <c:v>2.4147559999999998E-2</c:v>
                </c:pt>
                <c:pt idx="9746">
                  <c:v>2.4147559999999998E-2</c:v>
                </c:pt>
                <c:pt idx="9747">
                  <c:v>2.4147559999999998E-2</c:v>
                </c:pt>
                <c:pt idx="9748">
                  <c:v>2.4147559999999998E-2</c:v>
                </c:pt>
                <c:pt idx="9749">
                  <c:v>2.4147559999999998E-2</c:v>
                </c:pt>
                <c:pt idx="9750">
                  <c:v>2.4147559999999998E-2</c:v>
                </c:pt>
                <c:pt idx="9751">
                  <c:v>2.4147559999999998E-2</c:v>
                </c:pt>
                <c:pt idx="9752">
                  <c:v>2.4147559999999998E-2</c:v>
                </c:pt>
                <c:pt idx="9753">
                  <c:v>2.4147559999999998E-2</c:v>
                </c:pt>
                <c:pt idx="9754">
                  <c:v>2.4147559999999998E-2</c:v>
                </c:pt>
                <c:pt idx="9755">
                  <c:v>2.4147559999999998E-2</c:v>
                </c:pt>
                <c:pt idx="9756">
                  <c:v>2.4147559999999998E-2</c:v>
                </c:pt>
                <c:pt idx="9757">
                  <c:v>2.4147559999999998E-2</c:v>
                </c:pt>
                <c:pt idx="9758">
                  <c:v>2.4147559999999998E-2</c:v>
                </c:pt>
                <c:pt idx="9759">
                  <c:v>2.4147559999999998E-2</c:v>
                </c:pt>
                <c:pt idx="9760">
                  <c:v>2.4147559999999998E-2</c:v>
                </c:pt>
                <c:pt idx="9761">
                  <c:v>2.4147559999999998E-2</c:v>
                </c:pt>
                <c:pt idx="9762">
                  <c:v>2.4147559999999998E-2</c:v>
                </c:pt>
                <c:pt idx="9763">
                  <c:v>2.4147559999999998E-2</c:v>
                </c:pt>
                <c:pt idx="9764">
                  <c:v>2.4147559999999998E-2</c:v>
                </c:pt>
                <c:pt idx="9765">
                  <c:v>2.4147559999999998E-2</c:v>
                </c:pt>
                <c:pt idx="9766">
                  <c:v>2.4147559999999998E-2</c:v>
                </c:pt>
                <c:pt idx="9767">
                  <c:v>2.4147559999999998E-2</c:v>
                </c:pt>
                <c:pt idx="9768">
                  <c:v>2.4147559999999998E-2</c:v>
                </c:pt>
                <c:pt idx="9769">
                  <c:v>2.4147559999999998E-2</c:v>
                </c:pt>
                <c:pt idx="9770">
                  <c:v>2.4147559999999998E-2</c:v>
                </c:pt>
                <c:pt idx="9771">
                  <c:v>2.4147559999999998E-2</c:v>
                </c:pt>
                <c:pt idx="9772">
                  <c:v>2.4147559999999998E-2</c:v>
                </c:pt>
                <c:pt idx="9773">
                  <c:v>2.4147559999999998E-2</c:v>
                </c:pt>
                <c:pt idx="9774">
                  <c:v>2.4147559999999998E-2</c:v>
                </c:pt>
                <c:pt idx="9775">
                  <c:v>2.4147559999999998E-2</c:v>
                </c:pt>
                <c:pt idx="9776">
                  <c:v>2.4147559999999998E-2</c:v>
                </c:pt>
                <c:pt idx="9777">
                  <c:v>2.4147559999999998E-2</c:v>
                </c:pt>
                <c:pt idx="9778">
                  <c:v>2.4147559999999998E-2</c:v>
                </c:pt>
                <c:pt idx="9779">
                  <c:v>2.4147559999999998E-2</c:v>
                </c:pt>
                <c:pt idx="9780">
                  <c:v>2.4147559999999998E-2</c:v>
                </c:pt>
                <c:pt idx="9781">
                  <c:v>2.4147559999999998E-2</c:v>
                </c:pt>
                <c:pt idx="9782">
                  <c:v>2.4147559999999998E-2</c:v>
                </c:pt>
                <c:pt idx="9783">
                  <c:v>2.4147559999999998E-2</c:v>
                </c:pt>
                <c:pt idx="9784">
                  <c:v>2.4147559999999998E-2</c:v>
                </c:pt>
                <c:pt idx="9785">
                  <c:v>2.4147559999999998E-2</c:v>
                </c:pt>
                <c:pt idx="9786">
                  <c:v>2.4147559999999998E-2</c:v>
                </c:pt>
                <c:pt idx="9787">
                  <c:v>2.4147559999999998E-2</c:v>
                </c:pt>
                <c:pt idx="9788">
                  <c:v>2.4147559999999998E-2</c:v>
                </c:pt>
                <c:pt idx="9789">
                  <c:v>2.4147559999999998E-2</c:v>
                </c:pt>
                <c:pt idx="9790">
                  <c:v>2.4147559999999998E-2</c:v>
                </c:pt>
                <c:pt idx="9791">
                  <c:v>2.4147559999999998E-2</c:v>
                </c:pt>
                <c:pt idx="9792">
                  <c:v>2.4147559999999998E-2</c:v>
                </c:pt>
                <c:pt idx="9793">
                  <c:v>2.4147559999999998E-2</c:v>
                </c:pt>
                <c:pt idx="9794">
                  <c:v>2.4147559999999998E-2</c:v>
                </c:pt>
                <c:pt idx="9795">
                  <c:v>2.4147559999999998E-2</c:v>
                </c:pt>
                <c:pt idx="9796">
                  <c:v>2.4147559999999998E-2</c:v>
                </c:pt>
                <c:pt idx="9797">
                  <c:v>2.4147559999999998E-2</c:v>
                </c:pt>
                <c:pt idx="9798">
                  <c:v>2.4147559999999998E-2</c:v>
                </c:pt>
                <c:pt idx="9799">
                  <c:v>2.4147559999999998E-2</c:v>
                </c:pt>
                <c:pt idx="9800">
                  <c:v>2.4147559999999998E-2</c:v>
                </c:pt>
                <c:pt idx="9801">
                  <c:v>2.4147559999999998E-2</c:v>
                </c:pt>
                <c:pt idx="9802">
                  <c:v>2.4147559999999998E-2</c:v>
                </c:pt>
                <c:pt idx="9803">
                  <c:v>2.4147559999999998E-2</c:v>
                </c:pt>
                <c:pt idx="9804">
                  <c:v>2.4147559999999998E-2</c:v>
                </c:pt>
                <c:pt idx="9805">
                  <c:v>2.4147559999999998E-2</c:v>
                </c:pt>
                <c:pt idx="9806">
                  <c:v>2.4147559999999998E-2</c:v>
                </c:pt>
                <c:pt idx="9807">
                  <c:v>2.4147559999999998E-2</c:v>
                </c:pt>
                <c:pt idx="9808">
                  <c:v>2.4147559999999998E-2</c:v>
                </c:pt>
                <c:pt idx="9809">
                  <c:v>2.4147559999999998E-2</c:v>
                </c:pt>
                <c:pt idx="9810">
                  <c:v>2.4147559999999998E-2</c:v>
                </c:pt>
                <c:pt idx="9811">
                  <c:v>2.4147559999999998E-2</c:v>
                </c:pt>
                <c:pt idx="9812">
                  <c:v>2.4147559999999998E-2</c:v>
                </c:pt>
                <c:pt idx="9813">
                  <c:v>2.4147559999999998E-2</c:v>
                </c:pt>
                <c:pt idx="9814">
                  <c:v>2.4147559999999998E-2</c:v>
                </c:pt>
                <c:pt idx="9815">
                  <c:v>2.4147559999999998E-2</c:v>
                </c:pt>
                <c:pt idx="9816">
                  <c:v>2.4147559999999998E-2</c:v>
                </c:pt>
                <c:pt idx="9817">
                  <c:v>2.4147559999999998E-2</c:v>
                </c:pt>
                <c:pt idx="9818">
                  <c:v>2.4147559999999998E-2</c:v>
                </c:pt>
                <c:pt idx="9819">
                  <c:v>2.4147559999999998E-2</c:v>
                </c:pt>
                <c:pt idx="9820">
                  <c:v>2.4147559999999998E-2</c:v>
                </c:pt>
                <c:pt idx="9821">
                  <c:v>2.4147559999999998E-2</c:v>
                </c:pt>
                <c:pt idx="9822">
                  <c:v>2.4147559999999998E-2</c:v>
                </c:pt>
                <c:pt idx="9823">
                  <c:v>2.4147559999999998E-2</c:v>
                </c:pt>
                <c:pt idx="9824">
                  <c:v>2.4147559999999998E-2</c:v>
                </c:pt>
                <c:pt idx="9825">
                  <c:v>2.4147559999999998E-2</c:v>
                </c:pt>
                <c:pt idx="9826">
                  <c:v>2.4147559999999998E-2</c:v>
                </c:pt>
                <c:pt idx="9827">
                  <c:v>2.4147559999999998E-2</c:v>
                </c:pt>
                <c:pt idx="9828">
                  <c:v>2.4147559999999998E-2</c:v>
                </c:pt>
                <c:pt idx="9829">
                  <c:v>2.4147559999999998E-2</c:v>
                </c:pt>
                <c:pt idx="9830">
                  <c:v>2.4147559999999998E-2</c:v>
                </c:pt>
                <c:pt idx="9831">
                  <c:v>2.4147559999999998E-2</c:v>
                </c:pt>
                <c:pt idx="9832">
                  <c:v>2.4147559999999998E-2</c:v>
                </c:pt>
                <c:pt idx="9833">
                  <c:v>2.4147559999999998E-2</c:v>
                </c:pt>
                <c:pt idx="9834">
                  <c:v>2.4147559999999998E-2</c:v>
                </c:pt>
                <c:pt idx="9835">
                  <c:v>2.4147559999999998E-2</c:v>
                </c:pt>
                <c:pt idx="9836">
                  <c:v>2.4147559999999998E-2</c:v>
                </c:pt>
                <c:pt idx="9837">
                  <c:v>2.4147559999999998E-2</c:v>
                </c:pt>
                <c:pt idx="9838">
                  <c:v>2.4147559999999998E-2</c:v>
                </c:pt>
                <c:pt idx="9839">
                  <c:v>2.4147559999999998E-2</c:v>
                </c:pt>
                <c:pt idx="9840">
                  <c:v>2.4147559999999998E-2</c:v>
                </c:pt>
                <c:pt idx="9841">
                  <c:v>2.4147559999999998E-2</c:v>
                </c:pt>
                <c:pt idx="9842">
                  <c:v>2.4147559999999998E-2</c:v>
                </c:pt>
                <c:pt idx="9843">
                  <c:v>2.4147559999999998E-2</c:v>
                </c:pt>
                <c:pt idx="9844">
                  <c:v>2.4147559999999998E-2</c:v>
                </c:pt>
                <c:pt idx="9845">
                  <c:v>2.4147559999999998E-2</c:v>
                </c:pt>
                <c:pt idx="9846">
                  <c:v>2.4147559999999998E-2</c:v>
                </c:pt>
                <c:pt idx="9847">
                  <c:v>2.4147559999999998E-2</c:v>
                </c:pt>
                <c:pt idx="9848">
                  <c:v>2.4147559999999998E-2</c:v>
                </c:pt>
                <c:pt idx="9849">
                  <c:v>2.4147559999999998E-2</c:v>
                </c:pt>
                <c:pt idx="9850">
                  <c:v>2.4147559999999998E-2</c:v>
                </c:pt>
                <c:pt idx="9851">
                  <c:v>2.4147559999999998E-2</c:v>
                </c:pt>
                <c:pt idx="9852">
                  <c:v>2.4147559999999998E-2</c:v>
                </c:pt>
                <c:pt idx="9853">
                  <c:v>2.4147559999999998E-2</c:v>
                </c:pt>
                <c:pt idx="9854">
                  <c:v>2.4147559999999998E-2</c:v>
                </c:pt>
                <c:pt idx="9855">
                  <c:v>2.4147559999999998E-2</c:v>
                </c:pt>
                <c:pt idx="9856">
                  <c:v>2.4147559999999998E-2</c:v>
                </c:pt>
                <c:pt idx="9857">
                  <c:v>2.4147559999999998E-2</c:v>
                </c:pt>
                <c:pt idx="9858">
                  <c:v>2.4147559999999998E-2</c:v>
                </c:pt>
                <c:pt idx="9859">
                  <c:v>2.4147559999999998E-2</c:v>
                </c:pt>
                <c:pt idx="9860">
                  <c:v>2.4147559999999998E-2</c:v>
                </c:pt>
                <c:pt idx="9861">
                  <c:v>2.4147559999999998E-2</c:v>
                </c:pt>
                <c:pt idx="9862">
                  <c:v>2.4147559999999998E-2</c:v>
                </c:pt>
                <c:pt idx="9863">
                  <c:v>2.4147559999999998E-2</c:v>
                </c:pt>
                <c:pt idx="9864">
                  <c:v>2.4147559999999998E-2</c:v>
                </c:pt>
                <c:pt idx="9865">
                  <c:v>2.4147559999999998E-2</c:v>
                </c:pt>
                <c:pt idx="9866">
                  <c:v>2.4147559999999998E-2</c:v>
                </c:pt>
                <c:pt idx="9867">
                  <c:v>2.4147559999999998E-2</c:v>
                </c:pt>
                <c:pt idx="9868">
                  <c:v>2.4147559999999998E-2</c:v>
                </c:pt>
                <c:pt idx="9869">
                  <c:v>2.4147559999999998E-2</c:v>
                </c:pt>
                <c:pt idx="9870">
                  <c:v>2.4147559999999998E-2</c:v>
                </c:pt>
                <c:pt idx="9871">
                  <c:v>2.4147559999999998E-2</c:v>
                </c:pt>
                <c:pt idx="9872">
                  <c:v>2.4147559999999998E-2</c:v>
                </c:pt>
                <c:pt idx="9873">
                  <c:v>2.4147559999999998E-2</c:v>
                </c:pt>
                <c:pt idx="9874">
                  <c:v>2.4147559999999998E-2</c:v>
                </c:pt>
                <c:pt idx="9875">
                  <c:v>2.4147559999999998E-2</c:v>
                </c:pt>
                <c:pt idx="9876">
                  <c:v>2.4147559999999998E-2</c:v>
                </c:pt>
                <c:pt idx="9877">
                  <c:v>2.4147559999999998E-2</c:v>
                </c:pt>
                <c:pt idx="9878">
                  <c:v>2.4147559999999998E-2</c:v>
                </c:pt>
                <c:pt idx="9879">
                  <c:v>2.4147559999999998E-2</c:v>
                </c:pt>
                <c:pt idx="9880">
                  <c:v>2.4147559999999998E-2</c:v>
                </c:pt>
                <c:pt idx="9881">
                  <c:v>2.4147559999999998E-2</c:v>
                </c:pt>
                <c:pt idx="9882">
                  <c:v>2.4147559999999998E-2</c:v>
                </c:pt>
                <c:pt idx="9883">
                  <c:v>2.4147559999999998E-2</c:v>
                </c:pt>
                <c:pt idx="9884">
                  <c:v>2.4147559999999998E-2</c:v>
                </c:pt>
                <c:pt idx="9885">
                  <c:v>2.4147559999999998E-2</c:v>
                </c:pt>
                <c:pt idx="9886">
                  <c:v>2.4147559999999998E-2</c:v>
                </c:pt>
                <c:pt idx="9887">
                  <c:v>2.4147559999999998E-2</c:v>
                </c:pt>
                <c:pt idx="9888">
                  <c:v>2.4147559999999998E-2</c:v>
                </c:pt>
                <c:pt idx="9889">
                  <c:v>2.4147559999999998E-2</c:v>
                </c:pt>
                <c:pt idx="9890">
                  <c:v>2.4147559999999998E-2</c:v>
                </c:pt>
                <c:pt idx="9891">
                  <c:v>2.4147559999999998E-2</c:v>
                </c:pt>
                <c:pt idx="9892">
                  <c:v>2.4147559999999998E-2</c:v>
                </c:pt>
                <c:pt idx="9893">
                  <c:v>2.4147559999999998E-2</c:v>
                </c:pt>
                <c:pt idx="9894">
                  <c:v>2.4147559999999998E-2</c:v>
                </c:pt>
                <c:pt idx="9895">
                  <c:v>2.4147559999999998E-2</c:v>
                </c:pt>
                <c:pt idx="9896">
                  <c:v>2.4147559999999998E-2</c:v>
                </c:pt>
                <c:pt idx="9897">
                  <c:v>2.4147559999999998E-2</c:v>
                </c:pt>
                <c:pt idx="9898">
                  <c:v>2.4147559999999998E-2</c:v>
                </c:pt>
                <c:pt idx="9899">
                  <c:v>2.4147559999999998E-2</c:v>
                </c:pt>
                <c:pt idx="9900">
                  <c:v>2.4147559999999998E-2</c:v>
                </c:pt>
                <c:pt idx="9901">
                  <c:v>2.4147559999999998E-2</c:v>
                </c:pt>
                <c:pt idx="9902">
                  <c:v>2.4147559999999998E-2</c:v>
                </c:pt>
                <c:pt idx="9903">
                  <c:v>2.4147559999999998E-2</c:v>
                </c:pt>
                <c:pt idx="9904">
                  <c:v>2.4147559999999998E-2</c:v>
                </c:pt>
                <c:pt idx="9905">
                  <c:v>2.4147559999999998E-2</c:v>
                </c:pt>
                <c:pt idx="9906">
                  <c:v>2.4147559999999998E-2</c:v>
                </c:pt>
                <c:pt idx="9907">
                  <c:v>2.4147559999999998E-2</c:v>
                </c:pt>
                <c:pt idx="9908">
                  <c:v>2.4147559999999998E-2</c:v>
                </c:pt>
                <c:pt idx="9909">
                  <c:v>2.4147559999999998E-2</c:v>
                </c:pt>
                <c:pt idx="9910">
                  <c:v>2.4147559999999998E-2</c:v>
                </c:pt>
                <c:pt idx="9911">
                  <c:v>2.4147559999999998E-2</c:v>
                </c:pt>
                <c:pt idx="9912">
                  <c:v>2.4147559999999998E-2</c:v>
                </c:pt>
                <c:pt idx="9913">
                  <c:v>2.4147559999999998E-2</c:v>
                </c:pt>
                <c:pt idx="9914">
                  <c:v>2.4147559999999998E-2</c:v>
                </c:pt>
                <c:pt idx="9915">
                  <c:v>2.4147559999999998E-2</c:v>
                </c:pt>
                <c:pt idx="9916">
                  <c:v>2.4147559999999998E-2</c:v>
                </c:pt>
                <c:pt idx="9917">
                  <c:v>2.4147559999999998E-2</c:v>
                </c:pt>
                <c:pt idx="9918">
                  <c:v>2.4147559999999998E-2</c:v>
                </c:pt>
                <c:pt idx="9919">
                  <c:v>2.4147559999999998E-2</c:v>
                </c:pt>
                <c:pt idx="9920">
                  <c:v>2.4147559999999998E-2</c:v>
                </c:pt>
                <c:pt idx="9921">
                  <c:v>2.4147559999999998E-2</c:v>
                </c:pt>
                <c:pt idx="9922">
                  <c:v>2.4147559999999998E-2</c:v>
                </c:pt>
                <c:pt idx="9923">
                  <c:v>2.4147559999999998E-2</c:v>
                </c:pt>
                <c:pt idx="9924">
                  <c:v>2.4147559999999998E-2</c:v>
                </c:pt>
                <c:pt idx="9925">
                  <c:v>2.4147559999999998E-2</c:v>
                </c:pt>
                <c:pt idx="9926">
                  <c:v>2.4147559999999998E-2</c:v>
                </c:pt>
                <c:pt idx="9927">
                  <c:v>2.4147559999999998E-2</c:v>
                </c:pt>
                <c:pt idx="9928">
                  <c:v>2.4147559999999998E-2</c:v>
                </c:pt>
                <c:pt idx="9929">
                  <c:v>2.4147559999999998E-2</c:v>
                </c:pt>
                <c:pt idx="9930">
                  <c:v>2.41444E-2</c:v>
                </c:pt>
                <c:pt idx="9931">
                  <c:v>2.41444E-2</c:v>
                </c:pt>
                <c:pt idx="9932">
                  <c:v>2.41444E-2</c:v>
                </c:pt>
                <c:pt idx="9933">
                  <c:v>2.41444E-2</c:v>
                </c:pt>
                <c:pt idx="9934">
                  <c:v>2.41444E-2</c:v>
                </c:pt>
                <c:pt idx="9935">
                  <c:v>2.4119660000000001E-2</c:v>
                </c:pt>
                <c:pt idx="9936">
                  <c:v>2.4118440000000001E-2</c:v>
                </c:pt>
                <c:pt idx="9937">
                  <c:v>2.4118440000000001E-2</c:v>
                </c:pt>
                <c:pt idx="9938">
                  <c:v>2.4118440000000001E-2</c:v>
                </c:pt>
                <c:pt idx="9939">
                  <c:v>2.4118440000000001E-2</c:v>
                </c:pt>
                <c:pt idx="9940">
                  <c:v>2.4118440000000001E-2</c:v>
                </c:pt>
                <c:pt idx="9941">
                  <c:v>2.4118440000000001E-2</c:v>
                </c:pt>
                <c:pt idx="9942">
                  <c:v>2.4118440000000001E-2</c:v>
                </c:pt>
                <c:pt idx="9943">
                  <c:v>2.4118440000000001E-2</c:v>
                </c:pt>
                <c:pt idx="9944">
                  <c:v>2.4118440000000001E-2</c:v>
                </c:pt>
                <c:pt idx="9945">
                  <c:v>2.4118440000000001E-2</c:v>
                </c:pt>
                <c:pt idx="9946">
                  <c:v>2.4118440000000001E-2</c:v>
                </c:pt>
                <c:pt idx="9947">
                  <c:v>2.4118440000000001E-2</c:v>
                </c:pt>
                <c:pt idx="9948">
                  <c:v>2.4118440000000001E-2</c:v>
                </c:pt>
                <c:pt idx="9949">
                  <c:v>2.4118440000000001E-2</c:v>
                </c:pt>
                <c:pt idx="9950">
                  <c:v>2.4118440000000001E-2</c:v>
                </c:pt>
                <c:pt idx="9951">
                  <c:v>2.4118440000000001E-2</c:v>
                </c:pt>
                <c:pt idx="9952">
                  <c:v>2.4118440000000001E-2</c:v>
                </c:pt>
                <c:pt idx="9953">
                  <c:v>2.4118440000000001E-2</c:v>
                </c:pt>
                <c:pt idx="9954">
                  <c:v>2.4118440000000001E-2</c:v>
                </c:pt>
                <c:pt idx="9955">
                  <c:v>2.4118440000000001E-2</c:v>
                </c:pt>
                <c:pt idx="9956">
                  <c:v>2.4118440000000001E-2</c:v>
                </c:pt>
                <c:pt idx="9957">
                  <c:v>2.4118440000000001E-2</c:v>
                </c:pt>
                <c:pt idx="9958">
                  <c:v>2.4118440000000001E-2</c:v>
                </c:pt>
                <c:pt idx="9959">
                  <c:v>2.4118440000000001E-2</c:v>
                </c:pt>
                <c:pt idx="9960">
                  <c:v>2.4118440000000001E-2</c:v>
                </c:pt>
                <c:pt idx="9961">
                  <c:v>2.4118440000000001E-2</c:v>
                </c:pt>
                <c:pt idx="9962">
                  <c:v>2.4118440000000001E-2</c:v>
                </c:pt>
                <c:pt idx="9963">
                  <c:v>2.4118440000000001E-2</c:v>
                </c:pt>
                <c:pt idx="9964">
                  <c:v>2.4118440000000001E-2</c:v>
                </c:pt>
                <c:pt idx="9965">
                  <c:v>2.4118440000000001E-2</c:v>
                </c:pt>
                <c:pt idx="9966">
                  <c:v>2.4118440000000001E-2</c:v>
                </c:pt>
                <c:pt idx="9967">
                  <c:v>2.4118440000000001E-2</c:v>
                </c:pt>
                <c:pt idx="9968">
                  <c:v>2.4118440000000001E-2</c:v>
                </c:pt>
                <c:pt idx="9969">
                  <c:v>2.4118440000000001E-2</c:v>
                </c:pt>
                <c:pt idx="9970">
                  <c:v>2.4118440000000001E-2</c:v>
                </c:pt>
                <c:pt idx="9971">
                  <c:v>2.4118440000000001E-2</c:v>
                </c:pt>
                <c:pt idx="9972">
                  <c:v>2.4118440000000001E-2</c:v>
                </c:pt>
                <c:pt idx="9973">
                  <c:v>2.4118440000000001E-2</c:v>
                </c:pt>
                <c:pt idx="9974">
                  <c:v>2.4118440000000001E-2</c:v>
                </c:pt>
                <c:pt idx="9975">
                  <c:v>2.4118440000000001E-2</c:v>
                </c:pt>
                <c:pt idx="9976">
                  <c:v>2.4118440000000001E-2</c:v>
                </c:pt>
                <c:pt idx="9977">
                  <c:v>2.4118440000000001E-2</c:v>
                </c:pt>
                <c:pt idx="9978">
                  <c:v>2.4118440000000001E-2</c:v>
                </c:pt>
                <c:pt idx="9979">
                  <c:v>2.4118440000000001E-2</c:v>
                </c:pt>
                <c:pt idx="9980">
                  <c:v>2.4118440000000001E-2</c:v>
                </c:pt>
                <c:pt idx="9981">
                  <c:v>2.4118440000000001E-2</c:v>
                </c:pt>
                <c:pt idx="9982">
                  <c:v>2.4094910000000001E-2</c:v>
                </c:pt>
                <c:pt idx="9983">
                  <c:v>2.4093460000000001E-2</c:v>
                </c:pt>
                <c:pt idx="9984">
                  <c:v>2.409321E-2</c:v>
                </c:pt>
                <c:pt idx="9985">
                  <c:v>2.4093460000000001E-2</c:v>
                </c:pt>
                <c:pt idx="9986">
                  <c:v>2.4093460000000001E-2</c:v>
                </c:pt>
                <c:pt idx="9987">
                  <c:v>2.409321E-2</c:v>
                </c:pt>
                <c:pt idx="9988">
                  <c:v>2.4093460000000001E-2</c:v>
                </c:pt>
                <c:pt idx="9989">
                  <c:v>2.4093460000000001E-2</c:v>
                </c:pt>
                <c:pt idx="9990">
                  <c:v>2.4093460000000001E-2</c:v>
                </c:pt>
                <c:pt idx="9991">
                  <c:v>2.4093460000000001E-2</c:v>
                </c:pt>
                <c:pt idx="9992">
                  <c:v>2.4093460000000001E-2</c:v>
                </c:pt>
                <c:pt idx="9993">
                  <c:v>2.4093460000000001E-2</c:v>
                </c:pt>
                <c:pt idx="9994">
                  <c:v>2.4093699999999999E-2</c:v>
                </c:pt>
                <c:pt idx="9995">
                  <c:v>2.4093460000000001E-2</c:v>
                </c:pt>
                <c:pt idx="9996">
                  <c:v>2.4093460000000001E-2</c:v>
                </c:pt>
                <c:pt idx="9997">
                  <c:v>2.4093460000000001E-2</c:v>
                </c:pt>
                <c:pt idx="9998">
                  <c:v>2.4093460000000001E-2</c:v>
                </c:pt>
                <c:pt idx="9999">
                  <c:v>2.4093460000000001E-2</c:v>
                </c:pt>
                <c:pt idx="10000">
                  <c:v>2.409321E-2</c:v>
                </c:pt>
                <c:pt idx="10001">
                  <c:v>2.4093460000000001E-2</c:v>
                </c:pt>
                <c:pt idx="10002">
                  <c:v>2.4093460000000001E-2</c:v>
                </c:pt>
                <c:pt idx="10003">
                  <c:v>2.4093460000000001E-2</c:v>
                </c:pt>
                <c:pt idx="10004">
                  <c:v>2.4093460000000001E-2</c:v>
                </c:pt>
                <c:pt idx="10005">
                  <c:v>2.4093460000000001E-2</c:v>
                </c:pt>
                <c:pt idx="10006">
                  <c:v>2.4093460000000001E-2</c:v>
                </c:pt>
                <c:pt idx="10007">
                  <c:v>2.4093460000000001E-2</c:v>
                </c:pt>
                <c:pt idx="10008">
                  <c:v>2.409321E-2</c:v>
                </c:pt>
                <c:pt idx="10009">
                  <c:v>2.4093460000000001E-2</c:v>
                </c:pt>
                <c:pt idx="10010">
                  <c:v>2.4093699999999999E-2</c:v>
                </c:pt>
                <c:pt idx="10011">
                  <c:v>2.4093460000000001E-2</c:v>
                </c:pt>
                <c:pt idx="10012">
                  <c:v>2.4116499999999999E-2</c:v>
                </c:pt>
                <c:pt idx="10013">
                  <c:v>2.41444E-2</c:v>
                </c:pt>
                <c:pt idx="10014">
                  <c:v>2.4175209999999999E-2</c:v>
                </c:pt>
                <c:pt idx="10015">
                  <c:v>2.421015E-2</c:v>
                </c:pt>
                <c:pt idx="10016">
                  <c:v>2.424751E-2</c:v>
                </c:pt>
                <c:pt idx="10017">
                  <c:v>2.424896E-2</c:v>
                </c:pt>
                <c:pt idx="10018">
                  <c:v>2.424896E-2</c:v>
                </c:pt>
                <c:pt idx="10019">
                  <c:v>2.424896E-2</c:v>
                </c:pt>
                <c:pt idx="10020">
                  <c:v>2.424921E-2</c:v>
                </c:pt>
                <c:pt idx="10021">
                  <c:v>2.424896E-2</c:v>
                </c:pt>
                <c:pt idx="10022">
                  <c:v>2.424921E-2</c:v>
                </c:pt>
                <c:pt idx="10023">
                  <c:v>2.424896E-2</c:v>
                </c:pt>
                <c:pt idx="10024">
                  <c:v>2.424896E-2</c:v>
                </c:pt>
                <c:pt idx="10025">
                  <c:v>2.424896E-2</c:v>
                </c:pt>
                <c:pt idx="10026">
                  <c:v>2.424896E-2</c:v>
                </c:pt>
                <c:pt idx="10027">
                  <c:v>2.424896E-2</c:v>
                </c:pt>
                <c:pt idx="10028">
                  <c:v>2.424896E-2</c:v>
                </c:pt>
                <c:pt idx="10029">
                  <c:v>2.424921E-2</c:v>
                </c:pt>
                <c:pt idx="10030">
                  <c:v>2.424896E-2</c:v>
                </c:pt>
                <c:pt idx="10031">
                  <c:v>2.424921E-2</c:v>
                </c:pt>
                <c:pt idx="10032">
                  <c:v>2.424896E-2</c:v>
                </c:pt>
                <c:pt idx="10033">
                  <c:v>2.424921E-2</c:v>
                </c:pt>
                <c:pt idx="10034">
                  <c:v>2.424896E-2</c:v>
                </c:pt>
                <c:pt idx="10035">
                  <c:v>2.424896E-2</c:v>
                </c:pt>
                <c:pt idx="10036">
                  <c:v>2.424896E-2</c:v>
                </c:pt>
                <c:pt idx="10037">
                  <c:v>2.424896E-2</c:v>
                </c:pt>
                <c:pt idx="10038">
                  <c:v>2.424896E-2</c:v>
                </c:pt>
                <c:pt idx="10039">
                  <c:v>2.424896E-2</c:v>
                </c:pt>
                <c:pt idx="10040">
                  <c:v>2.4273220000000002E-2</c:v>
                </c:pt>
                <c:pt idx="10041">
                  <c:v>2.4302339999999999E-2</c:v>
                </c:pt>
                <c:pt idx="10042">
                  <c:v>2.4334120000000001E-2</c:v>
                </c:pt>
                <c:pt idx="10043">
                  <c:v>2.4335329999999999E-2</c:v>
                </c:pt>
                <c:pt idx="10044">
                  <c:v>2.4335570000000001E-2</c:v>
                </c:pt>
                <c:pt idx="10045">
                  <c:v>2.4335329999999999E-2</c:v>
                </c:pt>
                <c:pt idx="10046">
                  <c:v>2.4335329999999999E-2</c:v>
                </c:pt>
                <c:pt idx="10047">
                  <c:v>2.4335570000000001E-2</c:v>
                </c:pt>
                <c:pt idx="10048">
                  <c:v>2.4335329999999999E-2</c:v>
                </c:pt>
                <c:pt idx="10049">
                  <c:v>2.4335329999999999E-2</c:v>
                </c:pt>
                <c:pt idx="10050">
                  <c:v>2.4335570000000001E-2</c:v>
                </c:pt>
                <c:pt idx="10051">
                  <c:v>2.4335570000000001E-2</c:v>
                </c:pt>
                <c:pt idx="10052">
                  <c:v>2.4335329999999999E-2</c:v>
                </c:pt>
                <c:pt idx="10053">
                  <c:v>2.4335329999999999E-2</c:v>
                </c:pt>
                <c:pt idx="10054">
                  <c:v>2.4335329999999999E-2</c:v>
                </c:pt>
                <c:pt idx="10055">
                  <c:v>2.4335570000000001E-2</c:v>
                </c:pt>
                <c:pt idx="10056">
                  <c:v>2.4335329999999999E-2</c:v>
                </c:pt>
                <c:pt idx="10057">
                  <c:v>2.4335329999999999E-2</c:v>
                </c:pt>
                <c:pt idx="10058">
                  <c:v>2.4335570000000001E-2</c:v>
                </c:pt>
                <c:pt idx="10059">
                  <c:v>2.4335329999999999E-2</c:v>
                </c:pt>
                <c:pt idx="10060">
                  <c:v>2.4335329999999999E-2</c:v>
                </c:pt>
                <c:pt idx="10061">
                  <c:v>2.4335570000000001E-2</c:v>
                </c:pt>
                <c:pt idx="10062">
                  <c:v>2.4335329999999999E-2</c:v>
                </c:pt>
                <c:pt idx="10063">
                  <c:v>2.435959E-2</c:v>
                </c:pt>
                <c:pt idx="10064">
                  <c:v>2.438773E-2</c:v>
                </c:pt>
                <c:pt idx="10065">
                  <c:v>2.4419509999999998E-2</c:v>
                </c:pt>
                <c:pt idx="10066">
                  <c:v>2.442097E-2</c:v>
                </c:pt>
                <c:pt idx="10067">
                  <c:v>2.442097E-2</c:v>
                </c:pt>
                <c:pt idx="10068">
                  <c:v>2.442097E-2</c:v>
                </c:pt>
                <c:pt idx="10069">
                  <c:v>2.442097E-2</c:v>
                </c:pt>
                <c:pt idx="10070">
                  <c:v>2.442097E-2</c:v>
                </c:pt>
                <c:pt idx="10071">
                  <c:v>2.442097E-2</c:v>
                </c:pt>
                <c:pt idx="10072">
                  <c:v>2.442097E-2</c:v>
                </c:pt>
                <c:pt idx="10073">
                  <c:v>2.442097E-2</c:v>
                </c:pt>
                <c:pt idx="10074">
                  <c:v>2.442097E-2</c:v>
                </c:pt>
                <c:pt idx="10075">
                  <c:v>2.442097E-2</c:v>
                </c:pt>
                <c:pt idx="10076">
                  <c:v>2.442097E-2</c:v>
                </c:pt>
                <c:pt idx="10077">
                  <c:v>2.442097E-2</c:v>
                </c:pt>
                <c:pt idx="10078">
                  <c:v>2.442097E-2</c:v>
                </c:pt>
                <c:pt idx="10079">
                  <c:v>2.442097E-2</c:v>
                </c:pt>
                <c:pt idx="10080">
                  <c:v>2.442097E-2</c:v>
                </c:pt>
                <c:pt idx="10081">
                  <c:v>2.442097E-2</c:v>
                </c:pt>
                <c:pt idx="10082">
                  <c:v>2.442097E-2</c:v>
                </c:pt>
                <c:pt idx="10083">
                  <c:v>2.442097E-2</c:v>
                </c:pt>
                <c:pt idx="10084">
                  <c:v>2.4444259999999999E-2</c:v>
                </c:pt>
                <c:pt idx="10085">
                  <c:v>2.4473370000000001E-2</c:v>
                </c:pt>
                <c:pt idx="10086">
                  <c:v>2.450515E-2</c:v>
                </c:pt>
                <c:pt idx="10087">
                  <c:v>2.4506610000000002E-2</c:v>
                </c:pt>
                <c:pt idx="10088">
                  <c:v>2.4506610000000002E-2</c:v>
                </c:pt>
                <c:pt idx="10089">
                  <c:v>2.4506610000000002E-2</c:v>
                </c:pt>
                <c:pt idx="10090">
                  <c:v>2.4506610000000002E-2</c:v>
                </c:pt>
                <c:pt idx="10091">
                  <c:v>2.4506610000000002E-2</c:v>
                </c:pt>
                <c:pt idx="10092">
                  <c:v>2.4506610000000002E-2</c:v>
                </c:pt>
                <c:pt idx="10093">
                  <c:v>2.4506610000000002E-2</c:v>
                </c:pt>
                <c:pt idx="10094">
                  <c:v>2.4529169999999999E-2</c:v>
                </c:pt>
                <c:pt idx="10095">
                  <c:v>2.4556100000000001E-2</c:v>
                </c:pt>
                <c:pt idx="10096">
                  <c:v>2.4587640000000001E-2</c:v>
                </c:pt>
                <c:pt idx="10097">
                  <c:v>2.4589090000000001E-2</c:v>
                </c:pt>
                <c:pt idx="10098">
                  <c:v>2.4589090000000001E-2</c:v>
                </c:pt>
                <c:pt idx="10099">
                  <c:v>2.4589090000000001E-2</c:v>
                </c:pt>
                <c:pt idx="10100">
                  <c:v>2.4589090000000001E-2</c:v>
                </c:pt>
                <c:pt idx="10101">
                  <c:v>2.4589090000000001E-2</c:v>
                </c:pt>
                <c:pt idx="10102">
                  <c:v>2.4589090000000001E-2</c:v>
                </c:pt>
                <c:pt idx="10103">
                  <c:v>2.4589090000000001E-2</c:v>
                </c:pt>
                <c:pt idx="10104">
                  <c:v>2.4589090000000001E-2</c:v>
                </c:pt>
                <c:pt idx="10105">
                  <c:v>2.4589090000000001E-2</c:v>
                </c:pt>
                <c:pt idx="10106">
                  <c:v>2.4589090000000001E-2</c:v>
                </c:pt>
                <c:pt idx="10107">
                  <c:v>2.4613590000000001E-2</c:v>
                </c:pt>
                <c:pt idx="10108">
                  <c:v>2.4641980000000001E-2</c:v>
                </c:pt>
                <c:pt idx="10109">
                  <c:v>2.4673029999999999E-2</c:v>
                </c:pt>
                <c:pt idx="10110">
                  <c:v>2.4707719999999999E-2</c:v>
                </c:pt>
                <c:pt idx="10111">
                  <c:v>2.4709180000000001E-2</c:v>
                </c:pt>
                <c:pt idx="10112">
                  <c:v>2.4709180000000001E-2</c:v>
                </c:pt>
                <c:pt idx="10113">
                  <c:v>2.4709180000000001E-2</c:v>
                </c:pt>
                <c:pt idx="10114">
                  <c:v>2.4709180000000001E-2</c:v>
                </c:pt>
                <c:pt idx="10115">
                  <c:v>2.4709180000000001E-2</c:v>
                </c:pt>
                <c:pt idx="10116">
                  <c:v>2.4709180000000001E-2</c:v>
                </c:pt>
                <c:pt idx="10117">
                  <c:v>2.4709180000000001E-2</c:v>
                </c:pt>
                <c:pt idx="10118">
                  <c:v>2.4709180000000001E-2</c:v>
                </c:pt>
                <c:pt idx="10119">
                  <c:v>2.4709180000000001E-2</c:v>
                </c:pt>
                <c:pt idx="10120">
                  <c:v>2.4709180000000001E-2</c:v>
                </c:pt>
                <c:pt idx="10121">
                  <c:v>2.4709180000000001E-2</c:v>
                </c:pt>
                <c:pt idx="10122">
                  <c:v>2.4709180000000001E-2</c:v>
                </c:pt>
                <c:pt idx="10123">
                  <c:v>2.4709180000000001E-2</c:v>
                </c:pt>
                <c:pt idx="10124">
                  <c:v>2.4709180000000001E-2</c:v>
                </c:pt>
                <c:pt idx="10125">
                  <c:v>2.4709180000000001E-2</c:v>
                </c:pt>
                <c:pt idx="10126">
                  <c:v>2.4709180000000001E-2</c:v>
                </c:pt>
                <c:pt idx="10127">
                  <c:v>2.4709180000000001E-2</c:v>
                </c:pt>
                <c:pt idx="10128">
                  <c:v>2.4709180000000001E-2</c:v>
                </c:pt>
                <c:pt idx="10129">
                  <c:v>2.4709180000000001E-2</c:v>
                </c:pt>
                <c:pt idx="10130">
                  <c:v>2.4709180000000001E-2</c:v>
                </c:pt>
                <c:pt idx="10131">
                  <c:v>2.4709180000000001E-2</c:v>
                </c:pt>
                <c:pt idx="10132">
                  <c:v>2.4709180000000001E-2</c:v>
                </c:pt>
                <c:pt idx="10133">
                  <c:v>2.4709180000000001E-2</c:v>
                </c:pt>
                <c:pt idx="10134">
                  <c:v>2.4709180000000001E-2</c:v>
                </c:pt>
                <c:pt idx="10135">
                  <c:v>2.4709180000000001E-2</c:v>
                </c:pt>
                <c:pt idx="10136">
                  <c:v>2.4709180000000001E-2</c:v>
                </c:pt>
                <c:pt idx="10137">
                  <c:v>2.4709180000000001E-2</c:v>
                </c:pt>
                <c:pt idx="10138">
                  <c:v>2.4709180000000001E-2</c:v>
                </c:pt>
                <c:pt idx="10139">
                  <c:v>2.4709180000000001E-2</c:v>
                </c:pt>
                <c:pt idx="10140">
                  <c:v>2.4709180000000001E-2</c:v>
                </c:pt>
                <c:pt idx="10141">
                  <c:v>2.4709180000000001E-2</c:v>
                </c:pt>
                <c:pt idx="10142">
                  <c:v>2.4709180000000001E-2</c:v>
                </c:pt>
                <c:pt idx="10143">
                  <c:v>2.4709180000000001E-2</c:v>
                </c:pt>
                <c:pt idx="10144">
                  <c:v>2.4733680000000001E-2</c:v>
                </c:pt>
                <c:pt idx="10145">
                  <c:v>2.4762550000000001E-2</c:v>
                </c:pt>
                <c:pt idx="10146">
                  <c:v>2.4763759999999999E-2</c:v>
                </c:pt>
                <c:pt idx="10147">
                  <c:v>2.4763759999999999E-2</c:v>
                </c:pt>
                <c:pt idx="10148">
                  <c:v>2.4763759999999999E-2</c:v>
                </c:pt>
                <c:pt idx="10149">
                  <c:v>2.4763759999999999E-2</c:v>
                </c:pt>
                <c:pt idx="10150">
                  <c:v>2.4763759999999999E-2</c:v>
                </c:pt>
                <c:pt idx="10151">
                  <c:v>2.4763759999999999E-2</c:v>
                </c:pt>
                <c:pt idx="10152">
                  <c:v>2.4763759999999999E-2</c:v>
                </c:pt>
                <c:pt idx="10153">
                  <c:v>2.4763759999999999E-2</c:v>
                </c:pt>
                <c:pt idx="10154">
                  <c:v>2.4763759999999999E-2</c:v>
                </c:pt>
                <c:pt idx="10155">
                  <c:v>2.4763759999999999E-2</c:v>
                </c:pt>
                <c:pt idx="10156">
                  <c:v>2.4763759999999999E-2</c:v>
                </c:pt>
                <c:pt idx="10157">
                  <c:v>2.4763759999999999E-2</c:v>
                </c:pt>
                <c:pt idx="10158">
                  <c:v>2.4763759999999999E-2</c:v>
                </c:pt>
                <c:pt idx="10159">
                  <c:v>2.4763759999999999E-2</c:v>
                </c:pt>
                <c:pt idx="10160">
                  <c:v>2.4763759999999999E-2</c:v>
                </c:pt>
                <c:pt idx="10161">
                  <c:v>2.4763759999999999E-2</c:v>
                </c:pt>
                <c:pt idx="10162">
                  <c:v>2.4763759999999999E-2</c:v>
                </c:pt>
                <c:pt idx="10163">
                  <c:v>2.4763759999999999E-2</c:v>
                </c:pt>
                <c:pt idx="10164">
                  <c:v>2.4787300000000002E-2</c:v>
                </c:pt>
                <c:pt idx="10165">
                  <c:v>2.481568E-2</c:v>
                </c:pt>
                <c:pt idx="10166">
                  <c:v>2.4847950000000001E-2</c:v>
                </c:pt>
                <c:pt idx="10167">
                  <c:v>2.4849400000000001E-2</c:v>
                </c:pt>
                <c:pt idx="10168">
                  <c:v>2.4849400000000001E-2</c:v>
                </c:pt>
                <c:pt idx="10169">
                  <c:v>2.4849400000000001E-2</c:v>
                </c:pt>
                <c:pt idx="10170">
                  <c:v>2.4849400000000001E-2</c:v>
                </c:pt>
                <c:pt idx="10171">
                  <c:v>2.4849400000000001E-2</c:v>
                </c:pt>
                <c:pt idx="10172">
                  <c:v>2.4849400000000001E-2</c:v>
                </c:pt>
                <c:pt idx="10173">
                  <c:v>2.4849159999999999E-2</c:v>
                </c:pt>
                <c:pt idx="10174">
                  <c:v>2.4849400000000001E-2</c:v>
                </c:pt>
                <c:pt idx="10175">
                  <c:v>2.4849400000000001E-2</c:v>
                </c:pt>
                <c:pt idx="10176">
                  <c:v>2.4849400000000001E-2</c:v>
                </c:pt>
                <c:pt idx="10177">
                  <c:v>2.4849400000000001E-2</c:v>
                </c:pt>
                <c:pt idx="10178">
                  <c:v>2.4849400000000001E-2</c:v>
                </c:pt>
                <c:pt idx="10179">
                  <c:v>2.4849159999999999E-2</c:v>
                </c:pt>
                <c:pt idx="10180">
                  <c:v>2.4849400000000001E-2</c:v>
                </c:pt>
                <c:pt idx="10181">
                  <c:v>2.4849400000000001E-2</c:v>
                </c:pt>
                <c:pt idx="10182">
                  <c:v>2.4849400000000001E-2</c:v>
                </c:pt>
                <c:pt idx="10183">
                  <c:v>2.4849400000000001E-2</c:v>
                </c:pt>
                <c:pt idx="10184">
                  <c:v>2.4849400000000001E-2</c:v>
                </c:pt>
                <c:pt idx="10185">
                  <c:v>2.4849159999999999E-2</c:v>
                </c:pt>
                <c:pt idx="10186">
                  <c:v>2.4849400000000001E-2</c:v>
                </c:pt>
                <c:pt idx="10187">
                  <c:v>2.487342E-2</c:v>
                </c:pt>
                <c:pt idx="10188">
                  <c:v>2.4901079999999999E-2</c:v>
                </c:pt>
                <c:pt idx="10189">
                  <c:v>2.4902290000000001E-2</c:v>
                </c:pt>
                <c:pt idx="10190">
                  <c:v>2.4902290000000001E-2</c:v>
                </c:pt>
                <c:pt idx="10191">
                  <c:v>2.4902290000000001E-2</c:v>
                </c:pt>
                <c:pt idx="10192">
                  <c:v>2.4902290000000001E-2</c:v>
                </c:pt>
                <c:pt idx="10193">
                  <c:v>2.4902290000000001E-2</c:v>
                </c:pt>
                <c:pt idx="10194">
                  <c:v>2.4902290000000001E-2</c:v>
                </c:pt>
                <c:pt idx="10195">
                  <c:v>2.4902290000000001E-2</c:v>
                </c:pt>
                <c:pt idx="10196">
                  <c:v>2.4902290000000001E-2</c:v>
                </c:pt>
                <c:pt idx="10197">
                  <c:v>2.4902290000000001E-2</c:v>
                </c:pt>
                <c:pt idx="10198">
                  <c:v>2.4902290000000001E-2</c:v>
                </c:pt>
                <c:pt idx="10199">
                  <c:v>2.4902290000000001E-2</c:v>
                </c:pt>
                <c:pt idx="10200">
                  <c:v>2.4902290000000001E-2</c:v>
                </c:pt>
                <c:pt idx="10201">
                  <c:v>2.4902290000000001E-2</c:v>
                </c:pt>
                <c:pt idx="10202">
                  <c:v>2.4902290000000001E-2</c:v>
                </c:pt>
                <c:pt idx="10203">
                  <c:v>2.4902290000000001E-2</c:v>
                </c:pt>
                <c:pt idx="10204">
                  <c:v>2.4902290000000001E-2</c:v>
                </c:pt>
                <c:pt idx="10205">
                  <c:v>2.4926549999999999E-2</c:v>
                </c:pt>
                <c:pt idx="10206">
                  <c:v>2.4953719999999999E-2</c:v>
                </c:pt>
                <c:pt idx="10207">
                  <c:v>2.495493E-2</c:v>
                </c:pt>
                <c:pt idx="10208">
                  <c:v>2.495493E-2</c:v>
                </c:pt>
                <c:pt idx="10209">
                  <c:v>2.495493E-2</c:v>
                </c:pt>
                <c:pt idx="10210">
                  <c:v>2.495493E-2</c:v>
                </c:pt>
                <c:pt idx="10211">
                  <c:v>2.495493E-2</c:v>
                </c:pt>
                <c:pt idx="10212">
                  <c:v>2.495493E-2</c:v>
                </c:pt>
                <c:pt idx="10213">
                  <c:v>2.495493E-2</c:v>
                </c:pt>
                <c:pt idx="10214">
                  <c:v>2.495493E-2</c:v>
                </c:pt>
                <c:pt idx="10215">
                  <c:v>2.495493E-2</c:v>
                </c:pt>
                <c:pt idx="10216">
                  <c:v>2.495493E-2</c:v>
                </c:pt>
                <c:pt idx="10217">
                  <c:v>2.495493E-2</c:v>
                </c:pt>
                <c:pt idx="10218">
                  <c:v>2.495493E-2</c:v>
                </c:pt>
                <c:pt idx="10219">
                  <c:v>2.495493E-2</c:v>
                </c:pt>
                <c:pt idx="10220">
                  <c:v>2.495493E-2</c:v>
                </c:pt>
                <c:pt idx="10221">
                  <c:v>2.495493E-2</c:v>
                </c:pt>
                <c:pt idx="10222">
                  <c:v>2.4978710000000001E-2</c:v>
                </c:pt>
                <c:pt idx="10223">
                  <c:v>2.5006609999999999E-2</c:v>
                </c:pt>
                <c:pt idx="10224">
                  <c:v>2.500782E-2</c:v>
                </c:pt>
                <c:pt idx="10225">
                  <c:v>2.500782E-2</c:v>
                </c:pt>
                <c:pt idx="10226">
                  <c:v>2.500782E-2</c:v>
                </c:pt>
                <c:pt idx="10227">
                  <c:v>2.500782E-2</c:v>
                </c:pt>
                <c:pt idx="10228">
                  <c:v>2.500782E-2</c:v>
                </c:pt>
                <c:pt idx="10229">
                  <c:v>2.5008059999999999E-2</c:v>
                </c:pt>
                <c:pt idx="10230">
                  <c:v>2.5008059999999999E-2</c:v>
                </c:pt>
                <c:pt idx="10231">
                  <c:v>2.500782E-2</c:v>
                </c:pt>
                <c:pt idx="10232">
                  <c:v>2.500782E-2</c:v>
                </c:pt>
                <c:pt idx="10233">
                  <c:v>2.500782E-2</c:v>
                </c:pt>
                <c:pt idx="10234">
                  <c:v>2.500782E-2</c:v>
                </c:pt>
                <c:pt idx="10235">
                  <c:v>2.500782E-2</c:v>
                </c:pt>
                <c:pt idx="10236">
                  <c:v>2.5008059999999999E-2</c:v>
                </c:pt>
                <c:pt idx="10237">
                  <c:v>2.500782E-2</c:v>
                </c:pt>
                <c:pt idx="10238">
                  <c:v>2.500782E-2</c:v>
                </c:pt>
                <c:pt idx="10239">
                  <c:v>2.500782E-2</c:v>
                </c:pt>
                <c:pt idx="10240">
                  <c:v>2.500782E-2</c:v>
                </c:pt>
                <c:pt idx="10241">
                  <c:v>2.500782E-2</c:v>
                </c:pt>
                <c:pt idx="10242">
                  <c:v>2.500782E-2</c:v>
                </c:pt>
                <c:pt idx="10243">
                  <c:v>2.500782E-2</c:v>
                </c:pt>
                <c:pt idx="10244">
                  <c:v>2.5008059999999999E-2</c:v>
                </c:pt>
                <c:pt idx="10245">
                  <c:v>2.5008059999999999E-2</c:v>
                </c:pt>
                <c:pt idx="10246">
                  <c:v>2.5031109999999999E-2</c:v>
                </c:pt>
                <c:pt idx="10247">
                  <c:v>2.505901E-2</c:v>
                </c:pt>
                <c:pt idx="10248">
                  <c:v>2.5060220000000001E-2</c:v>
                </c:pt>
                <c:pt idx="10249">
                  <c:v>2.5060220000000001E-2</c:v>
                </c:pt>
                <c:pt idx="10250">
                  <c:v>2.5060220000000001E-2</c:v>
                </c:pt>
                <c:pt idx="10251">
                  <c:v>2.5060220000000001E-2</c:v>
                </c:pt>
                <c:pt idx="10252">
                  <c:v>2.5060470000000001E-2</c:v>
                </c:pt>
                <c:pt idx="10253">
                  <c:v>2.5060470000000001E-2</c:v>
                </c:pt>
                <c:pt idx="10254">
                  <c:v>2.5060470000000001E-2</c:v>
                </c:pt>
                <c:pt idx="10255">
                  <c:v>2.5060470000000001E-2</c:v>
                </c:pt>
                <c:pt idx="10256">
                  <c:v>2.5060470000000001E-2</c:v>
                </c:pt>
                <c:pt idx="10257">
                  <c:v>2.5060220000000001E-2</c:v>
                </c:pt>
                <c:pt idx="10258">
                  <c:v>2.5060220000000001E-2</c:v>
                </c:pt>
                <c:pt idx="10259">
                  <c:v>2.5060220000000001E-2</c:v>
                </c:pt>
                <c:pt idx="10260">
                  <c:v>2.5060470000000001E-2</c:v>
                </c:pt>
                <c:pt idx="10261">
                  <c:v>2.5060470000000001E-2</c:v>
                </c:pt>
                <c:pt idx="10262">
                  <c:v>2.5060470000000001E-2</c:v>
                </c:pt>
                <c:pt idx="10263">
                  <c:v>2.5060220000000001E-2</c:v>
                </c:pt>
                <c:pt idx="10264">
                  <c:v>2.5060220000000001E-2</c:v>
                </c:pt>
                <c:pt idx="10265">
                  <c:v>2.5060220000000001E-2</c:v>
                </c:pt>
                <c:pt idx="10266">
                  <c:v>2.5060220000000001E-2</c:v>
                </c:pt>
                <c:pt idx="10267">
                  <c:v>2.5060220000000001E-2</c:v>
                </c:pt>
                <c:pt idx="10268">
                  <c:v>2.5060470000000001E-2</c:v>
                </c:pt>
                <c:pt idx="10269">
                  <c:v>2.5060470000000001E-2</c:v>
                </c:pt>
                <c:pt idx="10270">
                  <c:v>2.5060470000000001E-2</c:v>
                </c:pt>
                <c:pt idx="10271">
                  <c:v>2.5060470000000001E-2</c:v>
                </c:pt>
                <c:pt idx="10272">
                  <c:v>2.5060470000000001E-2</c:v>
                </c:pt>
                <c:pt idx="10273">
                  <c:v>2.5060470000000001E-2</c:v>
                </c:pt>
                <c:pt idx="10274">
                  <c:v>2.5060470000000001E-2</c:v>
                </c:pt>
                <c:pt idx="10275">
                  <c:v>2.5060470000000001E-2</c:v>
                </c:pt>
                <c:pt idx="10276">
                  <c:v>2.5084240000000001E-2</c:v>
                </c:pt>
                <c:pt idx="10277">
                  <c:v>2.5112869999999999E-2</c:v>
                </c:pt>
                <c:pt idx="10278">
                  <c:v>2.511408E-2</c:v>
                </c:pt>
                <c:pt idx="10279">
                  <c:v>2.511408E-2</c:v>
                </c:pt>
                <c:pt idx="10280">
                  <c:v>2.511408E-2</c:v>
                </c:pt>
                <c:pt idx="10281">
                  <c:v>2.511408E-2</c:v>
                </c:pt>
                <c:pt idx="10282">
                  <c:v>2.511408E-2</c:v>
                </c:pt>
                <c:pt idx="10283">
                  <c:v>2.511408E-2</c:v>
                </c:pt>
                <c:pt idx="10284">
                  <c:v>2.511408E-2</c:v>
                </c:pt>
                <c:pt idx="10285">
                  <c:v>2.511408E-2</c:v>
                </c:pt>
                <c:pt idx="10286">
                  <c:v>2.511408E-2</c:v>
                </c:pt>
                <c:pt idx="10287">
                  <c:v>2.511408E-2</c:v>
                </c:pt>
                <c:pt idx="10288">
                  <c:v>2.511408E-2</c:v>
                </c:pt>
                <c:pt idx="10289">
                  <c:v>2.511408E-2</c:v>
                </c:pt>
                <c:pt idx="10290">
                  <c:v>2.511408E-2</c:v>
                </c:pt>
                <c:pt idx="10291">
                  <c:v>2.511408E-2</c:v>
                </c:pt>
                <c:pt idx="10292">
                  <c:v>2.511408E-2</c:v>
                </c:pt>
                <c:pt idx="10293">
                  <c:v>2.511408E-2</c:v>
                </c:pt>
                <c:pt idx="10294">
                  <c:v>2.511408E-2</c:v>
                </c:pt>
                <c:pt idx="10295">
                  <c:v>2.511408E-2</c:v>
                </c:pt>
                <c:pt idx="10296">
                  <c:v>2.511408E-2</c:v>
                </c:pt>
                <c:pt idx="10297">
                  <c:v>2.511408E-2</c:v>
                </c:pt>
                <c:pt idx="10298">
                  <c:v>2.51381E-2</c:v>
                </c:pt>
                <c:pt idx="10299">
                  <c:v>2.5165030000000001E-2</c:v>
                </c:pt>
                <c:pt idx="10300">
                  <c:v>2.5166000000000001E-2</c:v>
                </c:pt>
                <c:pt idx="10301">
                  <c:v>2.5166000000000001E-2</c:v>
                </c:pt>
                <c:pt idx="10302">
                  <c:v>2.5166000000000001E-2</c:v>
                </c:pt>
                <c:pt idx="10303">
                  <c:v>2.5166000000000001E-2</c:v>
                </c:pt>
                <c:pt idx="10304">
                  <c:v>2.5166000000000001E-2</c:v>
                </c:pt>
                <c:pt idx="10305">
                  <c:v>2.5166239999999999E-2</c:v>
                </c:pt>
                <c:pt idx="10306">
                  <c:v>2.5166000000000001E-2</c:v>
                </c:pt>
                <c:pt idx="10307">
                  <c:v>2.5166239999999999E-2</c:v>
                </c:pt>
                <c:pt idx="10308">
                  <c:v>2.5166000000000001E-2</c:v>
                </c:pt>
                <c:pt idx="10309">
                  <c:v>2.5166239999999999E-2</c:v>
                </c:pt>
                <c:pt idx="10310">
                  <c:v>2.5166000000000001E-2</c:v>
                </c:pt>
                <c:pt idx="10311">
                  <c:v>2.5166000000000001E-2</c:v>
                </c:pt>
                <c:pt idx="10312">
                  <c:v>2.5166239999999999E-2</c:v>
                </c:pt>
                <c:pt idx="10313">
                  <c:v>2.5166000000000001E-2</c:v>
                </c:pt>
                <c:pt idx="10314">
                  <c:v>2.5166239999999999E-2</c:v>
                </c:pt>
                <c:pt idx="10315">
                  <c:v>2.5166000000000001E-2</c:v>
                </c:pt>
                <c:pt idx="10316">
                  <c:v>2.5166000000000001E-2</c:v>
                </c:pt>
                <c:pt idx="10317">
                  <c:v>2.5166239999999999E-2</c:v>
                </c:pt>
                <c:pt idx="10318">
                  <c:v>2.5166000000000001E-2</c:v>
                </c:pt>
                <c:pt idx="10319">
                  <c:v>2.5166239999999999E-2</c:v>
                </c:pt>
                <c:pt idx="10320">
                  <c:v>2.5166000000000001E-2</c:v>
                </c:pt>
                <c:pt idx="10321">
                  <c:v>2.518977E-2</c:v>
                </c:pt>
                <c:pt idx="10322">
                  <c:v>2.521816E-2</c:v>
                </c:pt>
                <c:pt idx="10323">
                  <c:v>2.5219370000000001E-2</c:v>
                </c:pt>
                <c:pt idx="10324">
                  <c:v>2.5219370000000001E-2</c:v>
                </c:pt>
                <c:pt idx="10325">
                  <c:v>2.5219370000000001E-2</c:v>
                </c:pt>
                <c:pt idx="10326">
                  <c:v>2.5219370000000001E-2</c:v>
                </c:pt>
                <c:pt idx="10327">
                  <c:v>2.5219370000000001E-2</c:v>
                </c:pt>
                <c:pt idx="10328">
                  <c:v>2.521961E-2</c:v>
                </c:pt>
                <c:pt idx="10329">
                  <c:v>2.521961E-2</c:v>
                </c:pt>
                <c:pt idx="10330">
                  <c:v>2.5219370000000001E-2</c:v>
                </c:pt>
                <c:pt idx="10331">
                  <c:v>2.5219370000000001E-2</c:v>
                </c:pt>
                <c:pt idx="10332">
                  <c:v>2.5219370000000001E-2</c:v>
                </c:pt>
                <c:pt idx="10333">
                  <c:v>2.5219370000000001E-2</c:v>
                </c:pt>
                <c:pt idx="10334">
                  <c:v>2.521961E-2</c:v>
                </c:pt>
                <c:pt idx="10335">
                  <c:v>2.5219370000000001E-2</c:v>
                </c:pt>
                <c:pt idx="10336">
                  <c:v>2.5219370000000001E-2</c:v>
                </c:pt>
                <c:pt idx="10337">
                  <c:v>2.5219370000000001E-2</c:v>
                </c:pt>
                <c:pt idx="10338">
                  <c:v>2.5219370000000001E-2</c:v>
                </c:pt>
                <c:pt idx="10339">
                  <c:v>2.5219370000000001E-2</c:v>
                </c:pt>
                <c:pt idx="10340">
                  <c:v>2.5219370000000001E-2</c:v>
                </c:pt>
                <c:pt idx="10341">
                  <c:v>2.521961E-2</c:v>
                </c:pt>
                <c:pt idx="10342">
                  <c:v>2.521961E-2</c:v>
                </c:pt>
                <c:pt idx="10343">
                  <c:v>2.521961E-2</c:v>
                </c:pt>
                <c:pt idx="10344">
                  <c:v>2.521961E-2</c:v>
                </c:pt>
                <c:pt idx="10345">
                  <c:v>2.5219370000000001E-2</c:v>
                </c:pt>
                <c:pt idx="10346">
                  <c:v>2.5219370000000001E-2</c:v>
                </c:pt>
                <c:pt idx="10347">
                  <c:v>2.521961E-2</c:v>
                </c:pt>
                <c:pt idx="10348">
                  <c:v>2.5219370000000001E-2</c:v>
                </c:pt>
                <c:pt idx="10349">
                  <c:v>2.5219370000000001E-2</c:v>
                </c:pt>
                <c:pt idx="10350">
                  <c:v>2.5219370000000001E-2</c:v>
                </c:pt>
                <c:pt idx="10351">
                  <c:v>2.5219370000000001E-2</c:v>
                </c:pt>
                <c:pt idx="10352">
                  <c:v>2.524363E-2</c:v>
                </c:pt>
                <c:pt idx="10353">
                  <c:v>2.5271040000000002E-2</c:v>
                </c:pt>
                <c:pt idx="10354">
                  <c:v>2.5272260000000001E-2</c:v>
                </c:pt>
                <c:pt idx="10355">
                  <c:v>2.5272260000000001E-2</c:v>
                </c:pt>
                <c:pt idx="10356">
                  <c:v>2.5272260000000001E-2</c:v>
                </c:pt>
                <c:pt idx="10357">
                  <c:v>2.5272260000000001E-2</c:v>
                </c:pt>
                <c:pt idx="10358">
                  <c:v>2.5272260000000001E-2</c:v>
                </c:pt>
                <c:pt idx="10359">
                  <c:v>2.5272260000000001E-2</c:v>
                </c:pt>
                <c:pt idx="10360">
                  <c:v>2.5272260000000001E-2</c:v>
                </c:pt>
                <c:pt idx="10361">
                  <c:v>2.5272260000000001E-2</c:v>
                </c:pt>
                <c:pt idx="10362">
                  <c:v>2.5272260000000001E-2</c:v>
                </c:pt>
                <c:pt idx="10363">
                  <c:v>2.5272260000000001E-2</c:v>
                </c:pt>
                <c:pt idx="10364">
                  <c:v>2.5272260000000001E-2</c:v>
                </c:pt>
                <c:pt idx="10365">
                  <c:v>2.5272260000000001E-2</c:v>
                </c:pt>
                <c:pt idx="10366">
                  <c:v>2.5272260000000001E-2</c:v>
                </c:pt>
                <c:pt idx="10367">
                  <c:v>2.5272260000000001E-2</c:v>
                </c:pt>
                <c:pt idx="10368">
                  <c:v>2.5272260000000001E-2</c:v>
                </c:pt>
                <c:pt idx="10369">
                  <c:v>2.5272260000000001E-2</c:v>
                </c:pt>
                <c:pt idx="10370">
                  <c:v>2.5272260000000001E-2</c:v>
                </c:pt>
                <c:pt idx="10371">
                  <c:v>2.5272260000000001E-2</c:v>
                </c:pt>
                <c:pt idx="10372">
                  <c:v>2.5272260000000001E-2</c:v>
                </c:pt>
                <c:pt idx="10373">
                  <c:v>2.5272260000000001E-2</c:v>
                </c:pt>
                <c:pt idx="10374">
                  <c:v>2.5272260000000001E-2</c:v>
                </c:pt>
                <c:pt idx="10375">
                  <c:v>2.5272260000000001E-2</c:v>
                </c:pt>
                <c:pt idx="10376">
                  <c:v>2.5272260000000001E-2</c:v>
                </c:pt>
                <c:pt idx="10377">
                  <c:v>2.5272260000000001E-2</c:v>
                </c:pt>
                <c:pt idx="10378">
                  <c:v>2.5272260000000001E-2</c:v>
                </c:pt>
                <c:pt idx="10379">
                  <c:v>2.5272260000000001E-2</c:v>
                </c:pt>
                <c:pt idx="10380">
                  <c:v>2.5272260000000001E-2</c:v>
                </c:pt>
                <c:pt idx="10381">
                  <c:v>2.5272260000000001E-2</c:v>
                </c:pt>
                <c:pt idx="10382">
                  <c:v>2.5272260000000001E-2</c:v>
                </c:pt>
                <c:pt idx="10383">
                  <c:v>2.5272260000000001E-2</c:v>
                </c:pt>
                <c:pt idx="10384">
                  <c:v>2.5272260000000001E-2</c:v>
                </c:pt>
                <c:pt idx="10385">
                  <c:v>2.5272260000000001E-2</c:v>
                </c:pt>
                <c:pt idx="10386">
                  <c:v>2.5272260000000001E-2</c:v>
                </c:pt>
                <c:pt idx="10387">
                  <c:v>2.5272260000000001E-2</c:v>
                </c:pt>
                <c:pt idx="10388">
                  <c:v>2.5272260000000001E-2</c:v>
                </c:pt>
                <c:pt idx="10389">
                  <c:v>2.5296519999999999E-2</c:v>
                </c:pt>
                <c:pt idx="10390">
                  <c:v>2.5324659999999999E-2</c:v>
                </c:pt>
                <c:pt idx="10391">
                  <c:v>2.5325629999999998E-2</c:v>
                </c:pt>
                <c:pt idx="10392">
                  <c:v>2.5325629999999998E-2</c:v>
                </c:pt>
                <c:pt idx="10393">
                  <c:v>2.5325629999999998E-2</c:v>
                </c:pt>
                <c:pt idx="10394">
                  <c:v>2.5325629999999998E-2</c:v>
                </c:pt>
                <c:pt idx="10395">
                  <c:v>2.5325629999999998E-2</c:v>
                </c:pt>
                <c:pt idx="10396">
                  <c:v>2.5325629999999998E-2</c:v>
                </c:pt>
                <c:pt idx="10397">
                  <c:v>2.5325629999999998E-2</c:v>
                </c:pt>
                <c:pt idx="10398">
                  <c:v>2.5325629999999998E-2</c:v>
                </c:pt>
                <c:pt idx="10399">
                  <c:v>2.5325629999999998E-2</c:v>
                </c:pt>
                <c:pt idx="10400">
                  <c:v>2.5325629999999998E-2</c:v>
                </c:pt>
                <c:pt idx="10401">
                  <c:v>2.5325629999999998E-2</c:v>
                </c:pt>
                <c:pt idx="10402">
                  <c:v>2.5325629999999998E-2</c:v>
                </c:pt>
                <c:pt idx="10403">
                  <c:v>2.5325629999999998E-2</c:v>
                </c:pt>
                <c:pt idx="10404">
                  <c:v>2.5325629999999998E-2</c:v>
                </c:pt>
                <c:pt idx="10405">
                  <c:v>2.5325629999999998E-2</c:v>
                </c:pt>
                <c:pt idx="10406">
                  <c:v>2.5325629999999998E-2</c:v>
                </c:pt>
                <c:pt idx="10407">
                  <c:v>2.5325629999999998E-2</c:v>
                </c:pt>
                <c:pt idx="10408">
                  <c:v>2.5325629999999998E-2</c:v>
                </c:pt>
                <c:pt idx="10409">
                  <c:v>2.5325629999999998E-2</c:v>
                </c:pt>
                <c:pt idx="10410">
                  <c:v>2.5325629999999998E-2</c:v>
                </c:pt>
                <c:pt idx="10411">
                  <c:v>2.5325629999999998E-2</c:v>
                </c:pt>
                <c:pt idx="10412">
                  <c:v>2.5325629999999998E-2</c:v>
                </c:pt>
                <c:pt idx="10413">
                  <c:v>2.5325629999999998E-2</c:v>
                </c:pt>
                <c:pt idx="10414">
                  <c:v>2.5325629999999998E-2</c:v>
                </c:pt>
                <c:pt idx="10415">
                  <c:v>2.5325629999999998E-2</c:v>
                </c:pt>
                <c:pt idx="10416">
                  <c:v>2.5325629999999998E-2</c:v>
                </c:pt>
                <c:pt idx="10417">
                  <c:v>2.5325629999999998E-2</c:v>
                </c:pt>
                <c:pt idx="10418">
                  <c:v>2.5325629999999998E-2</c:v>
                </c:pt>
                <c:pt idx="10419">
                  <c:v>2.5325629999999998E-2</c:v>
                </c:pt>
                <c:pt idx="10420">
                  <c:v>2.5325629999999998E-2</c:v>
                </c:pt>
                <c:pt idx="10421">
                  <c:v>2.5325629999999998E-2</c:v>
                </c:pt>
                <c:pt idx="10422">
                  <c:v>2.5325629999999998E-2</c:v>
                </c:pt>
                <c:pt idx="10423">
                  <c:v>2.5349159999999999E-2</c:v>
                </c:pt>
                <c:pt idx="10424">
                  <c:v>2.5377790000000001E-2</c:v>
                </c:pt>
                <c:pt idx="10425">
                  <c:v>2.5378999999999999E-2</c:v>
                </c:pt>
                <c:pt idx="10426">
                  <c:v>2.5378999999999999E-2</c:v>
                </c:pt>
                <c:pt idx="10427">
                  <c:v>2.5378999999999999E-2</c:v>
                </c:pt>
                <c:pt idx="10428">
                  <c:v>2.5378999999999999E-2</c:v>
                </c:pt>
                <c:pt idx="10429">
                  <c:v>2.5378999999999999E-2</c:v>
                </c:pt>
                <c:pt idx="10430">
                  <c:v>2.5378999999999999E-2</c:v>
                </c:pt>
                <c:pt idx="10431">
                  <c:v>2.5378999999999999E-2</c:v>
                </c:pt>
                <c:pt idx="10432">
                  <c:v>2.5378999999999999E-2</c:v>
                </c:pt>
                <c:pt idx="10433">
                  <c:v>2.5378999999999999E-2</c:v>
                </c:pt>
                <c:pt idx="10434">
                  <c:v>2.5378999999999999E-2</c:v>
                </c:pt>
                <c:pt idx="10435">
                  <c:v>2.5378999999999999E-2</c:v>
                </c:pt>
                <c:pt idx="10436">
                  <c:v>2.5378999999999999E-2</c:v>
                </c:pt>
                <c:pt idx="10437">
                  <c:v>2.5378999999999999E-2</c:v>
                </c:pt>
                <c:pt idx="10438">
                  <c:v>2.5378999999999999E-2</c:v>
                </c:pt>
                <c:pt idx="10439">
                  <c:v>2.5378999999999999E-2</c:v>
                </c:pt>
                <c:pt idx="10440">
                  <c:v>2.5378999999999999E-2</c:v>
                </c:pt>
                <c:pt idx="10441">
                  <c:v>2.5378999999999999E-2</c:v>
                </c:pt>
                <c:pt idx="10442">
                  <c:v>2.5378999999999999E-2</c:v>
                </c:pt>
                <c:pt idx="10443">
                  <c:v>2.5378999999999999E-2</c:v>
                </c:pt>
                <c:pt idx="10444">
                  <c:v>2.5378999999999999E-2</c:v>
                </c:pt>
                <c:pt idx="10445">
                  <c:v>2.5378999999999999E-2</c:v>
                </c:pt>
                <c:pt idx="10446">
                  <c:v>2.5378999999999999E-2</c:v>
                </c:pt>
                <c:pt idx="10447">
                  <c:v>2.5378999999999999E-2</c:v>
                </c:pt>
              </c:numCache>
            </c:numRef>
          </c:xVal>
          <c:yVal>
            <c:numRef>
              <c:f>Sheet1!$N$2:$N$10449</c:f>
              <c:numCache>
                <c:formatCode>0.00E+00</c:formatCode>
                <c:ptCount val="10448"/>
                <c:pt idx="0">
                  <c:v>1.641786</c:v>
                </c:pt>
                <c:pt idx="1">
                  <c:v>1.642225</c:v>
                </c:pt>
                <c:pt idx="2">
                  <c:v>1.6410130000000001</c:v>
                </c:pt>
                <c:pt idx="3">
                  <c:v>1.9283939999999999</c:v>
                </c:pt>
                <c:pt idx="4">
                  <c:v>1.8374159999999999</c:v>
                </c:pt>
                <c:pt idx="5">
                  <c:v>1.928283</c:v>
                </c:pt>
                <c:pt idx="6">
                  <c:v>1.9288190000000001</c:v>
                </c:pt>
                <c:pt idx="7">
                  <c:v>1.928863</c:v>
                </c:pt>
                <c:pt idx="8">
                  <c:v>2.1222430000000001</c:v>
                </c:pt>
                <c:pt idx="9">
                  <c:v>2.1316739999999998</c:v>
                </c:pt>
                <c:pt idx="10">
                  <c:v>2.119945</c:v>
                </c:pt>
                <c:pt idx="11">
                  <c:v>2.1295250000000001</c:v>
                </c:pt>
                <c:pt idx="12">
                  <c:v>2.4028130000000001</c:v>
                </c:pt>
                <c:pt idx="13">
                  <c:v>2.4168470000000002</c:v>
                </c:pt>
                <c:pt idx="14">
                  <c:v>2.4165830000000001</c:v>
                </c:pt>
                <c:pt idx="15">
                  <c:v>2.7081309999999998</c:v>
                </c:pt>
                <c:pt idx="16">
                  <c:v>2.708806</c:v>
                </c:pt>
                <c:pt idx="17">
                  <c:v>2.7093759999999998</c:v>
                </c:pt>
                <c:pt idx="18">
                  <c:v>2.706302</c:v>
                </c:pt>
                <c:pt idx="19">
                  <c:v>2.9865200000000001</c:v>
                </c:pt>
                <c:pt idx="20">
                  <c:v>2.9943040000000001</c:v>
                </c:pt>
                <c:pt idx="21">
                  <c:v>2.9943819999999999</c:v>
                </c:pt>
                <c:pt idx="22">
                  <c:v>3.2836759999999998</c:v>
                </c:pt>
                <c:pt idx="23">
                  <c:v>3.2843209999999998</c:v>
                </c:pt>
                <c:pt idx="24">
                  <c:v>3.2843939999999998</c:v>
                </c:pt>
                <c:pt idx="25">
                  <c:v>3.2846669999999998</c:v>
                </c:pt>
                <c:pt idx="26">
                  <c:v>3.5673620000000001</c:v>
                </c:pt>
                <c:pt idx="27">
                  <c:v>3.566897</c:v>
                </c:pt>
                <c:pt idx="28">
                  <c:v>3.5667939999999998</c:v>
                </c:pt>
                <c:pt idx="29">
                  <c:v>3.853907</c:v>
                </c:pt>
                <c:pt idx="30">
                  <c:v>3.8515480000000002</c:v>
                </c:pt>
                <c:pt idx="31">
                  <c:v>3.8512490000000001</c:v>
                </c:pt>
                <c:pt idx="32">
                  <c:v>3.8517440000000001</c:v>
                </c:pt>
                <c:pt idx="33">
                  <c:v>4.1380109999999997</c:v>
                </c:pt>
                <c:pt idx="34">
                  <c:v>4.1341479999999997</c:v>
                </c:pt>
                <c:pt idx="35">
                  <c:v>4.1398320000000002</c:v>
                </c:pt>
                <c:pt idx="36">
                  <c:v>4.4246480000000004</c:v>
                </c:pt>
                <c:pt idx="37">
                  <c:v>4.4310650000000003</c:v>
                </c:pt>
                <c:pt idx="38">
                  <c:v>4.4226900000000002</c:v>
                </c:pt>
                <c:pt idx="39">
                  <c:v>4.716475</c:v>
                </c:pt>
                <c:pt idx="40">
                  <c:v>4.7156719999999996</c:v>
                </c:pt>
                <c:pt idx="41">
                  <c:v>4.7159009999999997</c:v>
                </c:pt>
                <c:pt idx="42">
                  <c:v>4.7148099999999999</c:v>
                </c:pt>
                <c:pt idx="43">
                  <c:v>5.0051129999999997</c:v>
                </c:pt>
                <c:pt idx="44">
                  <c:v>4.9082879999999998</c:v>
                </c:pt>
                <c:pt idx="45">
                  <c:v>4.915953</c:v>
                </c:pt>
                <c:pt idx="46">
                  <c:v>5.1954159999999998</c:v>
                </c:pt>
                <c:pt idx="47">
                  <c:v>5.2930659999999996</c:v>
                </c:pt>
                <c:pt idx="48">
                  <c:v>5.3759740000000003</c:v>
                </c:pt>
                <c:pt idx="49">
                  <c:v>5.3857590000000002</c:v>
                </c:pt>
                <c:pt idx="50">
                  <c:v>5.3811049999999998</c:v>
                </c:pt>
                <c:pt idx="51">
                  <c:v>5.374949</c:v>
                </c:pt>
                <c:pt idx="52">
                  <c:v>5.678064</c:v>
                </c:pt>
                <c:pt idx="53">
                  <c:v>5.6777730000000002</c:v>
                </c:pt>
                <c:pt idx="54">
                  <c:v>5.6762290000000002</c:v>
                </c:pt>
                <c:pt idx="55">
                  <c:v>5.9205050000000004</c:v>
                </c:pt>
                <c:pt idx="56">
                  <c:v>5.9626679999999999</c:v>
                </c:pt>
                <c:pt idx="57">
                  <c:v>5.9551800000000004</c:v>
                </c:pt>
                <c:pt idx="58">
                  <c:v>5.9623520000000001</c:v>
                </c:pt>
                <c:pt idx="59">
                  <c:v>6.2460870000000002</c:v>
                </c:pt>
                <c:pt idx="60">
                  <c:v>6.2521250000000004</c:v>
                </c:pt>
                <c:pt idx="61">
                  <c:v>6.5375420000000002</c:v>
                </c:pt>
                <c:pt idx="62">
                  <c:v>6.5419330000000002</c:v>
                </c:pt>
                <c:pt idx="63">
                  <c:v>6.5413110000000003</c:v>
                </c:pt>
                <c:pt idx="64">
                  <c:v>6.8321569999999996</c:v>
                </c:pt>
                <c:pt idx="65">
                  <c:v>6.8247489999999997</c:v>
                </c:pt>
                <c:pt idx="66">
                  <c:v>7.1192080000000004</c:v>
                </c:pt>
                <c:pt idx="67">
                  <c:v>7.1196089999999996</c:v>
                </c:pt>
                <c:pt idx="68">
                  <c:v>7.413907</c:v>
                </c:pt>
                <c:pt idx="69">
                  <c:v>7.4121050000000004</c:v>
                </c:pt>
                <c:pt idx="70">
                  <c:v>7.7025090000000001</c:v>
                </c:pt>
                <c:pt idx="71">
                  <c:v>7.7033709999999997</c:v>
                </c:pt>
                <c:pt idx="72">
                  <c:v>7.7030859999999999</c:v>
                </c:pt>
                <c:pt idx="73">
                  <c:v>8.0034310000000009</c:v>
                </c:pt>
                <c:pt idx="74">
                  <c:v>7.9124379999999999</c:v>
                </c:pt>
                <c:pt idx="75">
                  <c:v>8.1928079999999994</c:v>
                </c:pt>
                <c:pt idx="76">
                  <c:v>8.1932270000000003</c:v>
                </c:pt>
                <c:pt idx="77">
                  <c:v>8.1929920000000003</c:v>
                </c:pt>
                <c:pt idx="78">
                  <c:v>8.4783340000000003</c:v>
                </c:pt>
                <c:pt idx="79">
                  <c:v>8.4777419999999992</c:v>
                </c:pt>
                <c:pt idx="80">
                  <c:v>8.4782039999999999</c:v>
                </c:pt>
                <c:pt idx="81">
                  <c:v>8.7613909999999997</c:v>
                </c:pt>
                <c:pt idx="82">
                  <c:v>8.7617919999999998</c:v>
                </c:pt>
                <c:pt idx="83">
                  <c:v>9.0515050000000006</c:v>
                </c:pt>
                <c:pt idx="84">
                  <c:v>9.0508760000000006</c:v>
                </c:pt>
                <c:pt idx="85">
                  <c:v>9.0524629999999995</c:v>
                </c:pt>
                <c:pt idx="86">
                  <c:v>9.3362619999999996</c:v>
                </c:pt>
                <c:pt idx="87">
                  <c:v>9.330819</c:v>
                </c:pt>
                <c:pt idx="88">
                  <c:v>9.6240220000000001</c:v>
                </c:pt>
                <c:pt idx="89">
                  <c:v>9.6162939999999999</c:v>
                </c:pt>
                <c:pt idx="90">
                  <c:v>9.9108529999999995</c:v>
                </c:pt>
                <c:pt idx="91">
                  <c:v>9.9031660000000006</c:v>
                </c:pt>
                <c:pt idx="92">
                  <c:v>10.20214</c:v>
                </c:pt>
                <c:pt idx="93">
                  <c:v>10.19516</c:v>
                </c:pt>
                <c:pt idx="94">
                  <c:v>10.48446</c:v>
                </c:pt>
                <c:pt idx="95">
                  <c:v>10.47598</c:v>
                </c:pt>
                <c:pt idx="96">
                  <c:v>10.77046</c:v>
                </c:pt>
                <c:pt idx="97">
                  <c:v>10.77061</c:v>
                </c:pt>
                <c:pt idx="98">
                  <c:v>11.05636</c:v>
                </c:pt>
                <c:pt idx="99">
                  <c:v>11.058210000000001</c:v>
                </c:pt>
                <c:pt idx="100">
                  <c:v>11.34723</c:v>
                </c:pt>
                <c:pt idx="101">
                  <c:v>11.347379999999999</c:v>
                </c:pt>
                <c:pt idx="102">
                  <c:v>11.6309</c:v>
                </c:pt>
                <c:pt idx="103">
                  <c:v>11.62968</c:v>
                </c:pt>
                <c:pt idx="104">
                  <c:v>11.92389</c:v>
                </c:pt>
                <c:pt idx="105">
                  <c:v>11.91507</c:v>
                </c:pt>
                <c:pt idx="106">
                  <c:v>12.21278</c:v>
                </c:pt>
                <c:pt idx="107">
                  <c:v>12.20514</c:v>
                </c:pt>
                <c:pt idx="108">
                  <c:v>12.49883</c:v>
                </c:pt>
                <c:pt idx="109">
                  <c:v>12.782159999999999</c:v>
                </c:pt>
                <c:pt idx="110">
                  <c:v>12.782019999999999</c:v>
                </c:pt>
                <c:pt idx="111">
                  <c:v>13.060460000000001</c:v>
                </c:pt>
                <c:pt idx="112">
                  <c:v>13.068110000000001</c:v>
                </c:pt>
                <c:pt idx="113">
                  <c:v>13.344279999999999</c:v>
                </c:pt>
                <c:pt idx="114">
                  <c:v>13.64513</c:v>
                </c:pt>
                <c:pt idx="115">
                  <c:v>13.63569</c:v>
                </c:pt>
                <c:pt idx="116">
                  <c:v>13.93065</c:v>
                </c:pt>
                <c:pt idx="117">
                  <c:v>13.96931</c:v>
                </c:pt>
                <c:pt idx="118">
                  <c:v>14.21753</c:v>
                </c:pt>
                <c:pt idx="119">
                  <c:v>14.499930000000001</c:v>
                </c:pt>
                <c:pt idx="120">
                  <c:v>14.505990000000001</c:v>
                </c:pt>
                <c:pt idx="121">
                  <c:v>14.798120000000001</c:v>
                </c:pt>
                <c:pt idx="122">
                  <c:v>15.081950000000001</c:v>
                </c:pt>
                <c:pt idx="123">
                  <c:v>15.08276</c:v>
                </c:pt>
                <c:pt idx="124">
                  <c:v>15.3698</c:v>
                </c:pt>
                <c:pt idx="125">
                  <c:v>15.36999</c:v>
                </c:pt>
                <c:pt idx="126">
                  <c:v>15.6439</c:v>
                </c:pt>
                <c:pt idx="127">
                  <c:v>15.94971</c:v>
                </c:pt>
                <c:pt idx="128">
                  <c:v>16.227049999999998</c:v>
                </c:pt>
                <c:pt idx="129">
                  <c:v>16.236070000000002</c:v>
                </c:pt>
                <c:pt idx="130">
                  <c:v>16.4374</c:v>
                </c:pt>
                <c:pt idx="131">
                  <c:v>16.72805</c:v>
                </c:pt>
                <c:pt idx="132">
                  <c:v>16.81072</c:v>
                </c:pt>
                <c:pt idx="133">
                  <c:v>17.211590000000001</c:v>
                </c:pt>
                <c:pt idx="134">
                  <c:v>17.48235</c:v>
                </c:pt>
                <c:pt idx="135">
                  <c:v>17.489709999999999</c:v>
                </c:pt>
                <c:pt idx="136">
                  <c:v>17.766940000000002</c:v>
                </c:pt>
                <c:pt idx="137">
                  <c:v>18.06108</c:v>
                </c:pt>
                <c:pt idx="138">
                  <c:v>18.05179</c:v>
                </c:pt>
                <c:pt idx="139">
                  <c:v>18.352810000000002</c:v>
                </c:pt>
                <c:pt idx="140">
                  <c:v>18.626359999999998</c:v>
                </c:pt>
                <c:pt idx="141">
                  <c:v>18.920300000000001</c:v>
                </c:pt>
                <c:pt idx="142">
                  <c:v>18.9146</c:v>
                </c:pt>
                <c:pt idx="143">
                  <c:v>19.210419999999999</c:v>
                </c:pt>
                <c:pt idx="144">
                  <c:v>19.494530000000001</c:v>
                </c:pt>
                <c:pt idx="145">
                  <c:v>19.7849</c:v>
                </c:pt>
                <c:pt idx="146">
                  <c:v>19.775780000000001</c:v>
                </c:pt>
                <c:pt idx="147">
                  <c:v>20.072489999999998</c:v>
                </c:pt>
                <c:pt idx="148">
                  <c:v>20.351949999999999</c:v>
                </c:pt>
                <c:pt idx="149">
                  <c:v>20.649930000000001</c:v>
                </c:pt>
                <c:pt idx="150">
                  <c:v>20.928519999999999</c:v>
                </c:pt>
                <c:pt idx="151">
                  <c:v>21.229849999999999</c:v>
                </c:pt>
                <c:pt idx="152">
                  <c:v>21.220130000000001</c:v>
                </c:pt>
                <c:pt idx="153">
                  <c:v>21.519069999999999</c:v>
                </c:pt>
                <c:pt idx="154">
                  <c:v>21.799109999999999</c:v>
                </c:pt>
                <c:pt idx="155">
                  <c:v>22.089040000000001</c:v>
                </c:pt>
                <c:pt idx="156">
                  <c:v>22.36712</c:v>
                </c:pt>
                <c:pt idx="157">
                  <c:v>22.661829999999998</c:v>
                </c:pt>
                <c:pt idx="158">
                  <c:v>22.954509999999999</c:v>
                </c:pt>
                <c:pt idx="159">
                  <c:v>23.238939999999999</c:v>
                </c:pt>
                <c:pt idx="160">
                  <c:v>23.238869999999999</c:v>
                </c:pt>
                <c:pt idx="161">
                  <c:v>23.430610000000001</c:v>
                </c:pt>
                <c:pt idx="162">
                  <c:v>23.724160000000001</c:v>
                </c:pt>
                <c:pt idx="163">
                  <c:v>24.010390000000001</c:v>
                </c:pt>
                <c:pt idx="164">
                  <c:v>24.301179999999999</c:v>
                </c:pt>
                <c:pt idx="165">
                  <c:v>24.582229999999999</c:v>
                </c:pt>
                <c:pt idx="166">
                  <c:v>24.879850000000001</c:v>
                </c:pt>
                <c:pt idx="167">
                  <c:v>25.172840000000001</c:v>
                </c:pt>
                <c:pt idx="168">
                  <c:v>25.46095</c:v>
                </c:pt>
                <c:pt idx="169">
                  <c:v>25.752829999999999</c:v>
                </c:pt>
                <c:pt idx="170">
                  <c:v>26.044519999999999</c:v>
                </c:pt>
                <c:pt idx="171">
                  <c:v>26.34985</c:v>
                </c:pt>
                <c:pt idx="172">
                  <c:v>26.630469999999999</c:v>
                </c:pt>
                <c:pt idx="173">
                  <c:v>26.915649999999999</c:v>
                </c:pt>
                <c:pt idx="174">
                  <c:v>27.192260000000001</c:v>
                </c:pt>
                <c:pt idx="175">
                  <c:v>27.491070000000001</c:v>
                </c:pt>
                <c:pt idx="176">
                  <c:v>27.769100000000002</c:v>
                </c:pt>
                <c:pt idx="177">
                  <c:v>28.34957</c:v>
                </c:pt>
                <c:pt idx="178">
                  <c:v>28.636420000000001</c:v>
                </c:pt>
                <c:pt idx="179">
                  <c:v>28.921220000000002</c:v>
                </c:pt>
                <c:pt idx="180">
                  <c:v>29.203279999999999</c:v>
                </c:pt>
                <c:pt idx="181">
                  <c:v>29.78725</c:v>
                </c:pt>
                <c:pt idx="182">
                  <c:v>30.061900000000001</c:v>
                </c:pt>
                <c:pt idx="183">
                  <c:v>30.361920000000001</c:v>
                </c:pt>
                <c:pt idx="184">
                  <c:v>30.645299999999999</c:v>
                </c:pt>
                <c:pt idx="185">
                  <c:v>31.22176</c:v>
                </c:pt>
                <c:pt idx="186">
                  <c:v>31.497810000000001</c:v>
                </c:pt>
                <c:pt idx="187">
                  <c:v>31.794640000000001</c:v>
                </c:pt>
                <c:pt idx="188">
                  <c:v>32.167470000000002</c:v>
                </c:pt>
                <c:pt idx="189">
                  <c:v>32.656770000000002</c:v>
                </c:pt>
                <c:pt idx="190">
                  <c:v>32.945459999999997</c:v>
                </c:pt>
                <c:pt idx="191">
                  <c:v>33.238050000000001</c:v>
                </c:pt>
                <c:pt idx="192">
                  <c:v>33.812199999999997</c:v>
                </c:pt>
                <c:pt idx="193">
                  <c:v>34.099890000000002</c:v>
                </c:pt>
                <c:pt idx="194">
                  <c:v>34.679510000000001</c:v>
                </c:pt>
                <c:pt idx="195">
                  <c:v>34.970779999999998</c:v>
                </c:pt>
                <c:pt idx="196">
                  <c:v>35.261629999999997</c:v>
                </c:pt>
                <c:pt idx="197">
                  <c:v>35.56738</c:v>
                </c:pt>
                <c:pt idx="198">
                  <c:v>36.135069999999999</c:v>
                </c:pt>
                <c:pt idx="199">
                  <c:v>36.410640000000001</c:v>
                </c:pt>
                <c:pt idx="200">
                  <c:v>36.994619999999998</c:v>
                </c:pt>
                <c:pt idx="201">
                  <c:v>37.276780000000002</c:v>
                </c:pt>
                <c:pt idx="202">
                  <c:v>37.572310000000002</c:v>
                </c:pt>
                <c:pt idx="203">
                  <c:v>38.139969999999998</c:v>
                </c:pt>
                <c:pt idx="204">
                  <c:v>38.435009999999998</c:v>
                </c:pt>
                <c:pt idx="205">
                  <c:v>39.009599999999999</c:v>
                </c:pt>
                <c:pt idx="206">
                  <c:v>39.29927</c:v>
                </c:pt>
                <c:pt idx="207">
                  <c:v>39.881619999999998</c:v>
                </c:pt>
                <c:pt idx="208">
                  <c:v>40.174059999999997</c:v>
                </c:pt>
                <c:pt idx="209">
                  <c:v>40.738410000000002</c:v>
                </c:pt>
                <c:pt idx="210">
                  <c:v>41.032919999999997</c:v>
                </c:pt>
                <c:pt idx="211">
                  <c:v>41.610109999999999</c:v>
                </c:pt>
                <c:pt idx="212">
                  <c:v>41.894309999999997</c:v>
                </c:pt>
                <c:pt idx="213">
                  <c:v>42.188879999999997</c:v>
                </c:pt>
                <c:pt idx="214">
                  <c:v>42.767110000000002</c:v>
                </c:pt>
                <c:pt idx="215">
                  <c:v>43.057389999999998</c:v>
                </c:pt>
                <c:pt idx="216">
                  <c:v>43.636240000000001</c:v>
                </c:pt>
                <c:pt idx="217">
                  <c:v>43.927599999999998</c:v>
                </c:pt>
                <c:pt idx="218">
                  <c:v>44.510109999999997</c:v>
                </c:pt>
                <c:pt idx="219">
                  <c:v>44.808030000000002</c:v>
                </c:pt>
                <c:pt idx="220">
                  <c:v>45.373570000000001</c:v>
                </c:pt>
                <c:pt idx="221">
                  <c:v>45.659129999999998</c:v>
                </c:pt>
                <c:pt idx="222">
                  <c:v>46.232750000000003</c:v>
                </c:pt>
                <c:pt idx="223">
                  <c:v>46.433399999999999</c:v>
                </c:pt>
                <c:pt idx="224">
                  <c:v>47.007669999999997</c:v>
                </c:pt>
                <c:pt idx="225">
                  <c:v>47.381100000000004</c:v>
                </c:pt>
                <c:pt idx="226">
                  <c:v>47.946089999999998</c:v>
                </c:pt>
                <c:pt idx="227">
                  <c:v>48.33858</c:v>
                </c:pt>
                <c:pt idx="228">
                  <c:v>48.616729999999997</c:v>
                </c:pt>
                <c:pt idx="229">
                  <c:v>49.203440000000001</c:v>
                </c:pt>
                <c:pt idx="230">
                  <c:v>49.49727</c:v>
                </c:pt>
                <c:pt idx="231">
                  <c:v>50.065280000000001</c:v>
                </c:pt>
                <c:pt idx="232">
                  <c:v>50.348050000000001</c:v>
                </c:pt>
                <c:pt idx="233">
                  <c:v>50.924100000000003</c:v>
                </c:pt>
                <c:pt idx="234">
                  <c:v>51.205440000000003</c:v>
                </c:pt>
                <c:pt idx="235">
                  <c:v>51.786879999999996</c:v>
                </c:pt>
                <c:pt idx="236">
                  <c:v>52.075949999999999</c:v>
                </c:pt>
                <c:pt idx="237">
                  <c:v>52.641959999999997</c:v>
                </c:pt>
                <c:pt idx="238">
                  <c:v>53.229059999999997</c:v>
                </c:pt>
                <c:pt idx="239">
                  <c:v>53.513390000000001</c:v>
                </c:pt>
                <c:pt idx="240">
                  <c:v>54.114530000000002</c:v>
                </c:pt>
                <c:pt idx="241">
                  <c:v>54.38785</c:v>
                </c:pt>
                <c:pt idx="242">
                  <c:v>54.963560000000001</c:v>
                </c:pt>
                <c:pt idx="243">
                  <c:v>55.530329999999999</c:v>
                </c:pt>
                <c:pt idx="244">
                  <c:v>55.8264</c:v>
                </c:pt>
                <c:pt idx="245">
                  <c:v>56.407139999999998</c:v>
                </c:pt>
                <c:pt idx="246">
                  <c:v>56.68759</c:v>
                </c:pt>
                <c:pt idx="247">
                  <c:v>57.253990000000002</c:v>
                </c:pt>
                <c:pt idx="248">
                  <c:v>57.556449999999998</c:v>
                </c:pt>
                <c:pt idx="249">
                  <c:v>58.123370000000001</c:v>
                </c:pt>
                <c:pt idx="250">
                  <c:v>58.702820000000003</c:v>
                </c:pt>
                <c:pt idx="251">
                  <c:v>58.992579999999997</c:v>
                </c:pt>
                <c:pt idx="252">
                  <c:v>59.556620000000002</c:v>
                </c:pt>
                <c:pt idx="253">
                  <c:v>59.854410000000001</c:v>
                </c:pt>
                <c:pt idx="254">
                  <c:v>60.429209999999998</c:v>
                </c:pt>
                <c:pt idx="255">
                  <c:v>60.716650000000001</c:v>
                </c:pt>
                <c:pt idx="256">
                  <c:v>61.283560000000001</c:v>
                </c:pt>
                <c:pt idx="257">
                  <c:v>61.597479999999997</c:v>
                </c:pt>
                <c:pt idx="258">
                  <c:v>62.1526</c:v>
                </c:pt>
                <c:pt idx="259">
                  <c:v>62.739829999999998</c:v>
                </c:pt>
                <c:pt idx="260">
                  <c:v>63.028959999999998</c:v>
                </c:pt>
                <c:pt idx="261">
                  <c:v>63.6173</c:v>
                </c:pt>
                <c:pt idx="262">
                  <c:v>63.893709999999999</c:v>
                </c:pt>
                <c:pt idx="263">
                  <c:v>64.478120000000004</c:v>
                </c:pt>
                <c:pt idx="264">
                  <c:v>65.040009999999995</c:v>
                </c:pt>
                <c:pt idx="265">
                  <c:v>65.335470000000001</c:v>
                </c:pt>
                <c:pt idx="266">
                  <c:v>65.902410000000003</c:v>
                </c:pt>
                <c:pt idx="267">
                  <c:v>66.483270000000005</c:v>
                </c:pt>
                <c:pt idx="268">
                  <c:v>66.676789999999997</c:v>
                </c:pt>
                <c:pt idx="269">
                  <c:v>67.260760000000005</c:v>
                </c:pt>
                <c:pt idx="270">
                  <c:v>67.831649999999996</c:v>
                </c:pt>
                <c:pt idx="271">
                  <c:v>68.121759999999995</c:v>
                </c:pt>
                <c:pt idx="272">
                  <c:v>68.678520000000006</c:v>
                </c:pt>
                <c:pt idx="273">
                  <c:v>68.981899999999996</c:v>
                </c:pt>
                <c:pt idx="274">
                  <c:v>69.554040000000001</c:v>
                </c:pt>
                <c:pt idx="275">
                  <c:v>70.127769999999998</c:v>
                </c:pt>
                <c:pt idx="276">
                  <c:v>70.417289999999994</c:v>
                </c:pt>
                <c:pt idx="277">
                  <c:v>70.992999999999995</c:v>
                </c:pt>
                <c:pt idx="278">
                  <c:v>71.571579999999997</c:v>
                </c:pt>
                <c:pt idx="279">
                  <c:v>71.862679999999997</c:v>
                </c:pt>
                <c:pt idx="280">
                  <c:v>72.45599</c:v>
                </c:pt>
                <c:pt idx="281">
                  <c:v>72.919759999999997</c:v>
                </c:pt>
                <c:pt idx="282">
                  <c:v>73.308999999999997</c:v>
                </c:pt>
                <c:pt idx="283">
                  <c:v>73.873270000000005</c:v>
                </c:pt>
                <c:pt idx="284">
                  <c:v>74.172550000000001</c:v>
                </c:pt>
                <c:pt idx="285">
                  <c:v>74.749549999999999</c:v>
                </c:pt>
                <c:pt idx="286">
                  <c:v>75.316389999999998</c:v>
                </c:pt>
                <c:pt idx="287">
                  <c:v>75.609570000000005</c:v>
                </c:pt>
                <c:pt idx="288">
                  <c:v>76.177880000000002</c:v>
                </c:pt>
                <c:pt idx="289">
                  <c:v>76.768940000000001</c:v>
                </c:pt>
                <c:pt idx="290">
                  <c:v>77.330709999999996</c:v>
                </c:pt>
                <c:pt idx="291">
                  <c:v>77.625050000000002</c:v>
                </c:pt>
                <c:pt idx="292">
                  <c:v>78.193950000000001</c:v>
                </c:pt>
                <c:pt idx="293">
                  <c:v>78.48648</c:v>
                </c:pt>
                <c:pt idx="294">
                  <c:v>79.055589999999995</c:v>
                </c:pt>
                <c:pt idx="295">
                  <c:v>79.641019999999997</c:v>
                </c:pt>
                <c:pt idx="296">
                  <c:v>79.929209999999998</c:v>
                </c:pt>
                <c:pt idx="297">
                  <c:v>80.512280000000004</c:v>
                </c:pt>
                <c:pt idx="298">
                  <c:v>81.055940000000007</c:v>
                </c:pt>
                <c:pt idx="299">
                  <c:v>81.38176</c:v>
                </c:pt>
                <c:pt idx="300">
                  <c:v>81.963049999999996</c:v>
                </c:pt>
                <c:pt idx="301">
                  <c:v>82.248819999999995</c:v>
                </c:pt>
                <c:pt idx="302">
                  <c:v>82.818569999999994</c:v>
                </c:pt>
                <c:pt idx="303">
                  <c:v>83.394670000000005</c:v>
                </c:pt>
                <c:pt idx="304">
                  <c:v>83.682249999999996</c:v>
                </c:pt>
                <c:pt idx="305">
                  <c:v>84.256</c:v>
                </c:pt>
                <c:pt idx="306">
                  <c:v>84.828069999999997</c:v>
                </c:pt>
                <c:pt idx="307">
                  <c:v>85.109880000000004</c:v>
                </c:pt>
                <c:pt idx="308">
                  <c:v>85.694649999999996</c:v>
                </c:pt>
                <c:pt idx="309">
                  <c:v>86.262479999999996</c:v>
                </c:pt>
                <c:pt idx="310">
                  <c:v>86.549480000000003</c:v>
                </c:pt>
                <c:pt idx="311">
                  <c:v>87.108739999999997</c:v>
                </c:pt>
                <c:pt idx="312">
                  <c:v>87.694469999999995</c:v>
                </c:pt>
                <c:pt idx="313">
                  <c:v>87.976060000000004</c:v>
                </c:pt>
                <c:pt idx="314">
                  <c:v>88.567260000000005</c:v>
                </c:pt>
                <c:pt idx="315">
                  <c:v>89.13897</c:v>
                </c:pt>
                <c:pt idx="316">
                  <c:v>89.718879999999999</c:v>
                </c:pt>
                <c:pt idx="317">
                  <c:v>90.00076</c:v>
                </c:pt>
                <c:pt idx="318">
                  <c:v>90.576669999999993</c:v>
                </c:pt>
                <c:pt idx="319">
                  <c:v>91.167779999999993</c:v>
                </c:pt>
                <c:pt idx="320">
                  <c:v>91.444460000000007</c:v>
                </c:pt>
                <c:pt idx="321">
                  <c:v>92.028409999999994</c:v>
                </c:pt>
                <c:pt idx="322">
                  <c:v>92.590239999999994</c:v>
                </c:pt>
                <c:pt idx="323">
                  <c:v>92.888810000000007</c:v>
                </c:pt>
                <c:pt idx="324">
                  <c:v>93.448040000000006</c:v>
                </c:pt>
                <c:pt idx="325">
                  <c:v>93.662279999999996</c:v>
                </c:pt>
                <c:pt idx="326">
                  <c:v>94.328860000000006</c:v>
                </c:pt>
                <c:pt idx="327">
                  <c:v>94.905900000000003</c:v>
                </c:pt>
                <c:pt idx="328">
                  <c:v>95.197469999999996</c:v>
                </c:pt>
                <c:pt idx="329">
                  <c:v>95.758920000000003</c:v>
                </c:pt>
                <c:pt idx="330">
                  <c:v>96.339209999999994</c:v>
                </c:pt>
                <c:pt idx="331">
                  <c:v>96.66704</c:v>
                </c:pt>
                <c:pt idx="332">
                  <c:v>97.204409999999996</c:v>
                </c:pt>
                <c:pt idx="333">
                  <c:v>97.775059999999996</c:v>
                </c:pt>
                <c:pt idx="334">
                  <c:v>98.070779999999999</c:v>
                </c:pt>
                <c:pt idx="335">
                  <c:v>98.637299999999996</c:v>
                </c:pt>
                <c:pt idx="336">
                  <c:v>99.227199999999996</c:v>
                </c:pt>
                <c:pt idx="337">
                  <c:v>99.511769999999999</c:v>
                </c:pt>
                <c:pt idx="338">
                  <c:v>100.1173</c:v>
                </c:pt>
                <c:pt idx="339">
                  <c:v>100.6777</c:v>
                </c:pt>
                <c:pt idx="340">
                  <c:v>101.2567</c:v>
                </c:pt>
                <c:pt idx="341">
                  <c:v>101.5377</c:v>
                </c:pt>
                <c:pt idx="342">
                  <c:v>102.1129</c:v>
                </c:pt>
                <c:pt idx="343">
                  <c:v>102.6858</c:v>
                </c:pt>
                <c:pt idx="344">
                  <c:v>102.9727</c:v>
                </c:pt>
                <c:pt idx="345">
                  <c:v>103.54040000000001</c:v>
                </c:pt>
                <c:pt idx="346">
                  <c:v>104.1199</c:v>
                </c:pt>
                <c:pt idx="347">
                  <c:v>104.4205</c:v>
                </c:pt>
                <c:pt idx="348">
                  <c:v>104.9837</c:v>
                </c:pt>
                <c:pt idx="349">
                  <c:v>105.5585</c:v>
                </c:pt>
                <c:pt idx="350">
                  <c:v>105.8507</c:v>
                </c:pt>
                <c:pt idx="351">
                  <c:v>106.4235</c:v>
                </c:pt>
                <c:pt idx="352">
                  <c:v>106.99890000000001</c:v>
                </c:pt>
                <c:pt idx="353">
                  <c:v>107.28870000000001</c:v>
                </c:pt>
                <c:pt idx="354">
                  <c:v>107.8655</c:v>
                </c:pt>
                <c:pt idx="355">
                  <c:v>108.4452</c:v>
                </c:pt>
                <c:pt idx="356">
                  <c:v>109.0286</c:v>
                </c:pt>
                <c:pt idx="357">
                  <c:v>109.613</c:v>
                </c:pt>
                <c:pt idx="358">
                  <c:v>109.8968</c:v>
                </c:pt>
                <c:pt idx="359">
                  <c:v>110.473</c:v>
                </c:pt>
                <c:pt idx="360">
                  <c:v>110.7598</c:v>
                </c:pt>
                <c:pt idx="361">
                  <c:v>111.32599999999999</c:v>
                </c:pt>
                <c:pt idx="362">
                  <c:v>111.9012</c:v>
                </c:pt>
                <c:pt idx="363">
                  <c:v>112.48569999999999</c:v>
                </c:pt>
                <c:pt idx="364">
                  <c:v>112.76990000000001</c:v>
                </c:pt>
                <c:pt idx="365">
                  <c:v>113.3556</c:v>
                </c:pt>
                <c:pt idx="366">
                  <c:v>113.9299</c:v>
                </c:pt>
                <c:pt idx="367">
                  <c:v>114.2193</c:v>
                </c:pt>
                <c:pt idx="368">
                  <c:v>114.7854</c:v>
                </c:pt>
                <c:pt idx="369">
                  <c:v>115.3686</c:v>
                </c:pt>
                <c:pt idx="370">
                  <c:v>115.94499999999999</c:v>
                </c:pt>
                <c:pt idx="371">
                  <c:v>116.2427</c:v>
                </c:pt>
                <c:pt idx="372">
                  <c:v>116.8171</c:v>
                </c:pt>
                <c:pt idx="373">
                  <c:v>117.402</c:v>
                </c:pt>
                <c:pt idx="374">
                  <c:v>117.68980000000001</c:v>
                </c:pt>
                <c:pt idx="375">
                  <c:v>118.18259999999999</c:v>
                </c:pt>
                <c:pt idx="376">
                  <c:v>118.7634</c:v>
                </c:pt>
                <c:pt idx="377">
                  <c:v>119.13639999999999</c:v>
                </c:pt>
                <c:pt idx="378">
                  <c:v>119.8035</c:v>
                </c:pt>
                <c:pt idx="379">
                  <c:v>120.0855</c:v>
                </c:pt>
                <c:pt idx="380">
                  <c:v>120.6544</c:v>
                </c:pt>
                <c:pt idx="381">
                  <c:v>121.2351</c:v>
                </c:pt>
                <c:pt idx="382">
                  <c:v>121.7765</c:v>
                </c:pt>
                <c:pt idx="383">
                  <c:v>122.1028</c:v>
                </c:pt>
                <c:pt idx="384">
                  <c:v>122.67</c:v>
                </c:pt>
                <c:pt idx="385">
                  <c:v>123.2606</c:v>
                </c:pt>
                <c:pt idx="386">
                  <c:v>123.5338</c:v>
                </c:pt>
                <c:pt idx="387">
                  <c:v>124.1139</c:v>
                </c:pt>
                <c:pt idx="388">
                  <c:v>124.3942</c:v>
                </c:pt>
                <c:pt idx="389">
                  <c:v>124.9759</c:v>
                </c:pt>
                <c:pt idx="390">
                  <c:v>125.5562</c:v>
                </c:pt>
                <c:pt idx="391">
                  <c:v>125.84010000000001</c:v>
                </c:pt>
                <c:pt idx="392">
                  <c:v>126.4027</c:v>
                </c:pt>
                <c:pt idx="393">
                  <c:v>126.9914</c:v>
                </c:pt>
                <c:pt idx="394">
                  <c:v>127.5675</c:v>
                </c:pt>
                <c:pt idx="395">
                  <c:v>127.8763</c:v>
                </c:pt>
                <c:pt idx="396">
                  <c:v>128.43440000000001</c:v>
                </c:pt>
                <c:pt idx="397">
                  <c:v>129.01419999999999</c:v>
                </c:pt>
                <c:pt idx="398">
                  <c:v>129.30170000000001</c:v>
                </c:pt>
                <c:pt idx="399">
                  <c:v>129.8707</c:v>
                </c:pt>
                <c:pt idx="400">
                  <c:v>130.4522</c:v>
                </c:pt>
                <c:pt idx="401">
                  <c:v>130.7406</c:v>
                </c:pt>
                <c:pt idx="402">
                  <c:v>131.22929999999999</c:v>
                </c:pt>
                <c:pt idx="403">
                  <c:v>131.80250000000001</c:v>
                </c:pt>
                <c:pt idx="404">
                  <c:v>132.3826</c:v>
                </c:pt>
                <c:pt idx="405">
                  <c:v>132.65700000000001</c:v>
                </c:pt>
                <c:pt idx="406">
                  <c:v>133.23759999999999</c:v>
                </c:pt>
                <c:pt idx="407">
                  <c:v>133.8115</c:v>
                </c:pt>
                <c:pt idx="408">
                  <c:v>134.10159999999999</c:v>
                </c:pt>
                <c:pt idx="409">
                  <c:v>134.67599999999999</c:v>
                </c:pt>
                <c:pt idx="410">
                  <c:v>135.25559999999999</c:v>
                </c:pt>
                <c:pt idx="411">
                  <c:v>135.83519999999999</c:v>
                </c:pt>
                <c:pt idx="412">
                  <c:v>136.11320000000001</c:v>
                </c:pt>
                <c:pt idx="413">
                  <c:v>136.70529999999999</c:v>
                </c:pt>
                <c:pt idx="414">
                  <c:v>137.28270000000001</c:v>
                </c:pt>
                <c:pt idx="415">
                  <c:v>137.57380000000001</c:v>
                </c:pt>
                <c:pt idx="416">
                  <c:v>138.14400000000001</c:v>
                </c:pt>
                <c:pt idx="417">
                  <c:v>138.72380000000001</c:v>
                </c:pt>
                <c:pt idx="418">
                  <c:v>139.0001</c:v>
                </c:pt>
                <c:pt idx="419">
                  <c:v>139.5855</c:v>
                </c:pt>
                <c:pt idx="420">
                  <c:v>140.14760000000001</c:v>
                </c:pt>
                <c:pt idx="421">
                  <c:v>140.45089999999999</c:v>
                </c:pt>
                <c:pt idx="422">
                  <c:v>141.01580000000001</c:v>
                </c:pt>
                <c:pt idx="423">
                  <c:v>141.316</c:v>
                </c:pt>
                <c:pt idx="424">
                  <c:v>141.88159999999999</c:v>
                </c:pt>
                <c:pt idx="425">
                  <c:v>142.45349999999999</c:v>
                </c:pt>
                <c:pt idx="426">
                  <c:v>142.74379999999999</c:v>
                </c:pt>
                <c:pt idx="427">
                  <c:v>143.3202</c:v>
                </c:pt>
                <c:pt idx="428">
                  <c:v>143.84379999999999</c:v>
                </c:pt>
                <c:pt idx="429">
                  <c:v>144.18549999999999</c:v>
                </c:pt>
                <c:pt idx="430">
                  <c:v>144.7499</c:v>
                </c:pt>
                <c:pt idx="431">
                  <c:v>145.05340000000001</c:v>
                </c:pt>
                <c:pt idx="432">
                  <c:v>145.6216</c:v>
                </c:pt>
                <c:pt idx="433">
                  <c:v>146.22380000000001</c:v>
                </c:pt>
                <c:pt idx="434">
                  <c:v>146.50290000000001</c:v>
                </c:pt>
                <c:pt idx="435">
                  <c:v>147.0625</c:v>
                </c:pt>
                <c:pt idx="436">
                  <c:v>147.5984</c:v>
                </c:pt>
                <c:pt idx="437">
                  <c:v>147.92830000000001</c:v>
                </c:pt>
                <c:pt idx="438">
                  <c:v>148.5189</c:v>
                </c:pt>
                <c:pt idx="439">
                  <c:v>148.8014</c:v>
                </c:pt>
                <c:pt idx="440">
                  <c:v>149.3759</c:v>
                </c:pt>
                <c:pt idx="441">
                  <c:v>149.94999999999999</c:v>
                </c:pt>
                <c:pt idx="442">
                  <c:v>150.24539999999999</c:v>
                </c:pt>
                <c:pt idx="443">
                  <c:v>150.82239999999999</c:v>
                </c:pt>
                <c:pt idx="444">
                  <c:v>151.0967</c:v>
                </c:pt>
                <c:pt idx="445">
                  <c:v>151.67769999999999</c:v>
                </c:pt>
                <c:pt idx="446">
                  <c:v>152.2449</c:v>
                </c:pt>
                <c:pt idx="447">
                  <c:v>152.54470000000001</c:v>
                </c:pt>
                <c:pt idx="448">
                  <c:v>153.1198</c:v>
                </c:pt>
                <c:pt idx="449">
                  <c:v>153.40899999999999</c:v>
                </c:pt>
                <c:pt idx="450">
                  <c:v>153.9898</c:v>
                </c:pt>
                <c:pt idx="451">
                  <c:v>154.5676</c:v>
                </c:pt>
                <c:pt idx="452">
                  <c:v>154.86000000000001</c:v>
                </c:pt>
                <c:pt idx="453">
                  <c:v>155.364</c:v>
                </c:pt>
                <c:pt idx="454">
                  <c:v>155.73400000000001</c:v>
                </c:pt>
                <c:pt idx="455">
                  <c:v>156.30410000000001</c:v>
                </c:pt>
                <c:pt idx="456">
                  <c:v>156.59209999999999</c:v>
                </c:pt>
                <c:pt idx="457">
                  <c:v>157.16290000000001</c:v>
                </c:pt>
                <c:pt idx="458">
                  <c:v>157.7422</c:v>
                </c:pt>
                <c:pt idx="459">
                  <c:v>158.01599999999999</c:v>
                </c:pt>
                <c:pt idx="460">
                  <c:v>158.59710000000001</c:v>
                </c:pt>
                <c:pt idx="461">
                  <c:v>158.8895</c:v>
                </c:pt>
                <c:pt idx="462">
                  <c:v>159.46379999999999</c:v>
                </c:pt>
                <c:pt idx="463">
                  <c:v>160.04060000000001</c:v>
                </c:pt>
                <c:pt idx="464">
                  <c:v>160.3244</c:v>
                </c:pt>
                <c:pt idx="465">
                  <c:v>160.87960000000001</c:v>
                </c:pt>
                <c:pt idx="466">
                  <c:v>161.1746</c:v>
                </c:pt>
                <c:pt idx="467">
                  <c:v>161.75710000000001</c:v>
                </c:pt>
                <c:pt idx="468">
                  <c:v>162.03729999999999</c:v>
                </c:pt>
                <c:pt idx="469">
                  <c:v>162.6217</c:v>
                </c:pt>
                <c:pt idx="470">
                  <c:v>162.90870000000001</c:v>
                </c:pt>
                <c:pt idx="471">
                  <c:v>163.4881</c:v>
                </c:pt>
                <c:pt idx="472">
                  <c:v>164.0668</c:v>
                </c:pt>
                <c:pt idx="473">
                  <c:v>164.3554</c:v>
                </c:pt>
                <c:pt idx="474">
                  <c:v>164.93369999999999</c:v>
                </c:pt>
                <c:pt idx="475">
                  <c:v>165.22479999999999</c:v>
                </c:pt>
                <c:pt idx="476">
                  <c:v>165.79689999999999</c:v>
                </c:pt>
                <c:pt idx="477">
                  <c:v>166.0848</c:v>
                </c:pt>
                <c:pt idx="478">
                  <c:v>166.65209999999999</c:v>
                </c:pt>
                <c:pt idx="479">
                  <c:v>166.95490000000001</c:v>
                </c:pt>
                <c:pt idx="480">
                  <c:v>167.52109999999999</c:v>
                </c:pt>
                <c:pt idx="481">
                  <c:v>168.0933</c:v>
                </c:pt>
                <c:pt idx="482">
                  <c:v>168.3886</c:v>
                </c:pt>
                <c:pt idx="483">
                  <c:v>168.66990000000001</c:v>
                </c:pt>
                <c:pt idx="484">
                  <c:v>169.25720000000001</c:v>
                </c:pt>
                <c:pt idx="485">
                  <c:v>169.53100000000001</c:v>
                </c:pt>
                <c:pt idx="486">
                  <c:v>170.1138</c:v>
                </c:pt>
                <c:pt idx="487">
                  <c:v>170.31450000000001</c:v>
                </c:pt>
                <c:pt idx="488">
                  <c:v>170.98070000000001</c:v>
                </c:pt>
                <c:pt idx="489">
                  <c:v>171.27</c:v>
                </c:pt>
                <c:pt idx="490">
                  <c:v>171.8468</c:v>
                </c:pt>
                <c:pt idx="491">
                  <c:v>172.12260000000001</c:v>
                </c:pt>
                <c:pt idx="492">
                  <c:v>172.7131</c:v>
                </c:pt>
                <c:pt idx="493">
                  <c:v>172.99610000000001</c:v>
                </c:pt>
                <c:pt idx="494">
                  <c:v>173.58609999999999</c:v>
                </c:pt>
                <c:pt idx="495">
                  <c:v>173.89269999999999</c:v>
                </c:pt>
                <c:pt idx="496">
                  <c:v>174.4588</c:v>
                </c:pt>
                <c:pt idx="497">
                  <c:v>174.7388</c:v>
                </c:pt>
                <c:pt idx="498">
                  <c:v>175.31739999999999</c:v>
                </c:pt>
                <c:pt idx="499">
                  <c:v>175.88810000000001</c:v>
                </c:pt>
                <c:pt idx="500">
                  <c:v>176.18270000000001</c:v>
                </c:pt>
                <c:pt idx="501">
                  <c:v>176.74180000000001</c:v>
                </c:pt>
                <c:pt idx="502">
                  <c:v>177.03919999999999</c:v>
                </c:pt>
                <c:pt idx="503">
                  <c:v>177.6148</c:v>
                </c:pt>
                <c:pt idx="504">
                  <c:v>177.90700000000001</c:v>
                </c:pt>
                <c:pt idx="505">
                  <c:v>178.48410000000001</c:v>
                </c:pt>
                <c:pt idx="506">
                  <c:v>178.76339999999999</c:v>
                </c:pt>
                <c:pt idx="507">
                  <c:v>179.3329</c:v>
                </c:pt>
                <c:pt idx="508">
                  <c:v>179.62610000000001</c:v>
                </c:pt>
                <c:pt idx="509">
                  <c:v>180.20240000000001</c:v>
                </c:pt>
                <c:pt idx="510">
                  <c:v>180.7843</c:v>
                </c:pt>
                <c:pt idx="511">
                  <c:v>181.06010000000001</c:v>
                </c:pt>
                <c:pt idx="512">
                  <c:v>181.3553</c:v>
                </c:pt>
                <c:pt idx="513">
                  <c:v>181.93799999999999</c:v>
                </c:pt>
                <c:pt idx="514">
                  <c:v>182.21559999999999</c:v>
                </c:pt>
                <c:pt idx="515">
                  <c:v>182.80439999999999</c:v>
                </c:pt>
                <c:pt idx="516">
                  <c:v>183.1063</c:v>
                </c:pt>
                <c:pt idx="517">
                  <c:v>183.67939999999999</c:v>
                </c:pt>
                <c:pt idx="518">
                  <c:v>183.96459999999999</c:v>
                </c:pt>
                <c:pt idx="519">
                  <c:v>184.53960000000001</c:v>
                </c:pt>
                <c:pt idx="520">
                  <c:v>184.7406</c:v>
                </c:pt>
                <c:pt idx="521">
                  <c:v>185.1181</c:v>
                </c:pt>
                <c:pt idx="522">
                  <c:v>185.68860000000001</c:v>
                </c:pt>
                <c:pt idx="523">
                  <c:v>185.9736</c:v>
                </c:pt>
                <c:pt idx="524">
                  <c:v>186.56139999999999</c:v>
                </c:pt>
                <c:pt idx="525">
                  <c:v>186.8408</c:v>
                </c:pt>
                <c:pt idx="526">
                  <c:v>187.429</c:v>
                </c:pt>
                <c:pt idx="527">
                  <c:v>187.7199</c:v>
                </c:pt>
                <c:pt idx="528">
                  <c:v>188.00380000000001</c:v>
                </c:pt>
                <c:pt idx="529">
                  <c:v>188.57339999999999</c:v>
                </c:pt>
                <c:pt idx="530">
                  <c:v>188.87219999999999</c:v>
                </c:pt>
                <c:pt idx="531">
                  <c:v>189.44159999999999</c:v>
                </c:pt>
                <c:pt idx="532">
                  <c:v>189.73689999999999</c:v>
                </c:pt>
                <c:pt idx="533">
                  <c:v>190.03120000000001</c:v>
                </c:pt>
                <c:pt idx="534">
                  <c:v>190.60419999999999</c:v>
                </c:pt>
                <c:pt idx="535">
                  <c:v>190.8879</c:v>
                </c:pt>
                <c:pt idx="536">
                  <c:v>191.47489999999999</c:v>
                </c:pt>
                <c:pt idx="537">
                  <c:v>191.767</c:v>
                </c:pt>
                <c:pt idx="538">
                  <c:v>192.06120000000001</c:v>
                </c:pt>
                <c:pt idx="539">
                  <c:v>192.6558</c:v>
                </c:pt>
                <c:pt idx="540">
                  <c:v>192.93950000000001</c:v>
                </c:pt>
                <c:pt idx="541">
                  <c:v>193.35730000000001</c:v>
                </c:pt>
                <c:pt idx="542">
                  <c:v>193.79689999999999</c:v>
                </c:pt>
                <c:pt idx="543">
                  <c:v>194.08459999999999</c:v>
                </c:pt>
                <c:pt idx="544">
                  <c:v>194.6645</c:v>
                </c:pt>
                <c:pt idx="545">
                  <c:v>194.94659999999999</c:v>
                </c:pt>
                <c:pt idx="546">
                  <c:v>195.22970000000001</c:v>
                </c:pt>
                <c:pt idx="547">
                  <c:v>195.81319999999999</c:v>
                </c:pt>
                <c:pt idx="548">
                  <c:v>196.0942</c:v>
                </c:pt>
                <c:pt idx="549">
                  <c:v>196.67670000000001</c:v>
                </c:pt>
                <c:pt idx="550">
                  <c:v>196.96619999999999</c:v>
                </c:pt>
                <c:pt idx="551">
                  <c:v>197.25190000000001</c:v>
                </c:pt>
                <c:pt idx="552">
                  <c:v>197.81610000000001</c:v>
                </c:pt>
                <c:pt idx="553">
                  <c:v>198.39830000000001</c:v>
                </c:pt>
                <c:pt idx="554">
                  <c:v>198.68790000000001</c:v>
                </c:pt>
                <c:pt idx="555">
                  <c:v>198.97389999999999</c:v>
                </c:pt>
                <c:pt idx="556">
                  <c:v>199.54300000000001</c:v>
                </c:pt>
                <c:pt idx="557">
                  <c:v>199.74709999999999</c:v>
                </c:pt>
                <c:pt idx="558">
                  <c:v>200.1138</c:v>
                </c:pt>
                <c:pt idx="559">
                  <c:v>200.70310000000001</c:v>
                </c:pt>
                <c:pt idx="560">
                  <c:v>200.99279999999999</c:v>
                </c:pt>
                <c:pt idx="561">
                  <c:v>201.2784</c:v>
                </c:pt>
                <c:pt idx="562">
                  <c:v>201.86709999999999</c:v>
                </c:pt>
                <c:pt idx="563">
                  <c:v>202.14689999999999</c:v>
                </c:pt>
                <c:pt idx="564">
                  <c:v>202.4374</c:v>
                </c:pt>
                <c:pt idx="565" formatCode="General">
                  <c:v>203.00149999999999</c:v>
                </c:pt>
                <c:pt idx="566" formatCode="General">
                  <c:v>203.29730000000001</c:v>
                </c:pt>
                <c:pt idx="567">
                  <c:v>203.57810000000001</c:v>
                </c:pt>
                <c:pt idx="568">
                  <c:v>204.0283</c:v>
                </c:pt>
                <c:pt idx="569">
                  <c:v>204.44200000000001</c:v>
                </c:pt>
                <c:pt idx="570">
                  <c:v>204.7364</c:v>
                </c:pt>
                <c:pt idx="571">
                  <c:v>205.30539999999999</c:v>
                </c:pt>
                <c:pt idx="572">
                  <c:v>205.60550000000001</c:v>
                </c:pt>
                <c:pt idx="573">
                  <c:v>205.89240000000001</c:v>
                </c:pt>
                <c:pt idx="574">
                  <c:v>206.46340000000001</c:v>
                </c:pt>
                <c:pt idx="575">
                  <c:v>206.74850000000001</c:v>
                </c:pt>
                <c:pt idx="576">
                  <c:v>207.03229999999999</c:v>
                </c:pt>
                <c:pt idx="577">
                  <c:v>207.3236</c:v>
                </c:pt>
                <c:pt idx="578">
                  <c:v>207.89920000000001</c:v>
                </c:pt>
                <c:pt idx="579">
                  <c:v>208.18790000000001</c:v>
                </c:pt>
                <c:pt idx="580">
                  <c:v>208.4813</c:v>
                </c:pt>
                <c:pt idx="581">
                  <c:v>208.7647</c:v>
                </c:pt>
                <c:pt idx="582">
                  <c:v>209.33459999999999</c:v>
                </c:pt>
                <c:pt idx="583">
                  <c:v>209.63399999999999</c:v>
                </c:pt>
                <c:pt idx="584">
                  <c:v>209.91079999999999</c:v>
                </c:pt>
                <c:pt idx="585">
                  <c:v>210.21109999999999</c:v>
                </c:pt>
                <c:pt idx="586">
                  <c:v>210.5001</c:v>
                </c:pt>
                <c:pt idx="587">
                  <c:v>211.0898</c:v>
                </c:pt>
                <c:pt idx="588">
                  <c:v>211.36949999999999</c:v>
                </c:pt>
                <c:pt idx="589">
                  <c:v>211.57140000000001</c:v>
                </c:pt>
                <c:pt idx="590">
                  <c:v>212.23320000000001</c:v>
                </c:pt>
                <c:pt idx="591">
                  <c:v>212.52080000000001</c:v>
                </c:pt>
                <c:pt idx="592">
                  <c:v>212.80600000000001</c:v>
                </c:pt>
                <c:pt idx="593">
                  <c:v>213.09219999999999</c:v>
                </c:pt>
                <c:pt idx="594">
                  <c:v>213.65799999999999</c:v>
                </c:pt>
                <c:pt idx="595">
                  <c:v>213.95599999999999</c:v>
                </c:pt>
                <c:pt idx="596">
                  <c:v>214.238</c:v>
                </c:pt>
                <c:pt idx="597">
                  <c:v>214.53270000000001</c:v>
                </c:pt>
                <c:pt idx="598">
                  <c:v>214.81319999999999</c:v>
                </c:pt>
                <c:pt idx="599">
                  <c:v>215.1122</c:v>
                </c:pt>
                <c:pt idx="600">
                  <c:v>215.67320000000001</c:v>
                </c:pt>
                <c:pt idx="601">
                  <c:v>215.96850000000001</c:v>
                </c:pt>
                <c:pt idx="602">
                  <c:v>216.25120000000001</c:v>
                </c:pt>
                <c:pt idx="603">
                  <c:v>216.53489999999999</c:v>
                </c:pt>
                <c:pt idx="604">
                  <c:v>216.82910000000001</c:v>
                </c:pt>
                <c:pt idx="605">
                  <c:v>217.11760000000001</c:v>
                </c:pt>
                <c:pt idx="606">
                  <c:v>217.40559999999999</c:v>
                </c:pt>
                <c:pt idx="607">
                  <c:v>217.98240000000001</c:v>
                </c:pt>
                <c:pt idx="608">
                  <c:v>218.26840000000001</c:v>
                </c:pt>
                <c:pt idx="609">
                  <c:v>218.55719999999999</c:v>
                </c:pt>
                <c:pt idx="610">
                  <c:v>218.8459</c:v>
                </c:pt>
                <c:pt idx="611">
                  <c:v>219.12370000000001</c:v>
                </c:pt>
                <c:pt idx="612">
                  <c:v>219.4254</c:v>
                </c:pt>
                <c:pt idx="613">
                  <c:v>219.6189</c:v>
                </c:pt>
                <c:pt idx="614">
                  <c:v>220.30070000000001</c:v>
                </c:pt>
                <c:pt idx="615">
                  <c:v>220.58510000000001</c:v>
                </c:pt>
                <c:pt idx="616">
                  <c:v>220.8706</c:v>
                </c:pt>
                <c:pt idx="617">
                  <c:v>221.1525</c:v>
                </c:pt>
                <c:pt idx="618">
                  <c:v>221.44669999999999</c:v>
                </c:pt>
                <c:pt idx="619">
                  <c:v>221.72550000000001</c:v>
                </c:pt>
                <c:pt idx="620">
                  <c:v>222.01929999999999</c:v>
                </c:pt>
                <c:pt idx="621">
                  <c:v>222.5967</c:v>
                </c:pt>
                <c:pt idx="622">
                  <c:v>222.59719999999999</c:v>
                </c:pt>
                <c:pt idx="623">
                  <c:v>223.1713</c:v>
                </c:pt>
                <c:pt idx="624">
                  <c:v>223.45650000000001</c:v>
                </c:pt>
                <c:pt idx="625">
                  <c:v>223.75110000000001</c:v>
                </c:pt>
                <c:pt idx="626">
                  <c:v>224.0427</c:v>
                </c:pt>
                <c:pt idx="627">
                  <c:v>224.33240000000001</c:v>
                </c:pt>
                <c:pt idx="628">
                  <c:v>224.6086</c:v>
                </c:pt>
                <c:pt idx="629">
                  <c:v>225.18770000000001</c:v>
                </c:pt>
                <c:pt idx="630">
                  <c:v>225.18340000000001</c:v>
                </c:pt>
                <c:pt idx="631">
                  <c:v>225.7638</c:v>
                </c:pt>
                <c:pt idx="632">
                  <c:v>226.0471</c:v>
                </c:pt>
                <c:pt idx="633">
                  <c:v>226.3398</c:v>
                </c:pt>
                <c:pt idx="634">
                  <c:v>226.62710000000001</c:v>
                </c:pt>
                <c:pt idx="635">
                  <c:v>226.91229999999999</c:v>
                </c:pt>
                <c:pt idx="636">
                  <c:v>227.203</c:v>
                </c:pt>
                <c:pt idx="637">
                  <c:v>227.48519999999999</c:v>
                </c:pt>
                <c:pt idx="638">
                  <c:v>227.7807</c:v>
                </c:pt>
                <c:pt idx="639">
                  <c:v>228.07509999999999</c:v>
                </c:pt>
                <c:pt idx="640">
                  <c:v>228.36150000000001</c:v>
                </c:pt>
                <c:pt idx="641">
                  <c:v>228.65389999999999</c:v>
                </c:pt>
                <c:pt idx="642">
                  <c:v>228.9444</c:v>
                </c:pt>
                <c:pt idx="643">
                  <c:v>229.2423</c:v>
                </c:pt>
                <c:pt idx="644">
                  <c:v>229.52279999999999</c:v>
                </c:pt>
                <c:pt idx="645">
                  <c:v>229.80109999999999</c:v>
                </c:pt>
                <c:pt idx="646">
                  <c:v>230.0917</c:v>
                </c:pt>
                <c:pt idx="647">
                  <c:v>230.2919</c:v>
                </c:pt>
                <c:pt idx="648">
                  <c:v>230.57509999999999</c:v>
                </c:pt>
                <c:pt idx="649">
                  <c:v>230.9486</c:v>
                </c:pt>
                <c:pt idx="650">
                  <c:v>231.33150000000001</c:v>
                </c:pt>
                <c:pt idx="651">
                  <c:v>231.62299999999999</c:v>
                </c:pt>
                <c:pt idx="652">
                  <c:v>231.90530000000001</c:v>
                </c:pt>
                <c:pt idx="653">
                  <c:v>231.90539999999999</c:v>
                </c:pt>
                <c:pt idx="654">
                  <c:v>232.1824</c:v>
                </c:pt>
                <c:pt idx="655">
                  <c:v>232.47829999999999</c:v>
                </c:pt>
                <c:pt idx="656">
                  <c:v>232.77099999999999</c:v>
                </c:pt>
                <c:pt idx="657">
                  <c:v>233.05609999999999</c:v>
                </c:pt>
                <c:pt idx="658">
                  <c:v>233.3432</c:v>
                </c:pt>
                <c:pt idx="659">
                  <c:v>233.6326</c:v>
                </c:pt>
                <c:pt idx="660">
                  <c:v>233.6267</c:v>
                </c:pt>
                <c:pt idx="661">
                  <c:v>233.82859999999999</c:v>
                </c:pt>
                <c:pt idx="662">
                  <c:v>234.11269999999999</c:v>
                </c:pt>
                <c:pt idx="663">
                  <c:v>234.38740000000001</c:v>
                </c:pt>
                <c:pt idx="664">
                  <c:v>234.68469999999999</c:v>
                </c:pt>
                <c:pt idx="665">
                  <c:v>234.96549999999999</c:v>
                </c:pt>
                <c:pt idx="666">
                  <c:v>235.25630000000001</c:v>
                </c:pt>
                <c:pt idx="667">
                  <c:v>235.53280000000001</c:v>
                </c:pt>
                <c:pt idx="668">
                  <c:v>235.61709999999999</c:v>
                </c:pt>
                <c:pt idx="669">
                  <c:v>235.8201</c:v>
                </c:pt>
                <c:pt idx="670">
                  <c:v>236.126</c:v>
                </c:pt>
                <c:pt idx="671">
                  <c:v>236.40039999999999</c:v>
                </c:pt>
                <c:pt idx="672">
                  <c:v>236.69929999999999</c:v>
                </c:pt>
                <c:pt idx="673">
                  <c:v>236.98650000000001</c:v>
                </c:pt>
                <c:pt idx="674">
                  <c:v>237.27940000000001</c:v>
                </c:pt>
                <c:pt idx="675">
                  <c:v>237.27500000000001</c:v>
                </c:pt>
                <c:pt idx="676">
                  <c:v>237.5547</c:v>
                </c:pt>
                <c:pt idx="677">
                  <c:v>237.8546</c:v>
                </c:pt>
                <c:pt idx="678">
                  <c:v>238.1412</c:v>
                </c:pt>
                <c:pt idx="679">
                  <c:v>238.44649999999999</c:v>
                </c:pt>
                <c:pt idx="680">
                  <c:v>238.43889999999999</c:v>
                </c:pt>
                <c:pt idx="681">
                  <c:v>238.72970000000001</c:v>
                </c:pt>
                <c:pt idx="682">
                  <c:v>239.00470000000001</c:v>
                </c:pt>
                <c:pt idx="683">
                  <c:v>239.01410000000001</c:v>
                </c:pt>
                <c:pt idx="684">
                  <c:v>239.28980000000001</c:v>
                </c:pt>
                <c:pt idx="685">
                  <c:v>239.58600000000001</c:v>
                </c:pt>
                <c:pt idx="686">
                  <c:v>239.85759999999999</c:v>
                </c:pt>
                <c:pt idx="687">
                  <c:v>239.8689</c:v>
                </c:pt>
                <c:pt idx="688">
                  <c:v>240.14449999999999</c:v>
                </c:pt>
                <c:pt idx="689">
                  <c:v>240.43809999999999</c:v>
                </c:pt>
                <c:pt idx="690">
                  <c:v>240.4436</c:v>
                </c:pt>
                <c:pt idx="691">
                  <c:v>240.7396</c:v>
                </c:pt>
                <c:pt idx="692">
                  <c:v>241.01079999999999</c:v>
                </c:pt>
                <c:pt idx="693">
                  <c:v>241.0231</c:v>
                </c:pt>
                <c:pt idx="694">
                  <c:v>241.2955</c:v>
                </c:pt>
                <c:pt idx="695">
                  <c:v>241.21799999999999</c:v>
                </c:pt>
                <c:pt idx="696">
                  <c:v>241.5882</c:v>
                </c:pt>
                <c:pt idx="697">
                  <c:v>241.5968</c:v>
                </c:pt>
                <c:pt idx="698">
                  <c:v>241.87520000000001</c:v>
                </c:pt>
                <c:pt idx="699">
                  <c:v>241.8878</c:v>
                </c:pt>
                <c:pt idx="700">
                  <c:v>242.17420000000001</c:v>
                </c:pt>
                <c:pt idx="701">
                  <c:v>242.1756</c:v>
                </c:pt>
                <c:pt idx="702">
                  <c:v>242.46129999999999</c:v>
                </c:pt>
                <c:pt idx="703">
                  <c:v>242.45339999999999</c:v>
                </c:pt>
                <c:pt idx="704">
                  <c:v>242.75030000000001</c:v>
                </c:pt>
                <c:pt idx="705">
                  <c:v>242.74289999999999</c:v>
                </c:pt>
                <c:pt idx="706">
                  <c:v>243.04249999999999</c:v>
                </c:pt>
                <c:pt idx="707">
                  <c:v>243.04259999999999</c:v>
                </c:pt>
                <c:pt idx="708">
                  <c:v>243.32560000000001</c:v>
                </c:pt>
                <c:pt idx="709">
                  <c:v>243.31479999999999</c:v>
                </c:pt>
                <c:pt idx="710">
                  <c:v>243.61199999999999</c:v>
                </c:pt>
                <c:pt idx="711">
                  <c:v>243.60470000000001</c:v>
                </c:pt>
                <c:pt idx="712">
                  <c:v>243.60730000000001</c:v>
                </c:pt>
                <c:pt idx="713">
                  <c:v>243.82329999999999</c:v>
                </c:pt>
                <c:pt idx="714">
                  <c:v>243.89189999999999</c:v>
                </c:pt>
                <c:pt idx="715">
                  <c:v>243.898</c:v>
                </c:pt>
                <c:pt idx="716">
                  <c:v>243.88310000000001</c:v>
                </c:pt>
                <c:pt idx="717">
                  <c:v>243.89250000000001</c:v>
                </c:pt>
                <c:pt idx="718">
                  <c:v>243.88679999999999</c:v>
                </c:pt>
                <c:pt idx="719">
                  <c:v>243.89349999999999</c:v>
                </c:pt>
                <c:pt idx="720">
                  <c:v>243.88210000000001</c:v>
                </c:pt>
                <c:pt idx="721">
                  <c:v>243.89670000000001</c:v>
                </c:pt>
                <c:pt idx="722">
                  <c:v>243.79589999999999</c:v>
                </c:pt>
                <c:pt idx="723">
                  <c:v>243.5223</c:v>
                </c:pt>
                <c:pt idx="724">
                  <c:v>243.042</c:v>
                </c:pt>
                <c:pt idx="725">
                  <c:v>237.27959999999999</c:v>
                </c:pt>
                <c:pt idx="726">
                  <c:v>222.51220000000001</c:v>
                </c:pt>
                <c:pt idx="727">
                  <c:v>196.87719999999999</c:v>
                </c:pt>
                <c:pt idx="728">
                  <c:v>190.8031</c:v>
                </c:pt>
                <c:pt idx="729">
                  <c:v>186.84620000000001</c:v>
                </c:pt>
                <c:pt idx="730">
                  <c:v>183.67910000000001</c:v>
                </c:pt>
                <c:pt idx="731">
                  <c:v>180.86920000000001</c:v>
                </c:pt>
                <c:pt idx="732">
                  <c:v>178.14949999999999</c:v>
                </c:pt>
                <c:pt idx="733">
                  <c:v>175.39660000000001</c:v>
                </c:pt>
                <c:pt idx="734">
                  <c:v>172.5127</c:v>
                </c:pt>
                <c:pt idx="735">
                  <c:v>170.1927</c:v>
                </c:pt>
                <c:pt idx="736">
                  <c:v>167.61259999999999</c:v>
                </c:pt>
                <c:pt idx="737">
                  <c:v>165.03190000000001</c:v>
                </c:pt>
                <c:pt idx="738">
                  <c:v>162.51840000000001</c:v>
                </c:pt>
                <c:pt idx="739">
                  <c:v>159.9331</c:v>
                </c:pt>
                <c:pt idx="740">
                  <c:v>157.34440000000001</c:v>
                </c:pt>
                <c:pt idx="741">
                  <c:v>155.03479999999999</c:v>
                </c:pt>
                <c:pt idx="742">
                  <c:v>152.51900000000001</c:v>
                </c:pt>
                <c:pt idx="743">
                  <c:v>149.9385</c:v>
                </c:pt>
                <c:pt idx="744">
                  <c:v>147.64920000000001</c:v>
                </c:pt>
                <c:pt idx="745">
                  <c:v>145.7199</c:v>
                </c:pt>
                <c:pt idx="746">
                  <c:v>144.26480000000001</c:v>
                </c:pt>
                <c:pt idx="747">
                  <c:v>142.8382</c:v>
                </c:pt>
                <c:pt idx="748">
                  <c:v>141.39699999999999</c:v>
                </c:pt>
                <c:pt idx="749">
                  <c:v>140.12729999999999</c:v>
                </c:pt>
                <c:pt idx="750">
                  <c:v>138.79900000000001</c:v>
                </c:pt>
                <c:pt idx="751">
                  <c:v>137.66480000000001</c:v>
                </c:pt>
                <c:pt idx="752">
                  <c:v>136.78620000000001</c:v>
                </c:pt>
                <c:pt idx="753">
                  <c:v>135.63130000000001</c:v>
                </c:pt>
                <c:pt idx="754">
                  <c:v>135.0564</c:v>
                </c:pt>
                <c:pt idx="755">
                  <c:v>134.18180000000001</c:v>
                </c:pt>
                <c:pt idx="756">
                  <c:v>133.61429999999999</c:v>
                </c:pt>
                <c:pt idx="757">
                  <c:v>133.0367</c:v>
                </c:pt>
                <c:pt idx="758">
                  <c:v>132.46969999999999</c:v>
                </c:pt>
                <c:pt idx="759">
                  <c:v>132.18020000000001</c:v>
                </c:pt>
                <c:pt idx="760">
                  <c:v>131.8948</c:v>
                </c:pt>
                <c:pt idx="761">
                  <c:v>131.60499999999999</c:v>
                </c:pt>
                <c:pt idx="762">
                  <c:v>131.32069999999999</c:v>
                </c:pt>
                <c:pt idx="763">
                  <c:v>131.3107</c:v>
                </c:pt>
                <c:pt idx="764">
                  <c:v>131.0239</c:v>
                </c:pt>
                <c:pt idx="765">
                  <c:v>131.02359999999999</c:v>
                </c:pt>
                <c:pt idx="766">
                  <c:v>131.0273</c:v>
                </c:pt>
                <c:pt idx="767">
                  <c:v>131.0266</c:v>
                </c:pt>
                <c:pt idx="768">
                  <c:v>131.02080000000001</c:v>
                </c:pt>
                <c:pt idx="769">
                  <c:v>131.11699999999999</c:v>
                </c:pt>
                <c:pt idx="770">
                  <c:v>131.30690000000001</c:v>
                </c:pt>
                <c:pt idx="771">
                  <c:v>131.6002</c:v>
                </c:pt>
                <c:pt idx="772">
                  <c:v>132.17160000000001</c:v>
                </c:pt>
                <c:pt idx="773">
                  <c:v>132.68969999999999</c:v>
                </c:pt>
                <c:pt idx="774">
                  <c:v>133.31209999999999</c:v>
                </c:pt>
                <c:pt idx="775">
                  <c:v>133.90219999999999</c:v>
                </c:pt>
                <c:pt idx="776">
                  <c:v>134.76419999999999</c:v>
                </c:pt>
                <c:pt idx="777">
                  <c:v>135.34479999999999</c:v>
                </c:pt>
                <c:pt idx="778">
                  <c:v>136.2088</c:v>
                </c:pt>
                <c:pt idx="779">
                  <c:v>137.1</c:v>
                </c:pt>
                <c:pt idx="780">
                  <c:v>138.06620000000001</c:v>
                </c:pt>
                <c:pt idx="781">
                  <c:v>139.09649999999999</c:v>
                </c:pt>
                <c:pt idx="782">
                  <c:v>140.2483</c:v>
                </c:pt>
                <c:pt idx="783">
                  <c:v>141.40549999999999</c:v>
                </c:pt>
                <c:pt idx="784">
                  <c:v>142.54589999999999</c:v>
                </c:pt>
                <c:pt idx="785">
                  <c:v>143.4093</c:v>
                </c:pt>
                <c:pt idx="786">
                  <c:v>144.46899999999999</c:v>
                </c:pt>
                <c:pt idx="787">
                  <c:v>145.63</c:v>
                </c:pt>
                <c:pt idx="788">
                  <c:v>146.5043</c:v>
                </c:pt>
                <c:pt idx="789">
                  <c:v>147.3612</c:v>
                </c:pt>
                <c:pt idx="790">
                  <c:v>148.2261</c:v>
                </c:pt>
                <c:pt idx="791">
                  <c:v>149.08420000000001</c:v>
                </c:pt>
                <c:pt idx="792">
                  <c:v>149.9546</c:v>
                </c:pt>
                <c:pt idx="793">
                  <c:v>150.8143</c:v>
                </c:pt>
                <c:pt idx="794">
                  <c:v>151.67869999999999</c:v>
                </c:pt>
                <c:pt idx="795">
                  <c:v>152.54050000000001</c:v>
                </c:pt>
                <c:pt idx="796">
                  <c:v>153.6996</c:v>
                </c:pt>
                <c:pt idx="797">
                  <c:v>154.56110000000001</c:v>
                </c:pt>
                <c:pt idx="798">
                  <c:v>155.45310000000001</c:v>
                </c:pt>
                <c:pt idx="799">
                  <c:v>156.0136</c:v>
                </c:pt>
                <c:pt idx="800">
                  <c:v>156.87039999999999</c:v>
                </c:pt>
                <c:pt idx="801">
                  <c:v>157.74170000000001</c:v>
                </c:pt>
                <c:pt idx="802">
                  <c:v>158.59610000000001</c:v>
                </c:pt>
                <c:pt idx="803">
                  <c:v>159.16480000000001</c:v>
                </c:pt>
                <c:pt idx="804">
                  <c:v>159.7527</c:v>
                </c:pt>
                <c:pt idx="805">
                  <c:v>160.5985</c:v>
                </c:pt>
                <c:pt idx="806">
                  <c:v>161.4693</c:v>
                </c:pt>
                <c:pt idx="807">
                  <c:v>162.03630000000001</c:v>
                </c:pt>
                <c:pt idx="808">
                  <c:v>162.6174</c:v>
                </c:pt>
                <c:pt idx="809">
                  <c:v>163.48599999999999</c:v>
                </c:pt>
                <c:pt idx="810">
                  <c:v>164.1789</c:v>
                </c:pt>
                <c:pt idx="811">
                  <c:v>164.93879999999999</c:v>
                </c:pt>
                <c:pt idx="812">
                  <c:v>165.51079999999999</c:v>
                </c:pt>
                <c:pt idx="813">
                  <c:v>166.3715</c:v>
                </c:pt>
                <c:pt idx="814">
                  <c:v>166.95009999999999</c:v>
                </c:pt>
                <c:pt idx="815">
                  <c:v>167.4341</c:v>
                </c:pt>
                <c:pt idx="816">
                  <c:v>168.29830000000001</c:v>
                </c:pt>
                <c:pt idx="817">
                  <c:v>168.87979999999999</c:v>
                </c:pt>
                <c:pt idx="818">
                  <c:v>169.82509999999999</c:v>
                </c:pt>
                <c:pt idx="819">
                  <c:v>170.4845</c:v>
                </c:pt>
                <c:pt idx="820">
                  <c:v>171.0692</c:v>
                </c:pt>
                <c:pt idx="821">
                  <c:v>171.64359999999999</c:v>
                </c:pt>
                <c:pt idx="822">
                  <c:v>172.22319999999999</c:v>
                </c:pt>
                <c:pt idx="823">
                  <c:v>173.0924</c:v>
                </c:pt>
                <c:pt idx="824">
                  <c:v>173.38630000000001</c:v>
                </c:pt>
                <c:pt idx="825">
                  <c:v>174.25559999999999</c:v>
                </c:pt>
                <c:pt idx="826">
                  <c:v>174.83279999999999</c:v>
                </c:pt>
                <c:pt idx="827">
                  <c:v>175.40610000000001</c:v>
                </c:pt>
                <c:pt idx="828">
                  <c:v>175.98320000000001</c:v>
                </c:pt>
                <c:pt idx="829">
                  <c:v>176.55590000000001</c:v>
                </c:pt>
                <c:pt idx="830">
                  <c:v>177.12950000000001</c:v>
                </c:pt>
                <c:pt idx="831">
                  <c:v>177.4134</c:v>
                </c:pt>
                <c:pt idx="832">
                  <c:v>177.99780000000001</c:v>
                </c:pt>
                <c:pt idx="833">
                  <c:v>178.56890000000001</c:v>
                </c:pt>
                <c:pt idx="834">
                  <c:v>179.1438</c:v>
                </c:pt>
                <c:pt idx="835">
                  <c:v>179.41650000000001</c:v>
                </c:pt>
                <c:pt idx="836">
                  <c:v>180</c:v>
                </c:pt>
                <c:pt idx="837">
                  <c:v>180.5814</c:v>
                </c:pt>
                <c:pt idx="838">
                  <c:v>180.875</c:v>
                </c:pt>
                <c:pt idx="839">
                  <c:v>181.446</c:v>
                </c:pt>
                <c:pt idx="840">
                  <c:v>181.73419999999999</c:v>
                </c:pt>
                <c:pt idx="841">
                  <c:v>182.02869999999999</c:v>
                </c:pt>
                <c:pt idx="842">
                  <c:v>182.60130000000001</c:v>
                </c:pt>
                <c:pt idx="843">
                  <c:v>182.89859999999999</c:v>
                </c:pt>
                <c:pt idx="844">
                  <c:v>183.19730000000001</c:v>
                </c:pt>
                <c:pt idx="845">
                  <c:v>183.7714</c:v>
                </c:pt>
                <c:pt idx="846">
                  <c:v>184.0523</c:v>
                </c:pt>
                <c:pt idx="847">
                  <c:v>184.33760000000001</c:v>
                </c:pt>
                <c:pt idx="848">
                  <c:v>184.63149999999999</c:v>
                </c:pt>
                <c:pt idx="849">
                  <c:v>184.53299999999999</c:v>
                </c:pt>
                <c:pt idx="850">
                  <c:v>184.8289</c:v>
                </c:pt>
                <c:pt idx="851">
                  <c:v>185.11089999999999</c:v>
                </c:pt>
                <c:pt idx="852">
                  <c:v>185.4091</c:v>
                </c:pt>
                <c:pt idx="853">
                  <c:v>185.40629999999999</c:v>
                </c:pt>
                <c:pt idx="854">
                  <c:v>185.69149999999999</c:v>
                </c:pt>
                <c:pt idx="855">
                  <c:v>185.68680000000001</c:v>
                </c:pt>
                <c:pt idx="856">
                  <c:v>185.9803</c:v>
                </c:pt>
                <c:pt idx="857">
                  <c:v>186.25659999999999</c:v>
                </c:pt>
                <c:pt idx="858">
                  <c:v>186.2671</c:v>
                </c:pt>
                <c:pt idx="859">
                  <c:v>186.26750000000001</c:v>
                </c:pt>
                <c:pt idx="860">
                  <c:v>186.26849999999999</c:v>
                </c:pt>
                <c:pt idx="861">
                  <c:v>186.26499999999999</c:v>
                </c:pt>
                <c:pt idx="862">
                  <c:v>186.25710000000001</c:v>
                </c:pt>
                <c:pt idx="863">
                  <c:v>186.26679999999999</c:v>
                </c:pt>
                <c:pt idx="864">
                  <c:v>186.26050000000001</c:v>
                </c:pt>
                <c:pt idx="865">
                  <c:v>186.26769999999999</c:v>
                </c:pt>
                <c:pt idx="866">
                  <c:v>186.268</c:v>
                </c:pt>
                <c:pt idx="867">
                  <c:v>186.26830000000001</c:v>
                </c:pt>
                <c:pt idx="868">
                  <c:v>185.98159999999999</c:v>
                </c:pt>
                <c:pt idx="869">
                  <c:v>185.9776</c:v>
                </c:pt>
                <c:pt idx="870">
                  <c:v>185.69149999999999</c:v>
                </c:pt>
                <c:pt idx="871">
                  <c:v>185.6859</c:v>
                </c:pt>
                <c:pt idx="872">
                  <c:v>185.40889999999999</c:v>
                </c:pt>
                <c:pt idx="873">
                  <c:v>185.4033</c:v>
                </c:pt>
                <c:pt idx="874">
                  <c:v>185.1182</c:v>
                </c:pt>
                <c:pt idx="875">
                  <c:v>184.8228</c:v>
                </c:pt>
                <c:pt idx="876">
                  <c:v>184.53790000000001</c:v>
                </c:pt>
                <c:pt idx="877">
                  <c:v>183.95490000000001</c:v>
                </c:pt>
                <c:pt idx="878">
                  <c:v>183.39240000000001</c:v>
                </c:pt>
                <c:pt idx="879">
                  <c:v>182.51519999999999</c:v>
                </c:pt>
                <c:pt idx="880">
                  <c:v>180.78389999999999</c:v>
                </c:pt>
                <c:pt idx="881">
                  <c:v>178.76660000000001</c:v>
                </c:pt>
                <c:pt idx="882">
                  <c:v>173.84479999999999</c:v>
                </c:pt>
                <c:pt idx="883">
                  <c:v>170.63210000000001</c:v>
                </c:pt>
                <c:pt idx="884">
                  <c:v>168.68020000000001</c:v>
                </c:pt>
                <c:pt idx="885">
                  <c:v>166.74340000000001</c:v>
                </c:pt>
                <c:pt idx="886">
                  <c:v>165.50739999999999</c:v>
                </c:pt>
                <c:pt idx="887">
                  <c:v>164.15369999999999</c:v>
                </c:pt>
                <c:pt idx="888">
                  <c:v>162.7107</c:v>
                </c:pt>
                <c:pt idx="889">
                  <c:v>161.55879999999999</c:v>
                </c:pt>
                <c:pt idx="890">
                  <c:v>160.69829999999999</c:v>
                </c:pt>
                <c:pt idx="891">
                  <c:v>159.55529999999999</c:v>
                </c:pt>
                <c:pt idx="892">
                  <c:v>158.6808</c:v>
                </c:pt>
                <c:pt idx="893">
                  <c:v>158.11269999999999</c:v>
                </c:pt>
                <c:pt idx="894">
                  <c:v>157.2432</c:v>
                </c:pt>
                <c:pt idx="895">
                  <c:v>156.68299999999999</c:v>
                </c:pt>
                <c:pt idx="896">
                  <c:v>156.10210000000001</c:v>
                </c:pt>
                <c:pt idx="897">
                  <c:v>155.63229999999999</c:v>
                </c:pt>
                <c:pt idx="898">
                  <c:v>155.33240000000001</c:v>
                </c:pt>
                <c:pt idx="899">
                  <c:v>154.7381</c:v>
                </c:pt>
                <c:pt idx="900">
                  <c:v>154.3689</c:v>
                </c:pt>
                <c:pt idx="901">
                  <c:v>154.06630000000001</c:v>
                </c:pt>
                <c:pt idx="902">
                  <c:v>153.78819999999999</c:v>
                </c:pt>
                <c:pt idx="903">
                  <c:v>153.78540000000001</c:v>
                </c:pt>
                <c:pt idx="904">
                  <c:v>153.40960000000001</c:v>
                </c:pt>
                <c:pt idx="905">
                  <c:v>153.49299999999999</c:v>
                </c:pt>
                <c:pt idx="906">
                  <c:v>153.50200000000001</c:v>
                </c:pt>
                <c:pt idx="907">
                  <c:v>153.5008</c:v>
                </c:pt>
                <c:pt idx="908">
                  <c:v>153.49180000000001</c:v>
                </c:pt>
                <c:pt idx="909">
                  <c:v>153.5017</c:v>
                </c:pt>
                <c:pt idx="910">
                  <c:v>153.411</c:v>
                </c:pt>
                <c:pt idx="911">
                  <c:v>153.98759999999999</c:v>
                </c:pt>
                <c:pt idx="912">
                  <c:v>154.27709999999999</c:v>
                </c:pt>
                <c:pt idx="913">
                  <c:v>154.85659999999999</c:v>
                </c:pt>
                <c:pt idx="914">
                  <c:v>155.8237</c:v>
                </c:pt>
                <c:pt idx="915">
                  <c:v>156.30199999999999</c:v>
                </c:pt>
                <c:pt idx="916">
                  <c:v>157.16239999999999</c:v>
                </c:pt>
                <c:pt idx="917">
                  <c:v>157.73560000000001</c:v>
                </c:pt>
                <c:pt idx="918">
                  <c:v>158.30969999999999</c:v>
                </c:pt>
                <c:pt idx="919">
                  <c:v>159.16409999999999</c:v>
                </c:pt>
                <c:pt idx="920">
                  <c:v>159.74959999999999</c:v>
                </c:pt>
                <c:pt idx="921">
                  <c:v>160.31049999999999</c:v>
                </c:pt>
                <c:pt idx="922">
                  <c:v>160.8931</c:v>
                </c:pt>
                <c:pt idx="923">
                  <c:v>161.45779999999999</c:v>
                </c:pt>
                <c:pt idx="924">
                  <c:v>162.04560000000001</c:v>
                </c:pt>
                <c:pt idx="925">
                  <c:v>162.6123</c:v>
                </c:pt>
                <c:pt idx="926">
                  <c:v>163.1962</c:v>
                </c:pt>
                <c:pt idx="927">
                  <c:v>164.0564</c:v>
                </c:pt>
                <c:pt idx="928">
                  <c:v>164.6592</c:v>
                </c:pt>
                <c:pt idx="929">
                  <c:v>164.94049999999999</c:v>
                </c:pt>
                <c:pt idx="930">
                  <c:v>165.51249999999999</c:v>
                </c:pt>
                <c:pt idx="931">
                  <c:v>166.07259999999999</c:v>
                </c:pt>
                <c:pt idx="932">
                  <c:v>166.6584</c:v>
                </c:pt>
                <c:pt idx="933">
                  <c:v>167.22380000000001</c:v>
                </c:pt>
                <c:pt idx="934">
                  <c:v>167.52</c:v>
                </c:pt>
                <c:pt idx="935">
                  <c:v>168.1</c:v>
                </c:pt>
                <c:pt idx="936">
                  <c:v>168.48079999999999</c:v>
                </c:pt>
                <c:pt idx="937">
                  <c:v>168.9675</c:v>
                </c:pt>
                <c:pt idx="938">
                  <c:v>169.52850000000001</c:v>
                </c:pt>
                <c:pt idx="939">
                  <c:v>169.82400000000001</c:v>
                </c:pt>
                <c:pt idx="940">
                  <c:v>170.09950000000001</c:v>
                </c:pt>
                <c:pt idx="941">
                  <c:v>170.68969999999999</c:v>
                </c:pt>
                <c:pt idx="942">
                  <c:v>170.97669999999999</c:v>
                </c:pt>
                <c:pt idx="943">
                  <c:v>171.2679</c:v>
                </c:pt>
                <c:pt idx="944">
                  <c:v>171.5616</c:v>
                </c:pt>
                <c:pt idx="945">
                  <c:v>171.84200000000001</c:v>
                </c:pt>
                <c:pt idx="946">
                  <c:v>172.1309</c:v>
                </c:pt>
                <c:pt idx="947">
                  <c:v>172.4161</c:v>
                </c:pt>
                <c:pt idx="948">
                  <c:v>172.71270000000001</c:v>
                </c:pt>
                <c:pt idx="949">
                  <c:v>173</c:v>
                </c:pt>
                <c:pt idx="950">
                  <c:v>173.2955</c:v>
                </c:pt>
                <c:pt idx="951">
                  <c:v>173.28919999999999</c:v>
                </c:pt>
                <c:pt idx="952">
                  <c:v>173.5874</c:v>
                </c:pt>
                <c:pt idx="953">
                  <c:v>173.89009999999999</c:v>
                </c:pt>
                <c:pt idx="954">
                  <c:v>173.89230000000001</c:v>
                </c:pt>
                <c:pt idx="955">
                  <c:v>174.1669</c:v>
                </c:pt>
                <c:pt idx="956">
                  <c:v>174.1721</c:v>
                </c:pt>
                <c:pt idx="957">
                  <c:v>174.45099999999999</c:v>
                </c:pt>
                <c:pt idx="958">
                  <c:v>174.6508</c:v>
                </c:pt>
                <c:pt idx="959">
                  <c:v>174.64580000000001</c:v>
                </c:pt>
                <c:pt idx="960">
                  <c:v>174.94380000000001</c:v>
                </c:pt>
                <c:pt idx="961">
                  <c:v>175.0335</c:v>
                </c:pt>
                <c:pt idx="962">
                  <c:v>175.4085</c:v>
                </c:pt>
                <c:pt idx="963">
                  <c:v>175.40430000000001</c:v>
                </c:pt>
                <c:pt idx="964">
                  <c:v>175.4059</c:v>
                </c:pt>
                <c:pt idx="965">
                  <c:v>175.69489999999999</c:v>
                </c:pt>
                <c:pt idx="966">
                  <c:v>175.69579999999999</c:v>
                </c:pt>
                <c:pt idx="967">
                  <c:v>175.982</c:v>
                </c:pt>
                <c:pt idx="968">
                  <c:v>175.983</c:v>
                </c:pt>
                <c:pt idx="969">
                  <c:v>176.27420000000001</c:v>
                </c:pt>
                <c:pt idx="970">
                  <c:v>176.27549999999999</c:v>
                </c:pt>
                <c:pt idx="971">
                  <c:v>176.55770000000001</c:v>
                </c:pt>
                <c:pt idx="972">
                  <c:v>176.84039999999999</c:v>
                </c:pt>
                <c:pt idx="973">
                  <c:v>176.84379999999999</c:v>
                </c:pt>
                <c:pt idx="974">
                  <c:v>177.12090000000001</c:v>
                </c:pt>
                <c:pt idx="975">
                  <c:v>177.12989999999999</c:v>
                </c:pt>
                <c:pt idx="976">
                  <c:v>177.40989999999999</c:v>
                </c:pt>
                <c:pt idx="977">
                  <c:v>177.7063</c:v>
                </c:pt>
                <c:pt idx="978">
                  <c:v>177.6986</c:v>
                </c:pt>
                <c:pt idx="979">
                  <c:v>177.9991</c:v>
                </c:pt>
                <c:pt idx="980">
                  <c:v>178.28569999999999</c:v>
                </c:pt>
                <c:pt idx="981">
                  <c:v>178.2843</c:v>
                </c:pt>
                <c:pt idx="982">
                  <c:v>178.57220000000001</c:v>
                </c:pt>
                <c:pt idx="983">
                  <c:v>178.8553</c:v>
                </c:pt>
                <c:pt idx="984">
                  <c:v>179.1421</c:v>
                </c:pt>
                <c:pt idx="985">
                  <c:v>179.42699999999999</c:v>
                </c:pt>
                <c:pt idx="986">
                  <c:v>179.42439999999999</c:v>
                </c:pt>
                <c:pt idx="987">
                  <c:v>179.71899999999999</c:v>
                </c:pt>
                <c:pt idx="988">
                  <c:v>180.00389999999999</c:v>
                </c:pt>
                <c:pt idx="989">
                  <c:v>180.0059</c:v>
                </c:pt>
                <c:pt idx="990">
                  <c:v>180.29499999999999</c:v>
                </c:pt>
                <c:pt idx="991">
                  <c:v>180.584</c:v>
                </c:pt>
                <c:pt idx="992">
                  <c:v>180.8707</c:v>
                </c:pt>
                <c:pt idx="993">
                  <c:v>180.87690000000001</c:v>
                </c:pt>
                <c:pt idx="994">
                  <c:v>181.1489</c:v>
                </c:pt>
                <c:pt idx="995">
                  <c:v>181.4442</c:v>
                </c:pt>
                <c:pt idx="996">
                  <c:v>181.44980000000001</c:v>
                </c:pt>
                <c:pt idx="997">
                  <c:v>181.73179999999999</c:v>
                </c:pt>
                <c:pt idx="998">
                  <c:v>181.92840000000001</c:v>
                </c:pt>
                <c:pt idx="999">
                  <c:v>181.9392</c:v>
                </c:pt>
                <c:pt idx="1000">
                  <c:v>182.22470000000001</c:v>
                </c:pt>
                <c:pt idx="1001">
                  <c:v>182.22540000000001</c:v>
                </c:pt>
                <c:pt idx="1002">
                  <c:v>182.5119</c:v>
                </c:pt>
                <c:pt idx="1003">
                  <c:v>182.51429999999999</c:v>
                </c:pt>
                <c:pt idx="1004">
                  <c:v>182.80439999999999</c:v>
                </c:pt>
                <c:pt idx="1005">
                  <c:v>183.1129</c:v>
                </c:pt>
                <c:pt idx="1006">
                  <c:v>183.11279999999999</c:v>
                </c:pt>
                <c:pt idx="1007">
                  <c:v>183.38939999999999</c:v>
                </c:pt>
                <c:pt idx="1008">
                  <c:v>183.39580000000001</c:v>
                </c:pt>
                <c:pt idx="1009">
                  <c:v>183.67570000000001</c:v>
                </c:pt>
                <c:pt idx="1010">
                  <c:v>183.678</c:v>
                </c:pt>
                <c:pt idx="1011">
                  <c:v>183.96539999999999</c:v>
                </c:pt>
                <c:pt idx="1012">
                  <c:v>183.95910000000001</c:v>
                </c:pt>
                <c:pt idx="1013">
                  <c:v>184.25630000000001</c:v>
                </c:pt>
                <c:pt idx="1014">
                  <c:v>184.2568</c:v>
                </c:pt>
                <c:pt idx="1015">
                  <c:v>184.54169999999999</c:v>
                </c:pt>
                <c:pt idx="1016">
                  <c:v>184.53440000000001</c:v>
                </c:pt>
                <c:pt idx="1017">
                  <c:v>184.53729999999999</c:v>
                </c:pt>
                <c:pt idx="1018">
                  <c:v>184.83</c:v>
                </c:pt>
                <c:pt idx="1019">
                  <c:v>184.8272</c:v>
                </c:pt>
                <c:pt idx="1020">
                  <c:v>185.1069</c:v>
                </c:pt>
                <c:pt idx="1021">
                  <c:v>185.11770000000001</c:v>
                </c:pt>
                <c:pt idx="1022">
                  <c:v>185.40790000000001</c:v>
                </c:pt>
                <c:pt idx="1023">
                  <c:v>185.4007</c:v>
                </c:pt>
                <c:pt idx="1024">
                  <c:v>185.68960000000001</c:v>
                </c:pt>
                <c:pt idx="1025">
                  <c:v>185.68199999999999</c:v>
                </c:pt>
                <c:pt idx="1026">
                  <c:v>185.97749999999999</c:v>
                </c:pt>
                <c:pt idx="1027">
                  <c:v>185.97720000000001</c:v>
                </c:pt>
                <c:pt idx="1028">
                  <c:v>186.2619</c:v>
                </c:pt>
                <c:pt idx="1029">
                  <c:v>186.2595</c:v>
                </c:pt>
                <c:pt idx="1030">
                  <c:v>186.55879999999999</c:v>
                </c:pt>
                <c:pt idx="1031">
                  <c:v>186.5547</c:v>
                </c:pt>
                <c:pt idx="1032">
                  <c:v>186.84649999999999</c:v>
                </c:pt>
                <c:pt idx="1033">
                  <c:v>186.84790000000001</c:v>
                </c:pt>
                <c:pt idx="1034">
                  <c:v>187.1387</c:v>
                </c:pt>
                <c:pt idx="1035">
                  <c:v>187.13220000000001</c:v>
                </c:pt>
                <c:pt idx="1036">
                  <c:v>187.42500000000001</c:v>
                </c:pt>
                <c:pt idx="1037">
                  <c:v>187.71780000000001</c:v>
                </c:pt>
                <c:pt idx="1038">
                  <c:v>187.7139</c:v>
                </c:pt>
                <c:pt idx="1039">
                  <c:v>188.001</c:v>
                </c:pt>
                <c:pt idx="1040">
                  <c:v>188.00190000000001</c:v>
                </c:pt>
                <c:pt idx="1041">
                  <c:v>188.29</c:v>
                </c:pt>
                <c:pt idx="1042">
                  <c:v>188.28540000000001</c:v>
                </c:pt>
                <c:pt idx="1043">
                  <c:v>188.29069999999999</c:v>
                </c:pt>
                <c:pt idx="1044">
                  <c:v>188.57259999999999</c:v>
                </c:pt>
                <c:pt idx="1045">
                  <c:v>188.87010000000001</c:v>
                </c:pt>
                <c:pt idx="1046">
                  <c:v>188.86420000000001</c:v>
                </c:pt>
                <c:pt idx="1047">
                  <c:v>188.87010000000001</c:v>
                </c:pt>
                <c:pt idx="1048">
                  <c:v>189.15049999999999</c:v>
                </c:pt>
                <c:pt idx="1049">
                  <c:v>189.1567</c:v>
                </c:pt>
                <c:pt idx="1050">
                  <c:v>189.43879999999999</c:v>
                </c:pt>
                <c:pt idx="1051">
                  <c:v>189.4469</c:v>
                </c:pt>
                <c:pt idx="1052">
                  <c:v>189.73570000000001</c:v>
                </c:pt>
                <c:pt idx="1053">
                  <c:v>189.73140000000001</c:v>
                </c:pt>
                <c:pt idx="1054">
                  <c:v>189.94200000000001</c:v>
                </c:pt>
                <c:pt idx="1055">
                  <c:v>190.0258</c:v>
                </c:pt>
                <c:pt idx="1056">
                  <c:v>190.3125</c:v>
                </c:pt>
                <c:pt idx="1057">
                  <c:v>190.3081</c:v>
                </c:pt>
                <c:pt idx="1058">
                  <c:v>190.31290000000001</c:v>
                </c:pt>
                <c:pt idx="1059">
                  <c:v>190.5994</c:v>
                </c:pt>
                <c:pt idx="1060">
                  <c:v>190.89240000000001</c:v>
                </c:pt>
                <c:pt idx="1061">
                  <c:v>190.89250000000001</c:v>
                </c:pt>
                <c:pt idx="1062">
                  <c:v>190.8931</c:v>
                </c:pt>
                <c:pt idx="1063">
                  <c:v>191.1865</c:v>
                </c:pt>
                <c:pt idx="1064">
                  <c:v>191.1849</c:v>
                </c:pt>
                <c:pt idx="1065">
                  <c:v>191.4716</c:v>
                </c:pt>
                <c:pt idx="1066">
                  <c:v>191.47319999999999</c:v>
                </c:pt>
                <c:pt idx="1067">
                  <c:v>191.76519999999999</c:v>
                </c:pt>
                <c:pt idx="1068">
                  <c:v>191.76660000000001</c:v>
                </c:pt>
                <c:pt idx="1069">
                  <c:v>192.0609</c:v>
                </c:pt>
                <c:pt idx="1070">
                  <c:v>192.0581</c:v>
                </c:pt>
                <c:pt idx="1071">
                  <c:v>192.37440000000001</c:v>
                </c:pt>
                <c:pt idx="1072">
                  <c:v>192.37350000000001</c:v>
                </c:pt>
                <c:pt idx="1073">
                  <c:v>192.3733</c:v>
                </c:pt>
                <c:pt idx="1074">
                  <c:v>192.6559</c:v>
                </c:pt>
                <c:pt idx="1075">
                  <c:v>192.6525</c:v>
                </c:pt>
                <c:pt idx="1076">
                  <c:v>192.93790000000001</c:v>
                </c:pt>
                <c:pt idx="1077">
                  <c:v>192.9358</c:v>
                </c:pt>
                <c:pt idx="1078">
                  <c:v>193.2216</c:v>
                </c:pt>
                <c:pt idx="1079">
                  <c:v>193.21960000000001</c:v>
                </c:pt>
                <c:pt idx="1080">
                  <c:v>193.22370000000001</c:v>
                </c:pt>
                <c:pt idx="1081">
                  <c:v>193.511</c:v>
                </c:pt>
                <c:pt idx="1082">
                  <c:v>193.5137</c:v>
                </c:pt>
                <c:pt idx="1083">
                  <c:v>193.51390000000001</c:v>
                </c:pt>
                <c:pt idx="1084">
                  <c:v>193.7996</c:v>
                </c:pt>
                <c:pt idx="1085">
                  <c:v>193.79419999999999</c:v>
                </c:pt>
                <c:pt idx="1086">
                  <c:v>194.08439999999999</c:v>
                </c:pt>
                <c:pt idx="1087">
                  <c:v>194.08500000000001</c:v>
                </c:pt>
                <c:pt idx="1088">
                  <c:v>194.08170000000001</c:v>
                </c:pt>
                <c:pt idx="1089">
                  <c:v>194.3741</c:v>
                </c:pt>
                <c:pt idx="1090">
                  <c:v>194.37029999999999</c:v>
                </c:pt>
                <c:pt idx="1091">
                  <c:v>194.57230000000001</c:v>
                </c:pt>
                <c:pt idx="1092">
                  <c:v>194.6628</c:v>
                </c:pt>
                <c:pt idx="1093">
                  <c:v>194.66059999999999</c:v>
                </c:pt>
                <c:pt idx="1094">
                  <c:v>194.6628</c:v>
                </c:pt>
                <c:pt idx="1095">
                  <c:v>194.66120000000001</c:v>
                </c:pt>
                <c:pt idx="1096">
                  <c:v>194.6644</c:v>
                </c:pt>
                <c:pt idx="1097">
                  <c:v>194.9426</c:v>
                </c:pt>
                <c:pt idx="1098">
                  <c:v>194.94540000000001</c:v>
                </c:pt>
                <c:pt idx="1099">
                  <c:v>194.94309999999999</c:v>
                </c:pt>
                <c:pt idx="1100">
                  <c:v>195.2312</c:v>
                </c:pt>
                <c:pt idx="1101">
                  <c:v>195.232</c:v>
                </c:pt>
                <c:pt idx="1102">
                  <c:v>195.23349999999999</c:v>
                </c:pt>
                <c:pt idx="1103">
                  <c:v>195.2321</c:v>
                </c:pt>
                <c:pt idx="1104">
                  <c:v>195.51910000000001</c:v>
                </c:pt>
                <c:pt idx="1105">
                  <c:v>195.51249999999999</c:v>
                </c:pt>
                <c:pt idx="1106">
                  <c:v>195.51900000000001</c:v>
                </c:pt>
                <c:pt idx="1107">
                  <c:v>195.8107</c:v>
                </c:pt>
                <c:pt idx="1108">
                  <c:v>195.8115</c:v>
                </c:pt>
                <c:pt idx="1109">
                  <c:v>195.80670000000001</c:v>
                </c:pt>
                <c:pt idx="1110">
                  <c:v>196.0958</c:v>
                </c:pt>
                <c:pt idx="1111">
                  <c:v>196.09389999999999</c:v>
                </c:pt>
                <c:pt idx="1112">
                  <c:v>196.0959</c:v>
                </c:pt>
                <c:pt idx="1113">
                  <c:v>196.3836</c:v>
                </c:pt>
                <c:pt idx="1114">
                  <c:v>196.386</c:v>
                </c:pt>
                <c:pt idx="1115">
                  <c:v>196.38499999999999</c:v>
                </c:pt>
                <c:pt idx="1116">
                  <c:v>196.67330000000001</c:v>
                </c:pt>
                <c:pt idx="1117">
                  <c:v>196.67080000000001</c:v>
                </c:pt>
                <c:pt idx="1118">
                  <c:v>196.67750000000001</c:v>
                </c:pt>
                <c:pt idx="1119">
                  <c:v>196.67140000000001</c:v>
                </c:pt>
                <c:pt idx="1120">
                  <c:v>196.96950000000001</c:v>
                </c:pt>
                <c:pt idx="1121">
                  <c:v>196.96899999999999</c:v>
                </c:pt>
                <c:pt idx="1122">
                  <c:v>196.96870000000001</c:v>
                </c:pt>
                <c:pt idx="1123">
                  <c:v>197.24520000000001</c:v>
                </c:pt>
                <c:pt idx="1124">
                  <c:v>197.16079999999999</c:v>
                </c:pt>
                <c:pt idx="1125">
                  <c:v>197.15559999999999</c:v>
                </c:pt>
                <c:pt idx="1126">
                  <c:v>197.25069999999999</c:v>
                </c:pt>
                <c:pt idx="1127">
                  <c:v>197.62530000000001</c:v>
                </c:pt>
                <c:pt idx="1128">
                  <c:v>197.6266</c:v>
                </c:pt>
                <c:pt idx="1129">
                  <c:v>197.6275</c:v>
                </c:pt>
                <c:pt idx="1130">
                  <c:v>197.6234</c:v>
                </c:pt>
                <c:pt idx="1131">
                  <c:v>197.9091</c:v>
                </c:pt>
                <c:pt idx="1132">
                  <c:v>197.91390000000001</c:v>
                </c:pt>
                <c:pt idx="1133">
                  <c:v>197.90559999999999</c:v>
                </c:pt>
                <c:pt idx="1134">
                  <c:v>197.9144</c:v>
                </c:pt>
                <c:pt idx="1135">
                  <c:v>198.19630000000001</c:v>
                </c:pt>
                <c:pt idx="1136">
                  <c:v>198.20259999999999</c:v>
                </c:pt>
                <c:pt idx="1137">
                  <c:v>198.48070000000001</c:v>
                </c:pt>
                <c:pt idx="1138">
                  <c:v>198.488</c:v>
                </c:pt>
                <c:pt idx="1139">
                  <c:v>198.48929999999999</c:v>
                </c:pt>
                <c:pt idx="1140">
                  <c:v>198.77799999999999</c:v>
                </c:pt>
                <c:pt idx="1141">
                  <c:v>198.7748</c:v>
                </c:pt>
                <c:pt idx="1142">
                  <c:v>199.0624</c:v>
                </c:pt>
                <c:pt idx="1143">
                  <c:v>199.06370000000001</c:v>
                </c:pt>
                <c:pt idx="1144">
                  <c:v>199.05709999999999</c:v>
                </c:pt>
                <c:pt idx="1145">
                  <c:v>199.3561</c:v>
                </c:pt>
                <c:pt idx="1146">
                  <c:v>199.3537</c:v>
                </c:pt>
                <c:pt idx="1147">
                  <c:v>199.35749999999999</c:v>
                </c:pt>
                <c:pt idx="1148">
                  <c:v>199.636</c:v>
                </c:pt>
                <c:pt idx="1149">
                  <c:v>199.63740000000001</c:v>
                </c:pt>
                <c:pt idx="1150">
                  <c:v>199.9179</c:v>
                </c:pt>
                <c:pt idx="1151">
                  <c:v>199.92689999999999</c:v>
                </c:pt>
                <c:pt idx="1152">
                  <c:v>200.20779999999999</c:v>
                </c:pt>
                <c:pt idx="1153">
                  <c:v>200.21289999999999</c:v>
                </c:pt>
                <c:pt idx="1154">
                  <c:v>200.20609999999999</c:v>
                </c:pt>
                <c:pt idx="1155">
                  <c:v>200.50559999999999</c:v>
                </c:pt>
                <c:pt idx="1156">
                  <c:v>200.49940000000001</c:v>
                </c:pt>
                <c:pt idx="1157">
                  <c:v>200.4984</c:v>
                </c:pt>
                <c:pt idx="1158">
                  <c:v>200.79140000000001</c:v>
                </c:pt>
                <c:pt idx="1159">
                  <c:v>200.7927</c:v>
                </c:pt>
                <c:pt idx="1160">
                  <c:v>200.70179999999999</c:v>
                </c:pt>
                <c:pt idx="1161">
                  <c:v>200.79339999999999</c:v>
                </c:pt>
                <c:pt idx="1162">
                  <c:v>201.08590000000001</c:v>
                </c:pt>
                <c:pt idx="1163">
                  <c:v>200.99080000000001</c:v>
                </c:pt>
                <c:pt idx="1164">
                  <c:v>200.9862</c:v>
                </c:pt>
                <c:pt idx="1165">
                  <c:v>200.9939</c:v>
                </c:pt>
                <c:pt idx="1166">
                  <c:v>200.99350000000001</c:v>
                </c:pt>
                <c:pt idx="1167">
                  <c:v>201.2841</c:v>
                </c:pt>
                <c:pt idx="1168">
                  <c:v>201.27719999999999</c:v>
                </c:pt>
                <c:pt idx="1169">
                  <c:v>201.2833</c:v>
                </c:pt>
                <c:pt idx="1170">
                  <c:v>201.58320000000001</c:v>
                </c:pt>
                <c:pt idx="1171">
                  <c:v>201.5856</c:v>
                </c:pt>
                <c:pt idx="1172">
                  <c:v>201.58029999999999</c:v>
                </c:pt>
                <c:pt idx="1173">
                  <c:v>201.583</c:v>
                </c:pt>
                <c:pt idx="1174">
                  <c:v>201.5855</c:v>
                </c:pt>
                <c:pt idx="1175">
                  <c:v>201.86259999999999</c:v>
                </c:pt>
                <c:pt idx="1176">
                  <c:v>201.86840000000001</c:v>
                </c:pt>
                <c:pt idx="1177">
                  <c:v>201.86789999999999</c:v>
                </c:pt>
                <c:pt idx="1178">
                  <c:v>201.8683</c:v>
                </c:pt>
                <c:pt idx="1179">
                  <c:v>202.15270000000001</c:v>
                </c:pt>
                <c:pt idx="1180">
                  <c:v>202.14959999999999</c:v>
                </c:pt>
                <c:pt idx="1181">
                  <c:v>202.14330000000001</c:v>
                </c:pt>
                <c:pt idx="1182">
                  <c:v>202.43780000000001</c:v>
                </c:pt>
                <c:pt idx="1183">
                  <c:v>202.43100000000001</c:v>
                </c:pt>
                <c:pt idx="1184">
                  <c:v>202.4376</c:v>
                </c:pt>
                <c:pt idx="1185">
                  <c:v>202.72139999999999</c:v>
                </c:pt>
                <c:pt idx="1186">
                  <c:v>202.72909999999999</c:v>
                </c:pt>
                <c:pt idx="1187">
                  <c:v>202.72210000000001</c:v>
                </c:pt>
                <c:pt idx="1188">
                  <c:v>202.72569999999999</c:v>
                </c:pt>
                <c:pt idx="1189">
                  <c:v>203.00200000000001</c:v>
                </c:pt>
                <c:pt idx="1190">
                  <c:v>203.00890000000001</c:v>
                </c:pt>
                <c:pt idx="1191">
                  <c:v>203.0112</c:v>
                </c:pt>
                <c:pt idx="1192">
                  <c:v>203.29990000000001</c:v>
                </c:pt>
                <c:pt idx="1193">
                  <c:v>203.30160000000001</c:v>
                </c:pt>
                <c:pt idx="1194">
                  <c:v>203.3023</c:v>
                </c:pt>
                <c:pt idx="1195">
                  <c:v>203.30090000000001</c:v>
                </c:pt>
                <c:pt idx="1196">
                  <c:v>203.5891</c:v>
                </c:pt>
                <c:pt idx="1197">
                  <c:v>203.58779999999999</c:v>
                </c:pt>
                <c:pt idx="1198">
                  <c:v>203.5881</c:v>
                </c:pt>
                <c:pt idx="1199">
                  <c:v>203.5795</c:v>
                </c:pt>
                <c:pt idx="1200">
                  <c:v>203.5881</c:v>
                </c:pt>
                <c:pt idx="1201">
                  <c:v>203.87970000000001</c:v>
                </c:pt>
                <c:pt idx="1202">
                  <c:v>203.87739999999999</c:v>
                </c:pt>
                <c:pt idx="1203">
                  <c:v>203.8717</c:v>
                </c:pt>
                <c:pt idx="1204">
                  <c:v>203.87819999999999</c:v>
                </c:pt>
                <c:pt idx="1205">
                  <c:v>204.15860000000001</c:v>
                </c:pt>
                <c:pt idx="1206">
                  <c:v>204.16159999999999</c:v>
                </c:pt>
                <c:pt idx="1207">
                  <c:v>204.16130000000001</c:v>
                </c:pt>
                <c:pt idx="1208">
                  <c:v>204.16200000000001</c:v>
                </c:pt>
                <c:pt idx="1209">
                  <c:v>204.4409</c:v>
                </c:pt>
                <c:pt idx="1210">
                  <c:v>204.4503</c:v>
                </c:pt>
                <c:pt idx="1211">
                  <c:v>204.73580000000001</c:v>
                </c:pt>
                <c:pt idx="1212">
                  <c:v>204.73670000000001</c:v>
                </c:pt>
                <c:pt idx="1213">
                  <c:v>204.72389999999999</c:v>
                </c:pt>
                <c:pt idx="1214">
                  <c:v>204.73589999999999</c:v>
                </c:pt>
                <c:pt idx="1215">
                  <c:v>204.93940000000001</c:v>
                </c:pt>
                <c:pt idx="1216">
                  <c:v>205.0205</c:v>
                </c:pt>
                <c:pt idx="1217">
                  <c:v>205.0265</c:v>
                </c:pt>
                <c:pt idx="1218">
                  <c:v>205.01779999999999</c:v>
                </c:pt>
                <c:pt idx="1219">
                  <c:v>205.25309999999999</c:v>
                </c:pt>
                <c:pt idx="1220">
                  <c:v>205.30250000000001</c:v>
                </c:pt>
                <c:pt idx="1221">
                  <c:v>205.3142</c:v>
                </c:pt>
                <c:pt idx="1222">
                  <c:v>205.3056</c:v>
                </c:pt>
                <c:pt idx="1223">
                  <c:v>205.31530000000001</c:v>
                </c:pt>
                <c:pt idx="1224">
                  <c:v>205.59729999999999</c:v>
                </c:pt>
                <c:pt idx="1225">
                  <c:v>205.6061</c:v>
                </c:pt>
                <c:pt idx="1226">
                  <c:v>205.59649999999999</c:v>
                </c:pt>
                <c:pt idx="1227">
                  <c:v>205.8913</c:v>
                </c:pt>
                <c:pt idx="1228">
                  <c:v>205.89189999999999</c:v>
                </c:pt>
                <c:pt idx="1229">
                  <c:v>205.8947</c:v>
                </c:pt>
                <c:pt idx="1230">
                  <c:v>205.89410000000001</c:v>
                </c:pt>
                <c:pt idx="1231">
                  <c:v>206.18289999999999</c:v>
                </c:pt>
                <c:pt idx="1232">
                  <c:v>206.18360000000001</c:v>
                </c:pt>
                <c:pt idx="1233">
                  <c:v>206.17910000000001</c:v>
                </c:pt>
                <c:pt idx="1234">
                  <c:v>206.18180000000001</c:v>
                </c:pt>
                <c:pt idx="1235">
                  <c:v>206.17349999999999</c:v>
                </c:pt>
                <c:pt idx="1236">
                  <c:v>206.1816</c:v>
                </c:pt>
                <c:pt idx="1237">
                  <c:v>206.18289999999999</c:v>
                </c:pt>
                <c:pt idx="1238">
                  <c:v>206.18299999999999</c:v>
                </c:pt>
                <c:pt idx="1239">
                  <c:v>206.18109999999999</c:v>
                </c:pt>
                <c:pt idx="1240">
                  <c:v>206.17689999999999</c:v>
                </c:pt>
                <c:pt idx="1241">
                  <c:v>206.1806</c:v>
                </c:pt>
                <c:pt idx="1242">
                  <c:v>206.18100000000001</c:v>
                </c:pt>
                <c:pt idx="1243">
                  <c:v>205.89439999999999</c:v>
                </c:pt>
                <c:pt idx="1244">
                  <c:v>205.8903</c:v>
                </c:pt>
                <c:pt idx="1245">
                  <c:v>205.60499999999999</c:v>
                </c:pt>
                <c:pt idx="1246">
                  <c:v>205.30549999999999</c:v>
                </c:pt>
                <c:pt idx="1247">
                  <c:v>205.3115</c:v>
                </c:pt>
                <c:pt idx="1248">
                  <c:v>205.01949999999999</c:v>
                </c:pt>
                <c:pt idx="1249">
                  <c:v>204.44659999999999</c:v>
                </c:pt>
                <c:pt idx="1250">
                  <c:v>203.78120000000001</c:v>
                </c:pt>
                <c:pt idx="1251">
                  <c:v>200.6121</c:v>
                </c:pt>
                <c:pt idx="1252">
                  <c:v>198.68639999999999</c:v>
                </c:pt>
                <c:pt idx="1253">
                  <c:v>196.18549999999999</c:v>
                </c:pt>
                <c:pt idx="1254">
                  <c:v>193.88640000000001</c:v>
                </c:pt>
                <c:pt idx="1255">
                  <c:v>191.56469999999999</c:v>
                </c:pt>
                <c:pt idx="1256">
                  <c:v>189.82249999999999</c:v>
                </c:pt>
                <c:pt idx="1257">
                  <c:v>187.81209999999999</c:v>
                </c:pt>
                <c:pt idx="1258">
                  <c:v>186.34979999999999</c:v>
                </c:pt>
                <c:pt idx="1259">
                  <c:v>184.6302</c:v>
                </c:pt>
                <c:pt idx="1260">
                  <c:v>183.47839999999999</c:v>
                </c:pt>
                <c:pt idx="1261">
                  <c:v>182.31299999999999</c:v>
                </c:pt>
                <c:pt idx="1262">
                  <c:v>180.87469999999999</c:v>
                </c:pt>
                <c:pt idx="1263">
                  <c:v>179.71510000000001</c:v>
                </c:pt>
                <c:pt idx="1264">
                  <c:v>178.5711</c:v>
                </c:pt>
                <c:pt idx="1265">
                  <c:v>177.703</c:v>
                </c:pt>
                <c:pt idx="1266">
                  <c:v>176.84190000000001</c:v>
                </c:pt>
                <c:pt idx="1267">
                  <c:v>176.27330000000001</c:v>
                </c:pt>
                <c:pt idx="1268">
                  <c:v>175.40549999999999</c:v>
                </c:pt>
                <c:pt idx="1269">
                  <c:v>174.833</c:v>
                </c:pt>
                <c:pt idx="1270">
                  <c:v>174.25880000000001</c:v>
                </c:pt>
                <c:pt idx="1271">
                  <c:v>173.98240000000001</c:v>
                </c:pt>
                <c:pt idx="1272">
                  <c:v>173.37569999999999</c:v>
                </c:pt>
                <c:pt idx="1273">
                  <c:v>173.0883</c:v>
                </c:pt>
                <c:pt idx="1274">
                  <c:v>172.7945</c:v>
                </c:pt>
                <c:pt idx="1275">
                  <c:v>172.51159999999999</c:v>
                </c:pt>
                <c:pt idx="1276">
                  <c:v>172.22470000000001</c:v>
                </c:pt>
                <c:pt idx="1277">
                  <c:v>172.22470000000001</c:v>
                </c:pt>
                <c:pt idx="1278">
                  <c:v>172.22569999999999</c:v>
                </c:pt>
                <c:pt idx="1279">
                  <c:v>172.22370000000001</c:v>
                </c:pt>
                <c:pt idx="1280">
                  <c:v>172.22149999999999</c:v>
                </c:pt>
                <c:pt idx="1281">
                  <c:v>172.22040000000001</c:v>
                </c:pt>
                <c:pt idx="1282">
                  <c:v>172.22069999999999</c:v>
                </c:pt>
                <c:pt idx="1283">
                  <c:v>172.50370000000001</c:v>
                </c:pt>
                <c:pt idx="1284">
                  <c:v>172.80529999999999</c:v>
                </c:pt>
                <c:pt idx="1285">
                  <c:v>173.47319999999999</c:v>
                </c:pt>
                <c:pt idx="1286">
                  <c:v>174.2647</c:v>
                </c:pt>
                <c:pt idx="1287">
                  <c:v>175.11959999999999</c:v>
                </c:pt>
                <c:pt idx="1288">
                  <c:v>175.9778</c:v>
                </c:pt>
                <c:pt idx="1289">
                  <c:v>176.83940000000001</c:v>
                </c:pt>
                <c:pt idx="1290">
                  <c:v>177.70419999999999</c:v>
                </c:pt>
                <c:pt idx="1291">
                  <c:v>178.5737</c:v>
                </c:pt>
                <c:pt idx="1292">
                  <c:v>179.42760000000001</c:v>
                </c:pt>
                <c:pt idx="1293">
                  <c:v>180.58250000000001</c:v>
                </c:pt>
                <c:pt idx="1294">
                  <c:v>181.4383</c:v>
                </c:pt>
                <c:pt idx="1295">
                  <c:v>182.31020000000001</c:v>
                </c:pt>
                <c:pt idx="1296">
                  <c:v>183.1968</c:v>
                </c:pt>
                <c:pt idx="1297">
                  <c:v>183.76900000000001</c:v>
                </c:pt>
                <c:pt idx="1298">
                  <c:v>184.63120000000001</c:v>
                </c:pt>
                <c:pt idx="1299">
                  <c:v>185.4999</c:v>
                </c:pt>
                <c:pt idx="1300">
                  <c:v>186.06909999999999</c:v>
                </c:pt>
                <c:pt idx="1301">
                  <c:v>186.65010000000001</c:v>
                </c:pt>
                <c:pt idx="1302">
                  <c:v>187.22829999999999</c:v>
                </c:pt>
                <c:pt idx="1303">
                  <c:v>187.80840000000001</c:v>
                </c:pt>
                <c:pt idx="1304">
                  <c:v>188.37819999999999</c:v>
                </c:pt>
                <c:pt idx="1305">
                  <c:v>188.66499999999999</c:v>
                </c:pt>
                <c:pt idx="1306">
                  <c:v>188.9539</c:v>
                </c:pt>
                <c:pt idx="1307">
                  <c:v>189.24250000000001</c:v>
                </c:pt>
                <c:pt idx="1308">
                  <c:v>189.53710000000001</c:v>
                </c:pt>
                <c:pt idx="1309">
                  <c:v>189.73259999999999</c:v>
                </c:pt>
                <c:pt idx="1310">
                  <c:v>189.73099999999999</c:v>
                </c:pt>
                <c:pt idx="1311">
                  <c:v>189.73560000000001</c:v>
                </c:pt>
                <c:pt idx="1312">
                  <c:v>189.73060000000001</c:v>
                </c:pt>
                <c:pt idx="1313">
                  <c:v>189.73269999999999</c:v>
                </c:pt>
                <c:pt idx="1314">
                  <c:v>189.7304</c:v>
                </c:pt>
                <c:pt idx="1315">
                  <c:v>189.73410000000001</c:v>
                </c:pt>
                <c:pt idx="1316">
                  <c:v>189.7286</c:v>
                </c:pt>
                <c:pt idx="1317">
                  <c:v>189.44380000000001</c:v>
                </c:pt>
                <c:pt idx="1318">
                  <c:v>189.4419</c:v>
                </c:pt>
                <c:pt idx="1319">
                  <c:v>189.44460000000001</c:v>
                </c:pt>
                <c:pt idx="1320">
                  <c:v>189.1557</c:v>
                </c:pt>
                <c:pt idx="1321">
                  <c:v>189.14750000000001</c:v>
                </c:pt>
                <c:pt idx="1322">
                  <c:v>188.8691</c:v>
                </c:pt>
                <c:pt idx="1323">
                  <c:v>188.86250000000001</c:v>
                </c:pt>
                <c:pt idx="1324">
                  <c:v>188.57589999999999</c:v>
                </c:pt>
                <c:pt idx="1325">
                  <c:v>188.2843</c:v>
                </c:pt>
                <c:pt idx="1326">
                  <c:v>188.28809999999999</c:v>
                </c:pt>
                <c:pt idx="1327">
                  <c:v>188.00280000000001</c:v>
                </c:pt>
                <c:pt idx="1328">
                  <c:v>187.7183</c:v>
                </c:pt>
                <c:pt idx="1329">
                  <c:v>187.7175</c:v>
                </c:pt>
                <c:pt idx="1330">
                  <c:v>187.4248</c:v>
                </c:pt>
                <c:pt idx="1331">
                  <c:v>187.42609999999999</c:v>
                </c:pt>
                <c:pt idx="1332">
                  <c:v>187.13030000000001</c:v>
                </c:pt>
                <c:pt idx="1333">
                  <c:v>187.13740000000001</c:v>
                </c:pt>
                <c:pt idx="1334">
                  <c:v>187.13380000000001</c:v>
                </c:pt>
                <c:pt idx="1335">
                  <c:v>186.8451</c:v>
                </c:pt>
                <c:pt idx="1336">
                  <c:v>186.8459</c:v>
                </c:pt>
                <c:pt idx="1337">
                  <c:v>186.84030000000001</c:v>
                </c:pt>
                <c:pt idx="1338">
                  <c:v>186.8466</c:v>
                </c:pt>
                <c:pt idx="1339">
                  <c:v>186.84520000000001</c:v>
                </c:pt>
                <c:pt idx="1340">
                  <c:v>186.83609999999999</c:v>
                </c:pt>
                <c:pt idx="1341">
                  <c:v>186.84549999999999</c:v>
                </c:pt>
                <c:pt idx="1342">
                  <c:v>186.83860000000001</c:v>
                </c:pt>
                <c:pt idx="1343">
                  <c:v>186.84630000000001</c:v>
                </c:pt>
                <c:pt idx="1344">
                  <c:v>186.84030000000001</c:v>
                </c:pt>
                <c:pt idx="1345">
                  <c:v>186.8468</c:v>
                </c:pt>
                <c:pt idx="1346">
                  <c:v>186.84229999999999</c:v>
                </c:pt>
                <c:pt idx="1347">
                  <c:v>186.83850000000001</c:v>
                </c:pt>
                <c:pt idx="1348">
                  <c:v>186.84530000000001</c:v>
                </c:pt>
                <c:pt idx="1349">
                  <c:v>186.83930000000001</c:v>
                </c:pt>
                <c:pt idx="1350">
                  <c:v>186.84700000000001</c:v>
                </c:pt>
                <c:pt idx="1351">
                  <c:v>186.8391</c:v>
                </c:pt>
                <c:pt idx="1352">
                  <c:v>187.13829999999999</c:v>
                </c:pt>
                <c:pt idx="1353">
                  <c:v>187.13759999999999</c:v>
                </c:pt>
                <c:pt idx="1354">
                  <c:v>187.1386</c:v>
                </c:pt>
                <c:pt idx="1355">
                  <c:v>187.1283</c:v>
                </c:pt>
                <c:pt idx="1356">
                  <c:v>187.13499999999999</c:v>
                </c:pt>
                <c:pt idx="1357">
                  <c:v>187.0394</c:v>
                </c:pt>
                <c:pt idx="1358">
                  <c:v>187.42769999999999</c:v>
                </c:pt>
                <c:pt idx="1359">
                  <c:v>187.42240000000001</c:v>
                </c:pt>
                <c:pt idx="1360">
                  <c:v>187.4265</c:v>
                </c:pt>
                <c:pt idx="1361">
                  <c:v>187.42320000000001</c:v>
                </c:pt>
                <c:pt idx="1362">
                  <c:v>187.42789999999999</c:v>
                </c:pt>
                <c:pt idx="1363">
                  <c:v>187.71850000000001</c:v>
                </c:pt>
                <c:pt idx="1364">
                  <c:v>187.71780000000001</c:v>
                </c:pt>
                <c:pt idx="1365">
                  <c:v>187.71809999999999</c:v>
                </c:pt>
                <c:pt idx="1366">
                  <c:v>187.6268</c:v>
                </c:pt>
                <c:pt idx="1367">
                  <c:v>188.00389999999999</c:v>
                </c:pt>
                <c:pt idx="1368">
                  <c:v>187.99850000000001</c:v>
                </c:pt>
                <c:pt idx="1369">
                  <c:v>188.00389999999999</c:v>
                </c:pt>
                <c:pt idx="1370">
                  <c:v>187.9984</c:v>
                </c:pt>
                <c:pt idx="1371">
                  <c:v>188.2877</c:v>
                </c:pt>
                <c:pt idx="1372">
                  <c:v>188.28200000000001</c:v>
                </c:pt>
                <c:pt idx="1373">
                  <c:v>188.28800000000001</c:v>
                </c:pt>
                <c:pt idx="1374">
                  <c:v>188.2816</c:v>
                </c:pt>
                <c:pt idx="1375">
                  <c:v>188.57660000000001</c:v>
                </c:pt>
                <c:pt idx="1376">
                  <c:v>188.5702</c:v>
                </c:pt>
                <c:pt idx="1377">
                  <c:v>188.57830000000001</c:v>
                </c:pt>
                <c:pt idx="1378">
                  <c:v>188.57810000000001</c:v>
                </c:pt>
                <c:pt idx="1379">
                  <c:v>188.56809999999999</c:v>
                </c:pt>
                <c:pt idx="1380">
                  <c:v>188.86539999999999</c:v>
                </c:pt>
                <c:pt idx="1381">
                  <c:v>188.86330000000001</c:v>
                </c:pt>
                <c:pt idx="1382">
                  <c:v>188.86940000000001</c:v>
                </c:pt>
                <c:pt idx="1383">
                  <c:v>188.86439999999999</c:v>
                </c:pt>
                <c:pt idx="1384">
                  <c:v>188.87</c:v>
                </c:pt>
                <c:pt idx="1385">
                  <c:v>189.15459999999999</c:v>
                </c:pt>
                <c:pt idx="1386">
                  <c:v>189.15430000000001</c:v>
                </c:pt>
                <c:pt idx="1387">
                  <c:v>189.15260000000001</c:v>
                </c:pt>
                <c:pt idx="1388">
                  <c:v>189.4402</c:v>
                </c:pt>
                <c:pt idx="1389">
                  <c:v>189.4461</c:v>
                </c:pt>
                <c:pt idx="1390">
                  <c:v>189.4435</c:v>
                </c:pt>
                <c:pt idx="1391">
                  <c:v>189.44220000000001</c:v>
                </c:pt>
                <c:pt idx="1392">
                  <c:v>189.44200000000001</c:v>
                </c:pt>
                <c:pt idx="1393">
                  <c:v>189.7294</c:v>
                </c:pt>
                <c:pt idx="1394">
                  <c:v>189.73439999999999</c:v>
                </c:pt>
                <c:pt idx="1395">
                  <c:v>189.7311</c:v>
                </c:pt>
                <c:pt idx="1396">
                  <c:v>189.7353</c:v>
                </c:pt>
                <c:pt idx="1397">
                  <c:v>190.02619999999999</c:v>
                </c:pt>
                <c:pt idx="1398">
                  <c:v>190.03020000000001</c:v>
                </c:pt>
                <c:pt idx="1399">
                  <c:v>190.02979999999999</c:v>
                </c:pt>
                <c:pt idx="1400">
                  <c:v>190.0299</c:v>
                </c:pt>
                <c:pt idx="1401">
                  <c:v>189.94030000000001</c:v>
                </c:pt>
                <c:pt idx="1402">
                  <c:v>190.02680000000001</c:v>
                </c:pt>
                <c:pt idx="1403">
                  <c:v>190.02780000000001</c:v>
                </c:pt>
                <c:pt idx="1404">
                  <c:v>190.0282</c:v>
                </c:pt>
                <c:pt idx="1405">
                  <c:v>190.0273</c:v>
                </c:pt>
                <c:pt idx="1406">
                  <c:v>190.30959999999999</c:v>
                </c:pt>
                <c:pt idx="1407">
                  <c:v>190.3124</c:v>
                </c:pt>
                <c:pt idx="1408">
                  <c:v>190.30799999999999</c:v>
                </c:pt>
                <c:pt idx="1409">
                  <c:v>190.31270000000001</c:v>
                </c:pt>
                <c:pt idx="1410">
                  <c:v>190.30959999999999</c:v>
                </c:pt>
                <c:pt idx="1411">
                  <c:v>190.31450000000001</c:v>
                </c:pt>
                <c:pt idx="1412">
                  <c:v>190.5993</c:v>
                </c:pt>
                <c:pt idx="1413">
                  <c:v>190.6009</c:v>
                </c:pt>
                <c:pt idx="1414">
                  <c:v>190.5975</c:v>
                </c:pt>
                <c:pt idx="1415">
                  <c:v>190.6009</c:v>
                </c:pt>
                <c:pt idx="1416">
                  <c:v>190.602</c:v>
                </c:pt>
                <c:pt idx="1417">
                  <c:v>190.60130000000001</c:v>
                </c:pt>
                <c:pt idx="1418">
                  <c:v>190.60319999999999</c:v>
                </c:pt>
                <c:pt idx="1419">
                  <c:v>190.8879</c:v>
                </c:pt>
                <c:pt idx="1420">
                  <c:v>190.8887</c:v>
                </c:pt>
                <c:pt idx="1421">
                  <c:v>190.8888</c:v>
                </c:pt>
                <c:pt idx="1422">
                  <c:v>190.88919999999999</c:v>
                </c:pt>
                <c:pt idx="1423">
                  <c:v>190.8843</c:v>
                </c:pt>
                <c:pt idx="1424">
                  <c:v>190.89150000000001</c:v>
                </c:pt>
                <c:pt idx="1425">
                  <c:v>190.88640000000001</c:v>
                </c:pt>
                <c:pt idx="1426">
                  <c:v>190.89330000000001</c:v>
                </c:pt>
                <c:pt idx="1427">
                  <c:v>190.89230000000001</c:v>
                </c:pt>
                <c:pt idx="1428">
                  <c:v>191.18469999999999</c:v>
                </c:pt>
                <c:pt idx="1429">
                  <c:v>191.18389999999999</c:v>
                </c:pt>
                <c:pt idx="1430">
                  <c:v>191.1841</c:v>
                </c:pt>
                <c:pt idx="1431">
                  <c:v>191.18379999999999</c:v>
                </c:pt>
                <c:pt idx="1432">
                  <c:v>191.18389999999999</c:v>
                </c:pt>
                <c:pt idx="1433">
                  <c:v>191.4717</c:v>
                </c:pt>
                <c:pt idx="1434">
                  <c:v>191.47319999999999</c:v>
                </c:pt>
                <c:pt idx="1435">
                  <c:v>191.4743</c:v>
                </c:pt>
                <c:pt idx="1436">
                  <c:v>191.47450000000001</c:v>
                </c:pt>
                <c:pt idx="1437">
                  <c:v>191.47399999999999</c:v>
                </c:pt>
                <c:pt idx="1438">
                  <c:v>191.7671</c:v>
                </c:pt>
                <c:pt idx="1439">
                  <c:v>191.67760000000001</c:v>
                </c:pt>
                <c:pt idx="1440">
                  <c:v>191.76589999999999</c:v>
                </c:pt>
                <c:pt idx="1441">
                  <c:v>191.7655</c:v>
                </c:pt>
                <c:pt idx="1442">
                  <c:v>191.76779999999999</c:v>
                </c:pt>
                <c:pt idx="1443">
                  <c:v>192.05850000000001</c:v>
                </c:pt>
                <c:pt idx="1444">
                  <c:v>192.05779999999999</c:v>
                </c:pt>
                <c:pt idx="1445">
                  <c:v>192.0575</c:v>
                </c:pt>
                <c:pt idx="1446">
                  <c:v>192.0582</c:v>
                </c:pt>
                <c:pt idx="1447">
                  <c:v>192.0583</c:v>
                </c:pt>
                <c:pt idx="1448">
                  <c:v>192.06030000000001</c:v>
                </c:pt>
                <c:pt idx="1449">
                  <c:v>192.3732</c:v>
                </c:pt>
                <c:pt idx="1450">
                  <c:v>192.37260000000001</c:v>
                </c:pt>
                <c:pt idx="1451">
                  <c:v>192.37110000000001</c:v>
                </c:pt>
                <c:pt idx="1452">
                  <c:v>192.37209999999999</c:v>
                </c:pt>
                <c:pt idx="1453">
                  <c:v>192.37190000000001</c:v>
                </c:pt>
                <c:pt idx="1454">
                  <c:v>192.6523</c:v>
                </c:pt>
                <c:pt idx="1455">
                  <c:v>192.65110000000001</c:v>
                </c:pt>
                <c:pt idx="1456">
                  <c:v>192.6523</c:v>
                </c:pt>
                <c:pt idx="1457">
                  <c:v>192.6532</c:v>
                </c:pt>
                <c:pt idx="1458">
                  <c:v>192.65199999999999</c:v>
                </c:pt>
                <c:pt idx="1459">
                  <c:v>192.6533</c:v>
                </c:pt>
                <c:pt idx="1460">
                  <c:v>192.6515</c:v>
                </c:pt>
                <c:pt idx="1461">
                  <c:v>192.65219999999999</c:v>
                </c:pt>
                <c:pt idx="1462">
                  <c:v>192.6508</c:v>
                </c:pt>
                <c:pt idx="1463">
                  <c:v>192.65209999999999</c:v>
                </c:pt>
                <c:pt idx="1464">
                  <c:v>192.3706</c:v>
                </c:pt>
                <c:pt idx="1465">
                  <c:v>192.3723</c:v>
                </c:pt>
                <c:pt idx="1466">
                  <c:v>192.0582</c:v>
                </c:pt>
                <c:pt idx="1467">
                  <c:v>192.05879999999999</c:v>
                </c:pt>
                <c:pt idx="1468">
                  <c:v>192.0566</c:v>
                </c:pt>
                <c:pt idx="1469">
                  <c:v>191.76429999999999</c:v>
                </c:pt>
                <c:pt idx="1470">
                  <c:v>191.7664</c:v>
                </c:pt>
                <c:pt idx="1471">
                  <c:v>191.76419999999999</c:v>
                </c:pt>
                <c:pt idx="1472">
                  <c:v>191.76669999999999</c:v>
                </c:pt>
                <c:pt idx="1473">
                  <c:v>191.76660000000001</c:v>
                </c:pt>
                <c:pt idx="1474">
                  <c:v>191.768</c:v>
                </c:pt>
                <c:pt idx="1475">
                  <c:v>191.46950000000001</c:v>
                </c:pt>
                <c:pt idx="1476">
                  <c:v>191.4727</c:v>
                </c:pt>
                <c:pt idx="1477">
                  <c:v>191.4709</c:v>
                </c:pt>
                <c:pt idx="1478">
                  <c:v>191.47139999999999</c:v>
                </c:pt>
                <c:pt idx="1479">
                  <c:v>191.4691</c:v>
                </c:pt>
                <c:pt idx="1480">
                  <c:v>191.47280000000001</c:v>
                </c:pt>
                <c:pt idx="1481">
                  <c:v>191.47040000000001</c:v>
                </c:pt>
                <c:pt idx="1482">
                  <c:v>191.3837</c:v>
                </c:pt>
                <c:pt idx="1483">
                  <c:v>191.67490000000001</c:v>
                </c:pt>
                <c:pt idx="1484">
                  <c:v>191.76609999999999</c:v>
                </c:pt>
                <c:pt idx="1485">
                  <c:v>191.8561</c:v>
                </c:pt>
                <c:pt idx="1486">
                  <c:v>191.857</c:v>
                </c:pt>
                <c:pt idx="1487">
                  <c:v>191.85470000000001</c:v>
                </c:pt>
                <c:pt idx="1488">
                  <c:v>191.8554</c:v>
                </c:pt>
                <c:pt idx="1489">
                  <c:v>191.8569</c:v>
                </c:pt>
                <c:pt idx="1490">
                  <c:v>191.85659999999999</c:v>
                </c:pt>
                <c:pt idx="1491">
                  <c:v>191.858</c:v>
                </c:pt>
                <c:pt idx="1492">
                  <c:v>191.85900000000001</c:v>
                </c:pt>
                <c:pt idx="1493">
                  <c:v>191.8586</c:v>
                </c:pt>
                <c:pt idx="1494">
                  <c:v>191.8571</c:v>
                </c:pt>
                <c:pt idx="1495">
                  <c:v>192.14830000000001</c:v>
                </c:pt>
                <c:pt idx="1496">
                  <c:v>192.14760000000001</c:v>
                </c:pt>
                <c:pt idx="1497">
                  <c:v>192.1499</c:v>
                </c:pt>
                <c:pt idx="1498">
                  <c:v>192.1473</c:v>
                </c:pt>
                <c:pt idx="1499">
                  <c:v>192.15170000000001</c:v>
                </c:pt>
                <c:pt idx="1500">
                  <c:v>192.1515</c:v>
                </c:pt>
                <c:pt idx="1501">
                  <c:v>192.46190000000001</c:v>
                </c:pt>
                <c:pt idx="1502">
                  <c:v>192.46209999999999</c:v>
                </c:pt>
                <c:pt idx="1503">
                  <c:v>192.46260000000001</c:v>
                </c:pt>
                <c:pt idx="1504">
                  <c:v>192.4632</c:v>
                </c:pt>
                <c:pt idx="1505">
                  <c:v>192.7431</c:v>
                </c:pt>
                <c:pt idx="1506">
                  <c:v>192.74359999999999</c:v>
                </c:pt>
                <c:pt idx="1507">
                  <c:v>192.7423</c:v>
                </c:pt>
                <c:pt idx="1508">
                  <c:v>192.74189999999999</c:v>
                </c:pt>
                <c:pt idx="1509">
                  <c:v>192.74180000000001</c:v>
                </c:pt>
                <c:pt idx="1510">
                  <c:v>193.0248</c:v>
                </c:pt>
                <c:pt idx="1511">
                  <c:v>193.02850000000001</c:v>
                </c:pt>
                <c:pt idx="1512">
                  <c:v>193.02670000000001</c:v>
                </c:pt>
                <c:pt idx="1513">
                  <c:v>192.93799999999999</c:v>
                </c:pt>
                <c:pt idx="1514">
                  <c:v>193.02879999999999</c:v>
                </c:pt>
                <c:pt idx="1515">
                  <c:v>193.3134</c:v>
                </c:pt>
                <c:pt idx="1516">
                  <c:v>193.31319999999999</c:v>
                </c:pt>
                <c:pt idx="1517">
                  <c:v>193.22190000000001</c:v>
                </c:pt>
                <c:pt idx="1518">
                  <c:v>193.2209</c:v>
                </c:pt>
                <c:pt idx="1519">
                  <c:v>193.22040000000001</c:v>
                </c:pt>
                <c:pt idx="1520">
                  <c:v>193.21879999999999</c:v>
                </c:pt>
                <c:pt idx="1521">
                  <c:v>193.5102</c:v>
                </c:pt>
                <c:pt idx="1522">
                  <c:v>193.511</c:v>
                </c:pt>
                <c:pt idx="1523">
                  <c:v>193.51230000000001</c:v>
                </c:pt>
                <c:pt idx="1524">
                  <c:v>193.51230000000001</c:v>
                </c:pt>
                <c:pt idx="1525">
                  <c:v>193.511</c:v>
                </c:pt>
                <c:pt idx="1526">
                  <c:v>193.79419999999999</c:v>
                </c:pt>
                <c:pt idx="1527">
                  <c:v>193.79599999999999</c:v>
                </c:pt>
                <c:pt idx="1528">
                  <c:v>193.79490000000001</c:v>
                </c:pt>
                <c:pt idx="1529">
                  <c:v>193.79589999999999</c:v>
                </c:pt>
                <c:pt idx="1530">
                  <c:v>193.7963</c:v>
                </c:pt>
                <c:pt idx="1531">
                  <c:v>193.79660000000001</c:v>
                </c:pt>
                <c:pt idx="1532">
                  <c:v>193.797</c:v>
                </c:pt>
                <c:pt idx="1533">
                  <c:v>193.7903</c:v>
                </c:pt>
                <c:pt idx="1534">
                  <c:v>194.0838</c:v>
                </c:pt>
                <c:pt idx="1535">
                  <c:v>194.078</c:v>
                </c:pt>
                <c:pt idx="1536">
                  <c:v>194.08330000000001</c:v>
                </c:pt>
                <c:pt idx="1537">
                  <c:v>194.07839999999999</c:v>
                </c:pt>
                <c:pt idx="1538">
                  <c:v>194.0847</c:v>
                </c:pt>
                <c:pt idx="1539">
                  <c:v>194.0831</c:v>
                </c:pt>
                <c:pt idx="1540">
                  <c:v>194.083</c:v>
                </c:pt>
                <c:pt idx="1541">
                  <c:v>194.08070000000001</c:v>
                </c:pt>
                <c:pt idx="1542">
                  <c:v>194.0838</c:v>
                </c:pt>
                <c:pt idx="1543">
                  <c:v>194.08449999999999</c:v>
                </c:pt>
                <c:pt idx="1544">
                  <c:v>194.08269999999999</c:v>
                </c:pt>
                <c:pt idx="1545">
                  <c:v>194.07929999999999</c:v>
                </c:pt>
                <c:pt idx="1546">
                  <c:v>194.08420000000001</c:v>
                </c:pt>
                <c:pt idx="1547">
                  <c:v>194.07910000000001</c:v>
                </c:pt>
                <c:pt idx="1548">
                  <c:v>194.08410000000001</c:v>
                </c:pt>
                <c:pt idx="1549">
                  <c:v>194.08080000000001</c:v>
                </c:pt>
                <c:pt idx="1550">
                  <c:v>194.0849</c:v>
                </c:pt>
                <c:pt idx="1551">
                  <c:v>194.0839</c:v>
                </c:pt>
                <c:pt idx="1552">
                  <c:v>194.07929999999999</c:v>
                </c:pt>
                <c:pt idx="1553">
                  <c:v>194.084</c:v>
                </c:pt>
                <c:pt idx="1554">
                  <c:v>193.7961</c:v>
                </c:pt>
                <c:pt idx="1555">
                  <c:v>193.79509999999999</c:v>
                </c:pt>
                <c:pt idx="1556">
                  <c:v>193.7953</c:v>
                </c:pt>
                <c:pt idx="1557">
                  <c:v>193.79159999999999</c:v>
                </c:pt>
                <c:pt idx="1558">
                  <c:v>193.79599999999999</c:v>
                </c:pt>
                <c:pt idx="1559">
                  <c:v>193.7954</c:v>
                </c:pt>
                <c:pt idx="1560">
                  <c:v>193.79470000000001</c:v>
                </c:pt>
                <c:pt idx="1561">
                  <c:v>193.79580000000001</c:v>
                </c:pt>
                <c:pt idx="1562">
                  <c:v>193.5112</c:v>
                </c:pt>
                <c:pt idx="1563">
                  <c:v>193.5119</c:v>
                </c:pt>
                <c:pt idx="1564">
                  <c:v>193.51259999999999</c:v>
                </c:pt>
                <c:pt idx="1565">
                  <c:v>193.2191</c:v>
                </c:pt>
                <c:pt idx="1566">
                  <c:v>193.22120000000001</c:v>
                </c:pt>
                <c:pt idx="1567">
                  <c:v>193.21809999999999</c:v>
                </c:pt>
                <c:pt idx="1568">
                  <c:v>192.93600000000001</c:v>
                </c:pt>
                <c:pt idx="1569">
                  <c:v>192.9365</c:v>
                </c:pt>
                <c:pt idx="1570">
                  <c:v>192.36930000000001</c:v>
                </c:pt>
                <c:pt idx="1571">
                  <c:v>192.37119999999999</c:v>
                </c:pt>
                <c:pt idx="1572">
                  <c:v>191.7629</c:v>
                </c:pt>
                <c:pt idx="1573">
                  <c:v>190.79810000000001</c:v>
                </c:pt>
                <c:pt idx="1574">
                  <c:v>189.93780000000001</c:v>
                </c:pt>
                <c:pt idx="1575">
                  <c:v>189.44640000000001</c:v>
                </c:pt>
                <c:pt idx="1576">
                  <c:v>188.66139999999999</c:v>
                </c:pt>
                <c:pt idx="1577">
                  <c:v>187.8091</c:v>
                </c:pt>
                <c:pt idx="1578">
                  <c:v>186.93440000000001</c:v>
                </c:pt>
                <c:pt idx="1579">
                  <c:v>186.06899999999999</c:v>
                </c:pt>
                <c:pt idx="1580">
                  <c:v>184.91560000000001</c:v>
                </c:pt>
                <c:pt idx="1581">
                  <c:v>184.0479</c:v>
                </c:pt>
                <c:pt idx="1582">
                  <c:v>183.48519999999999</c:v>
                </c:pt>
                <c:pt idx="1583">
                  <c:v>182.5984</c:v>
                </c:pt>
                <c:pt idx="1584">
                  <c:v>182.02340000000001</c:v>
                </c:pt>
                <c:pt idx="1585">
                  <c:v>181.43879999999999</c:v>
                </c:pt>
                <c:pt idx="1586">
                  <c:v>180.87049999999999</c:v>
                </c:pt>
                <c:pt idx="1587">
                  <c:v>180.2929</c:v>
                </c:pt>
                <c:pt idx="1588">
                  <c:v>179.99420000000001</c:v>
                </c:pt>
                <c:pt idx="1589">
                  <c:v>179.71860000000001</c:v>
                </c:pt>
                <c:pt idx="1590">
                  <c:v>179.4179</c:v>
                </c:pt>
                <c:pt idx="1591">
                  <c:v>179.14070000000001</c:v>
                </c:pt>
                <c:pt idx="1592">
                  <c:v>178.84870000000001</c:v>
                </c:pt>
                <c:pt idx="1593">
                  <c:v>178.8526</c:v>
                </c:pt>
                <c:pt idx="1594">
                  <c:v>178.572</c:v>
                </c:pt>
                <c:pt idx="1595">
                  <c:v>178.57130000000001</c:v>
                </c:pt>
                <c:pt idx="1596">
                  <c:v>178.57149999999999</c:v>
                </c:pt>
                <c:pt idx="1597">
                  <c:v>178.56870000000001</c:v>
                </c:pt>
                <c:pt idx="1598">
                  <c:v>178.57050000000001</c:v>
                </c:pt>
                <c:pt idx="1599">
                  <c:v>178.84309999999999</c:v>
                </c:pt>
                <c:pt idx="1600">
                  <c:v>179.1378</c:v>
                </c:pt>
                <c:pt idx="1601">
                  <c:v>179.70660000000001</c:v>
                </c:pt>
                <c:pt idx="1602">
                  <c:v>180.57929999999999</c:v>
                </c:pt>
                <c:pt idx="1603">
                  <c:v>181.1491</c:v>
                </c:pt>
                <c:pt idx="1604">
                  <c:v>181.73320000000001</c:v>
                </c:pt>
                <c:pt idx="1605">
                  <c:v>182.30670000000001</c:v>
                </c:pt>
                <c:pt idx="1606">
                  <c:v>183.2029</c:v>
                </c:pt>
                <c:pt idx="1607">
                  <c:v>183.48140000000001</c:v>
                </c:pt>
                <c:pt idx="1608">
                  <c:v>184.0514</c:v>
                </c:pt>
                <c:pt idx="1609">
                  <c:v>184.62649999999999</c:v>
                </c:pt>
                <c:pt idx="1610">
                  <c:v>184.9171</c:v>
                </c:pt>
                <c:pt idx="1611">
                  <c:v>185.49799999999999</c:v>
                </c:pt>
                <c:pt idx="1612">
                  <c:v>185.7791</c:v>
                </c:pt>
                <c:pt idx="1613">
                  <c:v>186.071</c:v>
                </c:pt>
                <c:pt idx="1614">
                  <c:v>186.35890000000001</c:v>
                </c:pt>
                <c:pt idx="1615">
                  <c:v>186.358</c:v>
                </c:pt>
                <c:pt idx="1616">
                  <c:v>186.6508</c:v>
                </c:pt>
                <c:pt idx="1617">
                  <c:v>186.93719999999999</c:v>
                </c:pt>
                <c:pt idx="1618">
                  <c:v>186.9359</c:v>
                </c:pt>
                <c:pt idx="1619">
                  <c:v>186.92840000000001</c:v>
                </c:pt>
                <c:pt idx="1620">
                  <c:v>186.84549999999999</c:v>
                </c:pt>
                <c:pt idx="1621">
                  <c:v>186.83519999999999</c:v>
                </c:pt>
                <c:pt idx="1622">
                  <c:v>186.84289999999999</c:v>
                </c:pt>
                <c:pt idx="1623">
                  <c:v>186.5498</c:v>
                </c:pt>
                <c:pt idx="1624">
                  <c:v>186.55860000000001</c:v>
                </c:pt>
                <c:pt idx="1625">
                  <c:v>186.267</c:v>
                </c:pt>
                <c:pt idx="1626">
                  <c:v>185.97550000000001</c:v>
                </c:pt>
                <c:pt idx="1627">
                  <c:v>185.40639999999999</c:v>
                </c:pt>
                <c:pt idx="1628">
                  <c:v>185.11349999999999</c:v>
                </c:pt>
                <c:pt idx="1629">
                  <c:v>184.53970000000001</c:v>
                </c:pt>
                <c:pt idx="1630">
                  <c:v>183.96559999999999</c:v>
                </c:pt>
                <c:pt idx="1631">
                  <c:v>182.7997</c:v>
                </c:pt>
                <c:pt idx="1632">
                  <c:v>181.06610000000001</c:v>
                </c:pt>
                <c:pt idx="1633">
                  <c:v>180.1893</c:v>
                </c:pt>
                <c:pt idx="1634">
                  <c:v>178.47970000000001</c:v>
                </c:pt>
                <c:pt idx="1635">
                  <c:v>176.7979</c:v>
                </c:pt>
                <c:pt idx="1636">
                  <c:v>175.0325</c:v>
                </c:pt>
                <c:pt idx="1637">
                  <c:v>173.58320000000001</c:v>
                </c:pt>
                <c:pt idx="1638">
                  <c:v>172.7131</c:v>
                </c:pt>
                <c:pt idx="1639">
                  <c:v>171.55289999999999</c:v>
                </c:pt>
                <c:pt idx="1640">
                  <c:v>170.40369999999999</c:v>
                </c:pt>
                <c:pt idx="1641">
                  <c:v>169.5282</c:v>
                </c:pt>
                <c:pt idx="1642">
                  <c:v>168.9693</c:v>
                </c:pt>
                <c:pt idx="1643">
                  <c:v>168.1003</c:v>
                </c:pt>
                <c:pt idx="1644">
                  <c:v>167.51830000000001</c:v>
                </c:pt>
                <c:pt idx="1645">
                  <c:v>166.93969999999999</c:v>
                </c:pt>
                <c:pt idx="1646">
                  <c:v>166.37219999999999</c:v>
                </c:pt>
                <c:pt idx="1647">
                  <c:v>166.07380000000001</c:v>
                </c:pt>
                <c:pt idx="1648">
                  <c:v>165.80160000000001</c:v>
                </c:pt>
                <c:pt idx="1649">
                  <c:v>165.2193</c:v>
                </c:pt>
                <c:pt idx="1650">
                  <c:v>165.2234</c:v>
                </c:pt>
                <c:pt idx="1651">
                  <c:v>164.93639999999999</c:v>
                </c:pt>
                <c:pt idx="1652">
                  <c:v>164.65549999999999</c:v>
                </c:pt>
                <c:pt idx="1653">
                  <c:v>164.65549999999999</c:v>
                </c:pt>
                <c:pt idx="1654">
                  <c:v>164.6558</c:v>
                </c:pt>
                <c:pt idx="1655">
                  <c:v>164.65639999999999</c:v>
                </c:pt>
                <c:pt idx="1656">
                  <c:v>164.65430000000001</c:v>
                </c:pt>
                <c:pt idx="1657">
                  <c:v>164.6593</c:v>
                </c:pt>
                <c:pt idx="1658">
                  <c:v>164.93389999999999</c:v>
                </c:pt>
                <c:pt idx="1659">
                  <c:v>165.51079999999999</c:v>
                </c:pt>
                <c:pt idx="1660">
                  <c:v>166.07740000000001</c:v>
                </c:pt>
                <c:pt idx="1661">
                  <c:v>166.65989999999999</c:v>
                </c:pt>
                <c:pt idx="1662">
                  <c:v>167.52180000000001</c:v>
                </c:pt>
                <c:pt idx="1663">
                  <c:v>168.09880000000001</c:v>
                </c:pt>
                <c:pt idx="1664">
                  <c:v>168.9588</c:v>
                </c:pt>
                <c:pt idx="1665">
                  <c:v>169.53530000000001</c:v>
                </c:pt>
                <c:pt idx="1666">
                  <c:v>170.1071</c:v>
                </c:pt>
                <c:pt idx="1667">
                  <c:v>170.9794</c:v>
                </c:pt>
                <c:pt idx="1668">
                  <c:v>171.26859999999999</c:v>
                </c:pt>
                <c:pt idx="1669">
                  <c:v>171.84620000000001</c:v>
                </c:pt>
                <c:pt idx="1670">
                  <c:v>172.4135</c:v>
                </c:pt>
                <c:pt idx="1671">
                  <c:v>172.999</c:v>
                </c:pt>
                <c:pt idx="1672">
                  <c:v>173.2954</c:v>
                </c:pt>
                <c:pt idx="1673">
                  <c:v>173.892</c:v>
                </c:pt>
                <c:pt idx="1674">
                  <c:v>174.17519999999999</c:v>
                </c:pt>
                <c:pt idx="1675">
                  <c:v>174.45689999999999</c:v>
                </c:pt>
                <c:pt idx="1676">
                  <c:v>174.74420000000001</c:v>
                </c:pt>
                <c:pt idx="1677">
                  <c:v>175.31290000000001</c:v>
                </c:pt>
                <c:pt idx="1678">
                  <c:v>175.60489999999999</c:v>
                </c:pt>
                <c:pt idx="1679">
                  <c:v>175.89400000000001</c:v>
                </c:pt>
                <c:pt idx="1680">
                  <c:v>175.8939</c:v>
                </c:pt>
                <c:pt idx="1681">
                  <c:v>176.18459999999999</c:v>
                </c:pt>
                <c:pt idx="1682">
                  <c:v>176.1833</c:v>
                </c:pt>
                <c:pt idx="1683">
                  <c:v>176.46619999999999</c:v>
                </c:pt>
                <c:pt idx="1684">
                  <c:v>176.46549999999999</c:v>
                </c:pt>
                <c:pt idx="1685">
                  <c:v>176.74950000000001</c:v>
                </c:pt>
                <c:pt idx="1686">
                  <c:v>176.7508</c:v>
                </c:pt>
                <c:pt idx="1687">
                  <c:v>176.74979999999999</c:v>
                </c:pt>
                <c:pt idx="1688">
                  <c:v>176.74940000000001</c:v>
                </c:pt>
                <c:pt idx="1689">
                  <c:v>176.94569999999999</c:v>
                </c:pt>
                <c:pt idx="1690">
                  <c:v>176.94470000000001</c:v>
                </c:pt>
                <c:pt idx="1691">
                  <c:v>177.03989999999999</c:v>
                </c:pt>
                <c:pt idx="1692">
                  <c:v>177.12039999999999</c:v>
                </c:pt>
                <c:pt idx="1693">
                  <c:v>176.8442</c:v>
                </c:pt>
                <c:pt idx="1694">
                  <c:v>176.8441</c:v>
                </c:pt>
                <c:pt idx="1695">
                  <c:v>176.83609999999999</c:v>
                </c:pt>
                <c:pt idx="1696">
                  <c:v>176.84520000000001</c:v>
                </c:pt>
                <c:pt idx="1697">
                  <c:v>176.84530000000001</c:v>
                </c:pt>
                <c:pt idx="1698">
                  <c:v>176.8451</c:v>
                </c:pt>
                <c:pt idx="1699">
                  <c:v>176.8323</c:v>
                </c:pt>
                <c:pt idx="1700">
                  <c:v>176.84350000000001</c:v>
                </c:pt>
                <c:pt idx="1701">
                  <c:v>176.84389999999999</c:v>
                </c:pt>
                <c:pt idx="1702">
                  <c:v>176.8451</c:v>
                </c:pt>
                <c:pt idx="1703">
                  <c:v>176.83930000000001</c:v>
                </c:pt>
                <c:pt idx="1704">
                  <c:v>176.84389999999999</c:v>
                </c:pt>
                <c:pt idx="1705">
                  <c:v>176.8425</c:v>
                </c:pt>
                <c:pt idx="1706">
                  <c:v>176.8442</c:v>
                </c:pt>
                <c:pt idx="1707">
                  <c:v>176.84389999999999</c:v>
                </c:pt>
                <c:pt idx="1708">
                  <c:v>176.8357</c:v>
                </c:pt>
                <c:pt idx="1709">
                  <c:v>176.84559999999999</c:v>
                </c:pt>
                <c:pt idx="1710">
                  <c:v>176.8425</c:v>
                </c:pt>
                <c:pt idx="1711">
                  <c:v>176.7534</c:v>
                </c:pt>
                <c:pt idx="1712">
                  <c:v>177.0352</c:v>
                </c:pt>
                <c:pt idx="1713">
                  <c:v>177.0368</c:v>
                </c:pt>
                <c:pt idx="1714">
                  <c:v>177.0326</c:v>
                </c:pt>
                <c:pt idx="1715">
                  <c:v>177.0368</c:v>
                </c:pt>
                <c:pt idx="1716">
                  <c:v>177.41130000000001</c:v>
                </c:pt>
                <c:pt idx="1717">
                  <c:v>177.4188</c:v>
                </c:pt>
                <c:pt idx="1718">
                  <c:v>177.42230000000001</c:v>
                </c:pt>
                <c:pt idx="1719">
                  <c:v>177.33269999999999</c:v>
                </c:pt>
                <c:pt idx="1720">
                  <c:v>177.61600000000001</c:v>
                </c:pt>
                <c:pt idx="1721">
                  <c:v>177.60910000000001</c:v>
                </c:pt>
                <c:pt idx="1722">
                  <c:v>177.61340000000001</c:v>
                </c:pt>
                <c:pt idx="1723">
                  <c:v>177.98820000000001</c:v>
                </c:pt>
                <c:pt idx="1724">
                  <c:v>177.9051</c:v>
                </c:pt>
                <c:pt idx="1725">
                  <c:v>177.8963</c:v>
                </c:pt>
                <c:pt idx="1726">
                  <c:v>178.1969</c:v>
                </c:pt>
                <c:pt idx="1727">
                  <c:v>178.18889999999999</c:v>
                </c:pt>
                <c:pt idx="1728">
                  <c:v>178.19800000000001</c:v>
                </c:pt>
                <c:pt idx="1729">
                  <c:v>178.47800000000001</c:v>
                </c:pt>
                <c:pt idx="1730">
                  <c:v>178.48349999999999</c:v>
                </c:pt>
                <c:pt idx="1731">
                  <c:v>178.75720000000001</c:v>
                </c:pt>
                <c:pt idx="1732">
                  <c:v>178.7653</c:v>
                </c:pt>
                <c:pt idx="1733">
                  <c:v>178.75399999999999</c:v>
                </c:pt>
                <c:pt idx="1734">
                  <c:v>178.76150000000001</c:v>
                </c:pt>
                <c:pt idx="1735">
                  <c:v>179.0521</c:v>
                </c:pt>
                <c:pt idx="1736">
                  <c:v>179.0521</c:v>
                </c:pt>
                <c:pt idx="1737">
                  <c:v>179.053</c:v>
                </c:pt>
                <c:pt idx="1738">
                  <c:v>179.3366</c:v>
                </c:pt>
                <c:pt idx="1739">
                  <c:v>179.33629999999999</c:v>
                </c:pt>
                <c:pt idx="1740">
                  <c:v>179.33670000000001</c:v>
                </c:pt>
                <c:pt idx="1741">
                  <c:v>179.3339</c:v>
                </c:pt>
                <c:pt idx="1742">
                  <c:v>179.32769999999999</c:v>
                </c:pt>
                <c:pt idx="1743">
                  <c:v>179.6292</c:v>
                </c:pt>
                <c:pt idx="1744">
                  <c:v>179.62090000000001</c:v>
                </c:pt>
                <c:pt idx="1745">
                  <c:v>179.62979999999999</c:v>
                </c:pt>
                <c:pt idx="1746">
                  <c:v>179.62190000000001</c:v>
                </c:pt>
                <c:pt idx="1747">
                  <c:v>179.9143</c:v>
                </c:pt>
                <c:pt idx="1748">
                  <c:v>179.9152</c:v>
                </c:pt>
                <c:pt idx="1749">
                  <c:v>179.91300000000001</c:v>
                </c:pt>
                <c:pt idx="1750">
                  <c:v>179.90459999999999</c:v>
                </c:pt>
                <c:pt idx="1751">
                  <c:v>179.9101</c:v>
                </c:pt>
                <c:pt idx="1752">
                  <c:v>179.91409999999999</c:v>
                </c:pt>
                <c:pt idx="1753">
                  <c:v>180.2013</c:v>
                </c:pt>
                <c:pt idx="1754">
                  <c:v>180.20349999999999</c:v>
                </c:pt>
                <c:pt idx="1755">
                  <c:v>180.19120000000001</c:v>
                </c:pt>
                <c:pt idx="1756">
                  <c:v>180.19929999999999</c:v>
                </c:pt>
                <c:pt idx="1757">
                  <c:v>180.48009999999999</c:v>
                </c:pt>
                <c:pt idx="1758">
                  <c:v>180.4896</c:v>
                </c:pt>
                <c:pt idx="1759">
                  <c:v>180.483</c:v>
                </c:pt>
                <c:pt idx="1760">
                  <c:v>180.49369999999999</c:v>
                </c:pt>
                <c:pt idx="1761">
                  <c:v>180.77879999999999</c:v>
                </c:pt>
                <c:pt idx="1762">
                  <c:v>180.78450000000001</c:v>
                </c:pt>
                <c:pt idx="1763">
                  <c:v>180.78190000000001</c:v>
                </c:pt>
                <c:pt idx="1764">
                  <c:v>180.77539999999999</c:v>
                </c:pt>
                <c:pt idx="1765">
                  <c:v>181.0675</c:v>
                </c:pt>
                <c:pt idx="1766">
                  <c:v>181.06110000000001</c:v>
                </c:pt>
                <c:pt idx="1767">
                  <c:v>181.0669</c:v>
                </c:pt>
                <c:pt idx="1768">
                  <c:v>181.35339999999999</c:v>
                </c:pt>
                <c:pt idx="1769">
                  <c:v>181.35390000000001</c:v>
                </c:pt>
                <c:pt idx="1770">
                  <c:v>181.34790000000001</c:v>
                </c:pt>
                <c:pt idx="1771">
                  <c:v>181.63579999999999</c:v>
                </c:pt>
                <c:pt idx="1772">
                  <c:v>181.64510000000001</c:v>
                </c:pt>
                <c:pt idx="1773">
                  <c:v>181.5489</c:v>
                </c:pt>
                <c:pt idx="1774">
                  <c:v>181.5515</c:v>
                </c:pt>
                <c:pt idx="1775">
                  <c:v>181.93530000000001</c:v>
                </c:pt>
                <c:pt idx="1776">
                  <c:v>182.02590000000001</c:v>
                </c:pt>
                <c:pt idx="1777">
                  <c:v>182.02770000000001</c:v>
                </c:pt>
                <c:pt idx="1778">
                  <c:v>182.02250000000001</c:v>
                </c:pt>
                <c:pt idx="1779">
                  <c:v>182.31610000000001</c:v>
                </c:pt>
                <c:pt idx="1780">
                  <c:v>182.3039</c:v>
                </c:pt>
                <c:pt idx="1781">
                  <c:v>182.31049999999999</c:v>
                </c:pt>
                <c:pt idx="1782">
                  <c:v>182.31479999999999</c:v>
                </c:pt>
                <c:pt idx="1783">
                  <c:v>182.60249999999999</c:v>
                </c:pt>
                <c:pt idx="1784">
                  <c:v>182.6079</c:v>
                </c:pt>
                <c:pt idx="1785">
                  <c:v>182.60890000000001</c:v>
                </c:pt>
                <c:pt idx="1786">
                  <c:v>182.60749999999999</c:v>
                </c:pt>
                <c:pt idx="1787">
                  <c:v>182.89940000000001</c:v>
                </c:pt>
                <c:pt idx="1788">
                  <c:v>182.89769999999999</c:v>
                </c:pt>
                <c:pt idx="1789">
                  <c:v>182.8888</c:v>
                </c:pt>
                <c:pt idx="1790">
                  <c:v>182.89879999999999</c:v>
                </c:pt>
                <c:pt idx="1791">
                  <c:v>183.1995</c:v>
                </c:pt>
                <c:pt idx="1792">
                  <c:v>183.2046</c:v>
                </c:pt>
                <c:pt idx="1793">
                  <c:v>183.20089999999999</c:v>
                </c:pt>
                <c:pt idx="1794">
                  <c:v>183.48689999999999</c:v>
                </c:pt>
                <c:pt idx="1795">
                  <c:v>183.48159999999999</c:v>
                </c:pt>
                <c:pt idx="1796">
                  <c:v>183.4864</c:v>
                </c:pt>
                <c:pt idx="1797">
                  <c:v>183.77170000000001</c:v>
                </c:pt>
                <c:pt idx="1798">
                  <c:v>183.7705</c:v>
                </c:pt>
                <c:pt idx="1799">
                  <c:v>183.7713</c:v>
                </c:pt>
                <c:pt idx="1800">
                  <c:v>184.05549999999999</c:v>
                </c:pt>
                <c:pt idx="1801">
                  <c:v>184.05629999999999</c:v>
                </c:pt>
                <c:pt idx="1802">
                  <c:v>184.05340000000001</c:v>
                </c:pt>
                <c:pt idx="1803">
                  <c:v>184.3399</c:v>
                </c:pt>
                <c:pt idx="1804">
                  <c:v>184.34370000000001</c:v>
                </c:pt>
                <c:pt idx="1805">
                  <c:v>184.34639999999999</c:v>
                </c:pt>
                <c:pt idx="1806">
                  <c:v>184.63249999999999</c:v>
                </c:pt>
                <c:pt idx="1807">
                  <c:v>184.5333</c:v>
                </c:pt>
                <c:pt idx="1808">
                  <c:v>184.54089999999999</c:v>
                </c:pt>
                <c:pt idx="1809">
                  <c:v>184.8218</c:v>
                </c:pt>
                <c:pt idx="1810">
                  <c:v>184.82980000000001</c:v>
                </c:pt>
                <c:pt idx="1811">
                  <c:v>184.82210000000001</c:v>
                </c:pt>
                <c:pt idx="1812">
                  <c:v>184.82660000000001</c:v>
                </c:pt>
                <c:pt idx="1813">
                  <c:v>185.11670000000001</c:v>
                </c:pt>
                <c:pt idx="1814">
                  <c:v>185.11879999999999</c:v>
                </c:pt>
                <c:pt idx="1815">
                  <c:v>185.11689999999999</c:v>
                </c:pt>
                <c:pt idx="1816">
                  <c:v>185.40209999999999</c:v>
                </c:pt>
                <c:pt idx="1817">
                  <c:v>185.40729999999999</c:v>
                </c:pt>
                <c:pt idx="1818">
                  <c:v>185.6927</c:v>
                </c:pt>
                <c:pt idx="1819">
                  <c:v>185.69280000000001</c:v>
                </c:pt>
                <c:pt idx="1820">
                  <c:v>185.68459999999999</c:v>
                </c:pt>
                <c:pt idx="1821">
                  <c:v>185.69319999999999</c:v>
                </c:pt>
                <c:pt idx="1822">
                  <c:v>185.98089999999999</c:v>
                </c:pt>
                <c:pt idx="1823">
                  <c:v>185.97970000000001</c:v>
                </c:pt>
                <c:pt idx="1824">
                  <c:v>185.9794</c:v>
                </c:pt>
                <c:pt idx="1825">
                  <c:v>185.98089999999999</c:v>
                </c:pt>
                <c:pt idx="1826">
                  <c:v>186.26300000000001</c:v>
                </c:pt>
                <c:pt idx="1827">
                  <c:v>186.26480000000001</c:v>
                </c:pt>
                <c:pt idx="1828">
                  <c:v>186.25710000000001</c:v>
                </c:pt>
                <c:pt idx="1829">
                  <c:v>186.26499999999999</c:v>
                </c:pt>
                <c:pt idx="1830">
                  <c:v>186.5608</c:v>
                </c:pt>
                <c:pt idx="1831">
                  <c:v>186.56200000000001</c:v>
                </c:pt>
                <c:pt idx="1832">
                  <c:v>186.56</c:v>
                </c:pt>
                <c:pt idx="1833">
                  <c:v>186.55260000000001</c:v>
                </c:pt>
                <c:pt idx="1834">
                  <c:v>186.84389999999999</c:v>
                </c:pt>
                <c:pt idx="1835">
                  <c:v>186.8475</c:v>
                </c:pt>
                <c:pt idx="1836">
                  <c:v>186.8475</c:v>
                </c:pt>
                <c:pt idx="1837">
                  <c:v>186.8468</c:v>
                </c:pt>
                <c:pt idx="1838">
                  <c:v>187.13740000000001</c:v>
                </c:pt>
                <c:pt idx="1839">
                  <c:v>187.1379</c:v>
                </c:pt>
                <c:pt idx="1840">
                  <c:v>187.13919999999999</c:v>
                </c:pt>
                <c:pt idx="1841">
                  <c:v>187.13550000000001</c:v>
                </c:pt>
                <c:pt idx="1842">
                  <c:v>187.13550000000001</c:v>
                </c:pt>
                <c:pt idx="1843">
                  <c:v>187.12950000000001</c:v>
                </c:pt>
                <c:pt idx="1844">
                  <c:v>187.42609999999999</c:v>
                </c:pt>
                <c:pt idx="1845">
                  <c:v>187.42070000000001</c:v>
                </c:pt>
                <c:pt idx="1846">
                  <c:v>187.42590000000001</c:v>
                </c:pt>
                <c:pt idx="1847">
                  <c:v>187.71539999999999</c:v>
                </c:pt>
                <c:pt idx="1848">
                  <c:v>187.71889999999999</c:v>
                </c:pt>
                <c:pt idx="1849">
                  <c:v>187.7167</c:v>
                </c:pt>
                <c:pt idx="1850">
                  <c:v>187.7218</c:v>
                </c:pt>
                <c:pt idx="1851">
                  <c:v>187.99950000000001</c:v>
                </c:pt>
                <c:pt idx="1852">
                  <c:v>188.00139999999999</c:v>
                </c:pt>
                <c:pt idx="1853">
                  <c:v>187.9991</c:v>
                </c:pt>
                <c:pt idx="1854">
                  <c:v>188.00460000000001</c:v>
                </c:pt>
                <c:pt idx="1855">
                  <c:v>188.2842</c:v>
                </c:pt>
                <c:pt idx="1856">
                  <c:v>188.19880000000001</c:v>
                </c:pt>
                <c:pt idx="1857">
                  <c:v>188.28270000000001</c:v>
                </c:pt>
                <c:pt idx="1858">
                  <c:v>188.2886</c:v>
                </c:pt>
                <c:pt idx="1859">
                  <c:v>188.2867</c:v>
                </c:pt>
                <c:pt idx="1860">
                  <c:v>188.57849999999999</c:v>
                </c:pt>
                <c:pt idx="1861">
                  <c:v>188.57669999999999</c:v>
                </c:pt>
                <c:pt idx="1862">
                  <c:v>188.57740000000001</c:v>
                </c:pt>
                <c:pt idx="1863">
                  <c:v>188.57509999999999</c:v>
                </c:pt>
                <c:pt idx="1864">
                  <c:v>188.57550000000001</c:v>
                </c:pt>
                <c:pt idx="1865">
                  <c:v>188.87</c:v>
                </c:pt>
                <c:pt idx="1866">
                  <c:v>188.87020000000001</c:v>
                </c:pt>
                <c:pt idx="1867">
                  <c:v>188.87100000000001</c:v>
                </c:pt>
                <c:pt idx="1868">
                  <c:v>188.86340000000001</c:v>
                </c:pt>
                <c:pt idx="1869">
                  <c:v>188.86359999999999</c:v>
                </c:pt>
                <c:pt idx="1870">
                  <c:v>189.15610000000001</c:v>
                </c:pt>
                <c:pt idx="1871">
                  <c:v>189.1525</c:v>
                </c:pt>
                <c:pt idx="1872">
                  <c:v>189.15700000000001</c:v>
                </c:pt>
                <c:pt idx="1873">
                  <c:v>189.4453</c:v>
                </c:pt>
                <c:pt idx="1874">
                  <c:v>189.4442</c:v>
                </c:pt>
                <c:pt idx="1875">
                  <c:v>189.4436</c:v>
                </c:pt>
                <c:pt idx="1876">
                  <c:v>189.4444</c:v>
                </c:pt>
                <c:pt idx="1877">
                  <c:v>189.72839999999999</c:v>
                </c:pt>
                <c:pt idx="1878">
                  <c:v>189.7329</c:v>
                </c:pt>
                <c:pt idx="1879">
                  <c:v>189.72800000000001</c:v>
                </c:pt>
                <c:pt idx="1880">
                  <c:v>189.73589999999999</c:v>
                </c:pt>
                <c:pt idx="1881">
                  <c:v>190.0292</c:v>
                </c:pt>
                <c:pt idx="1882">
                  <c:v>190.03</c:v>
                </c:pt>
                <c:pt idx="1883">
                  <c:v>190.029</c:v>
                </c:pt>
                <c:pt idx="1884">
                  <c:v>190.0283</c:v>
                </c:pt>
                <c:pt idx="1885">
                  <c:v>190.0292</c:v>
                </c:pt>
                <c:pt idx="1886">
                  <c:v>190.31010000000001</c:v>
                </c:pt>
                <c:pt idx="1887">
                  <c:v>190.315</c:v>
                </c:pt>
                <c:pt idx="1888">
                  <c:v>190.3108</c:v>
                </c:pt>
                <c:pt idx="1889">
                  <c:v>190.3152</c:v>
                </c:pt>
                <c:pt idx="1890">
                  <c:v>190.31190000000001</c:v>
                </c:pt>
                <c:pt idx="1891">
                  <c:v>190.51320000000001</c:v>
                </c:pt>
                <c:pt idx="1892">
                  <c:v>190.51339999999999</c:v>
                </c:pt>
                <c:pt idx="1893">
                  <c:v>190.60059999999999</c:v>
                </c:pt>
                <c:pt idx="1894">
                  <c:v>190.6951</c:v>
                </c:pt>
                <c:pt idx="1895">
                  <c:v>190.69030000000001</c:v>
                </c:pt>
                <c:pt idx="1896">
                  <c:v>190.69560000000001</c:v>
                </c:pt>
                <c:pt idx="1897">
                  <c:v>190.69049999999999</c:v>
                </c:pt>
                <c:pt idx="1898">
                  <c:v>190.9812</c:v>
                </c:pt>
                <c:pt idx="1899">
                  <c:v>190.97659999999999</c:v>
                </c:pt>
                <c:pt idx="1900">
                  <c:v>190.98089999999999</c:v>
                </c:pt>
                <c:pt idx="1901">
                  <c:v>190.97720000000001</c:v>
                </c:pt>
                <c:pt idx="1902">
                  <c:v>190.9846</c:v>
                </c:pt>
                <c:pt idx="1903">
                  <c:v>190.9846</c:v>
                </c:pt>
                <c:pt idx="1904">
                  <c:v>191.27789999999999</c:v>
                </c:pt>
                <c:pt idx="1905">
                  <c:v>191.27520000000001</c:v>
                </c:pt>
                <c:pt idx="1906">
                  <c:v>191.27780000000001</c:v>
                </c:pt>
                <c:pt idx="1907">
                  <c:v>191.2756</c:v>
                </c:pt>
                <c:pt idx="1908">
                  <c:v>191.27420000000001</c:v>
                </c:pt>
                <c:pt idx="1909">
                  <c:v>191.56649999999999</c:v>
                </c:pt>
                <c:pt idx="1910">
                  <c:v>191.47200000000001</c:v>
                </c:pt>
                <c:pt idx="1911">
                  <c:v>191.56549999999999</c:v>
                </c:pt>
                <c:pt idx="1912">
                  <c:v>191.5626</c:v>
                </c:pt>
                <c:pt idx="1913">
                  <c:v>191.5624</c:v>
                </c:pt>
                <c:pt idx="1914">
                  <c:v>191.56530000000001</c:v>
                </c:pt>
                <c:pt idx="1915">
                  <c:v>191.56370000000001</c:v>
                </c:pt>
                <c:pt idx="1916">
                  <c:v>191.4752</c:v>
                </c:pt>
                <c:pt idx="1917">
                  <c:v>191.47239999999999</c:v>
                </c:pt>
                <c:pt idx="1918">
                  <c:v>191.4753</c:v>
                </c:pt>
                <c:pt idx="1919">
                  <c:v>191.47130000000001</c:v>
                </c:pt>
                <c:pt idx="1920">
                  <c:v>191.47409999999999</c:v>
                </c:pt>
                <c:pt idx="1921">
                  <c:v>191.47020000000001</c:v>
                </c:pt>
                <c:pt idx="1922">
                  <c:v>191.67089999999999</c:v>
                </c:pt>
                <c:pt idx="1923">
                  <c:v>191.76570000000001</c:v>
                </c:pt>
                <c:pt idx="1924">
                  <c:v>191.768</c:v>
                </c:pt>
                <c:pt idx="1925">
                  <c:v>191.76669999999999</c:v>
                </c:pt>
                <c:pt idx="1926">
                  <c:v>191.7671</c:v>
                </c:pt>
                <c:pt idx="1927">
                  <c:v>191.76769999999999</c:v>
                </c:pt>
                <c:pt idx="1928">
                  <c:v>191.76730000000001</c:v>
                </c:pt>
                <c:pt idx="1929">
                  <c:v>191.7647</c:v>
                </c:pt>
                <c:pt idx="1930">
                  <c:v>192.05950000000001</c:v>
                </c:pt>
                <c:pt idx="1931">
                  <c:v>192.0591</c:v>
                </c:pt>
                <c:pt idx="1932">
                  <c:v>192.05789999999999</c:v>
                </c:pt>
                <c:pt idx="1933">
                  <c:v>192.05969999999999</c:v>
                </c:pt>
                <c:pt idx="1934">
                  <c:v>192.06030000000001</c:v>
                </c:pt>
                <c:pt idx="1935">
                  <c:v>192.06020000000001</c:v>
                </c:pt>
                <c:pt idx="1936">
                  <c:v>192.06139999999999</c:v>
                </c:pt>
                <c:pt idx="1937">
                  <c:v>192.05930000000001</c:v>
                </c:pt>
                <c:pt idx="1938">
                  <c:v>192.05670000000001</c:v>
                </c:pt>
                <c:pt idx="1939">
                  <c:v>192.05950000000001</c:v>
                </c:pt>
                <c:pt idx="1940">
                  <c:v>192.05930000000001</c:v>
                </c:pt>
                <c:pt idx="1941">
                  <c:v>192.05680000000001</c:v>
                </c:pt>
                <c:pt idx="1942">
                  <c:v>192.3717</c:v>
                </c:pt>
                <c:pt idx="1943">
                  <c:v>192.37260000000001</c:v>
                </c:pt>
                <c:pt idx="1944">
                  <c:v>192.37299999999999</c:v>
                </c:pt>
                <c:pt idx="1945">
                  <c:v>192.37280000000001</c:v>
                </c:pt>
                <c:pt idx="1946">
                  <c:v>192.37289999999999</c:v>
                </c:pt>
                <c:pt idx="1947">
                  <c:v>192.3725</c:v>
                </c:pt>
                <c:pt idx="1948">
                  <c:v>192.37280000000001</c:v>
                </c:pt>
                <c:pt idx="1949">
                  <c:v>192.37209999999999</c:v>
                </c:pt>
                <c:pt idx="1950">
                  <c:v>192.65100000000001</c:v>
                </c:pt>
                <c:pt idx="1951">
                  <c:v>192.6533</c:v>
                </c:pt>
                <c:pt idx="1952">
                  <c:v>192.65350000000001</c:v>
                </c:pt>
                <c:pt idx="1953">
                  <c:v>192.65260000000001</c:v>
                </c:pt>
                <c:pt idx="1954">
                  <c:v>192.93700000000001</c:v>
                </c:pt>
                <c:pt idx="1955">
                  <c:v>192.93549999999999</c:v>
                </c:pt>
                <c:pt idx="1956">
                  <c:v>192.9365</c:v>
                </c:pt>
                <c:pt idx="1957">
                  <c:v>192.9348</c:v>
                </c:pt>
                <c:pt idx="1958">
                  <c:v>193.22409999999999</c:v>
                </c:pt>
                <c:pt idx="1959">
                  <c:v>193.22239999999999</c:v>
                </c:pt>
                <c:pt idx="1960">
                  <c:v>193.2234</c:v>
                </c:pt>
                <c:pt idx="1961">
                  <c:v>193.51300000000001</c:v>
                </c:pt>
                <c:pt idx="1962">
                  <c:v>193.51329999999999</c:v>
                </c:pt>
                <c:pt idx="1963">
                  <c:v>193.4222</c:v>
                </c:pt>
                <c:pt idx="1964">
                  <c:v>193.4229</c:v>
                </c:pt>
                <c:pt idx="1965">
                  <c:v>193.51310000000001</c:v>
                </c:pt>
                <c:pt idx="1966">
                  <c:v>193.6027</c:v>
                </c:pt>
                <c:pt idx="1967">
                  <c:v>193.60400000000001</c:v>
                </c:pt>
                <c:pt idx="1968">
                  <c:v>193.60079999999999</c:v>
                </c:pt>
                <c:pt idx="1969">
                  <c:v>193.60290000000001</c:v>
                </c:pt>
                <c:pt idx="1970">
                  <c:v>193.6028</c:v>
                </c:pt>
                <c:pt idx="1971">
                  <c:v>193.31129999999999</c:v>
                </c:pt>
                <c:pt idx="1972">
                  <c:v>193.31229999999999</c:v>
                </c:pt>
                <c:pt idx="1973">
                  <c:v>193.31209999999999</c:v>
                </c:pt>
                <c:pt idx="1974">
                  <c:v>193.31209999999999</c:v>
                </c:pt>
                <c:pt idx="1975">
                  <c:v>193.02600000000001</c:v>
                </c:pt>
                <c:pt idx="1976">
                  <c:v>193.02709999999999</c:v>
                </c:pt>
                <c:pt idx="1977">
                  <c:v>192.74440000000001</c:v>
                </c:pt>
                <c:pt idx="1978">
                  <c:v>192.7441</c:v>
                </c:pt>
                <c:pt idx="1979">
                  <c:v>192.7449</c:v>
                </c:pt>
                <c:pt idx="1980">
                  <c:v>192.7423</c:v>
                </c:pt>
                <c:pt idx="1981">
                  <c:v>192.46170000000001</c:v>
                </c:pt>
                <c:pt idx="1982">
                  <c:v>192.46270000000001</c:v>
                </c:pt>
                <c:pt idx="1983">
                  <c:v>192.46170000000001</c:v>
                </c:pt>
                <c:pt idx="1984">
                  <c:v>192.14930000000001</c:v>
                </c:pt>
                <c:pt idx="1985">
                  <c:v>192.148</c:v>
                </c:pt>
                <c:pt idx="1986">
                  <c:v>192.1473</c:v>
                </c:pt>
                <c:pt idx="1987">
                  <c:v>192.15039999999999</c:v>
                </c:pt>
                <c:pt idx="1988">
                  <c:v>192.14769999999999</c:v>
                </c:pt>
                <c:pt idx="1989">
                  <c:v>192.0582</c:v>
                </c:pt>
                <c:pt idx="1990">
                  <c:v>192.1482</c:v>
                </c:pt>
                <c:pt idx="1991">
                  <c:v>192.14879999999999</c:v>
                </c:pt>
                <c:pt idx="1992">
                  <c:v>192.14869999999999</c:v>
                </c:pt>
                <c:pt idx="1993">
                  <c:v>192.14959999999999</c:v>
                </c:pt>
                <c:pt idx="1994">
                  <c:v>192.0592</c:v>
                </c:pt>
                <c:pt idx="1995">
                  <c:v>192.05869999999999</c:v>
                </c:pt>
                <c:pt idx="1996">
                  <c:v>192.05779999999999</c:v>
                </c:pt>
                <c:pt idx="1997">
                  <c:v>192.15100000000001</c:v>
                </c:pt>
                <c:pt idx="1998">
                  <c:v>192.14959999999999</c:v>
                </c:pt>
                <c:pt idx="1999">
                  <c:v>192.37190000000001</c:v>
                </c:pt>
                <c:pt idx="2000">
                  <c:v>192.3716</c:v>
                </c:pt>
                <c:pt idx="2001">
                  <c:v>192.3715</c:v>
                </c:pt>
                <c:pt idx="2002">
                  <c:v>192.37219999999999</c:v>
                </c:pt>
                <c:pt idx="2003">
                  <c:v>192.37350000000001</c:v>
                </c:pt>
                <c:pt idx="2004">
                  <c:v>192.37289999999999</c:v>
                </c:pt>
                <c:pt idx="2005">
                  <c:v>192.37219999999999</c:v>
                </c:pt>
                <c:pt idx="2006">
                  <c:v>192.65090000000001</c:v>
                </c:pt>
                <c:pt idx="2007">
                  <c:v>192.65190000000001</c:v>
                </c:pt>
                <c:pt idx="2008">
                  <c:v>192.65260000000001</c:v>
                </c:pt>
                <c:pt idx="2009">
                  <c:v>192.65309999999999</c:v>
                </c:pt>
                <c:pt idx="2010">
                  <c:v>192.9374</c:v>
                </c:pt>
                <c:pt idx="2011">
                  <c:v>192.93690000000001</c:v>
                </c:pt>
                <c:pt idx="2012">
                  <c:v>192.9376</c:v>
                </c:pt>
                <c:pt idx="2013">
                  <c:v>193.22120000000001</c:v>
                </c:pt>
                <c:pt idx="2014">
                  <c:v>193.22229999999999</c:v>
                </c:pt>
                <c:pt idx="2015">
                  <c:v>193.22139999999999</c:v>
                </c:pt>
                <c:pt idx="2016">
                  <c:v>193.22210000000001</c:v>
                </c:pt>
                <c:pt idx="2017">
                  <c:v>193.22139999999999</c:v>
                </c:pt>
                <c:pt idx="2018">
                  <c:v>193.2208</c:v>
                </c:pt>
                <c:pt idx="2019">
                  <c:v>193.2184</c:v>
                </c:pt>
                <c:pt idx="2020">
                  <c:v>193.221</c:v>
                </c:pt>
                <c:pt idx="2021">
                  <c:v>193.22280000000001</c:v>
                </c:pt>
                <c:pt idx="2022">
                  <c:v>193.5104</c:v>
                </c:pt>
                <c:pt idx="2023">
                  <c:v>193.5128</c:v>
                </c:pt>
                <c:pt idx="2024">
                  <c:v>193.5094</c:v>
                </c:pt>
                <c:pt idx="2025">
                  <c:v>193.5129</c:v>
                </c:pt>
                <c:pt idx="2026">
                  <c:v>193.79730000000001</c:v>
                </c:pt>
                <c:pt idx="2027">
                  <c:v>193.79320000000001</c:v>
                </c:pt>
                <c:pt idx="2028">
                  <c:v>193.79640000000001</c:v>
                </c:pt>
                <c:pt idx="2029">
                  <c:v>193.79249999999999</c:v>
                </c:pt>
                <c:pt idx="2030">
                  <c:v>193.79589999999999</c:v>
                </c:pt>
                <c:pt idx="2031">
                  <c:v>193.79810000000001</c:v>
                </c:pt>
                <c:pt idx="2032">
                  <c:v>193.7928</c:v>
                </c:pt>
                <c:pt idx="2033">
                  <c:v>194.0847</c:v>
                </c:pt>
                <c:pt idx="2034">
                  <c:v>194.08459999999999</c:v>
                </c:pt>
                <c:pt idx="2035">
                  <c:v>194.08449999999999</c:v>
                </c:pt>
                <c:pt idx="2036">
                  <c:v>194.0795</c:v>
                </c:pt>
                <c:pt idx="2037">
                  <c:v>194.0838</c:v>
                </c:pt>
                <c:pt idx="2038">
                  <c:v>194.08019999999999</c:v>
                </c:pt>
                <c:pt idx="2039">
                  <c:v>194.3725</c:v>
                </c:pt>
                <c:pt idx="2040">
                  <c:v>194.36799999999999</c:v>
                </c:pt>
                <c:pt idx="2041">
                  <c:v>194.37270000000001</c:v>
                </c:pt>
                <c:pt idx="2042">
                  <c:v>194.36709999999999</c:v>
                </c:pt>
                <c:pt idx="2043">
                  <c:v>194.3723</c:v>
                </c:pt>
                <c:pt idx="2044">
                  <c:v>194.37090000000001</c:v>
                </c:pt>
                <c:pt idx="2045">
                  <c:v>194.3698</c:v>
                </c:pt>
                <c:pt idx="2046">
                  <c:v>194.3655</c:v>
                </c:pt>
                <c:pt idx="2047">
                  <c:v>194.37090000000001</c:v>
                </c:pt>
                <c:pt idx="2048">
                  <c:v>194.36529999999999</c:v>
                </c:pt>
                <c:pt idx="2049">
                  <c:v>194.28110000000001</c:v>
                </c:pt>
                <c:pt idx="2050">
                  <c:v>194.5712</c:v>
                </c:pt>
                <c:pt idx="2051">
                  <c:v>194.6635</c:v>
                </c:pt>
                <c:pt idx="2052">
                  <c:v>194.75290000000001</c:v>
                </c:pt>
                <c:pt idx="2053">
                  <c:v>194.46279999999999</c:v>
                </c:pt>
                <c:pt idx="2054">
                  <c:v>194.46100000000001</c:v>
                </c:pt>
                <c:pt idx="2055">
                  <c:v>194.46100000000001</c:v>
                </c:pt>
                <c:pt idx="2056">
                  <c:v>194.46080000000001</c:v>
                </c:pt>
                <c:pt idx="2057">
                  <c:v>194.45949999999999</c:v>
                </c:pt>
                <c:pt idx="2058">
                  <c:v>194.46279999999999</c:v>
                </c:pt>
                <c:pt idx="2059">
                  <c:v>194.46170000000001</c:v>
                </c:pt>
                <c:pt idx="2060">
                  <c:v>194.4624</c:v>
                </c:pt>
                <c:pt idx="2061">
                  <c:v>194.4639</c:v>
                </c:pt>
                <c:pt idx="2062">
                  <c:v>194.45939999999999</c:v>
                </c:pt>
                <c:pt idx="2063">
                  <c:v>194.46379999999999</c:v>
                </c:pt>
                <c:pt idx="2064">
                  <c:v>194.45779999999999</c:v>
                </c:pt>
                <c:pt idx="2065">
                  <c:v>194.46119999999999</c:v>
                </c:pt>
                <c:pt idx="2066">
                  <c:v>194.46209999999999</c:v>
                </c:pt>
                <c:pt idx="2067">
                  <c:v>194.46109999999999</c:v>
                </c:pt>
                <c:pt idx="2068">
                  <c:v>194.4607</c:v>
                </c:pt>
                <c:pt idx="2069">
                  <c:v>194.46440000000001</c:v>
                </c:pt>
                <c:pt idx="2070">
                  <c:v>194.46420000000001</c:v>
                </c:pt>
                <c:pt idx="2071">
                  <c:v>194.46420000000001</c:v>
                </c:pt>
                <c:pt idx="2072">
                  <c:v>194.46039999999999</c:v>
                </c:pt>
                <c:pt idx="2073">
                  <c:v>194.46430000000001</c:v>
                </c:pt>
                <c:pt idx="2074">
                  <c:v>194.46279999999999</c:v>
                </c:pt>
                <c:pt idx="2075">
                  <c:v>194.4632</c:v>
                </c:pt>
                <c:pt idx="2076">
                  <c:v>194.37049999999999</c:v>
                </c:pt>
                <c:pt idx="2077">
                  <c:v>194.66040000000001</c:v>
                </c:pt>
                <c:pt idx="2078">
                  <c:v>194.66409999999999</c:v>
                </c:pt>
                <c:pt idx="2079">
                  <c:v>194.66390000000001</c:v>
                </c:pt>
                <c:pt idx="2080">
                  <c:v>194.66329999999999</c:v>
                </c:pt>
                <c:pt idx="2081">
                  <c:v>194.66319999999999</c:v>
                </c:pt>
                <c:pt idx="2082">
                  <c:v>194.6627</c:v>
                </c:pt>
                <c:pt idx="2083">
                  <c:v>194.66220000000001</c:v>
                </c:pt>
                <c:pt idx="2084">
                  <c:v>194.66059999999999</c:v>
                </c:pt>
                <c:pt idx="2085">
                  <c:v>194.94550000000001</c:v>
                </c:pt>
                <c:pt idx="2086">
                  <c:v>194.94110000000001</c:v>
                </c:pt>
                <c:pt idx="2087">
                  <c:v>194.94640000000001</c:v>
                </c:pt>
                <c:pt idx="2088">
                  <c:v>194.94390000000001</c:v>
                </c:pt>
                <c:pt idx="2089">
                  <c:v>194.94220000000001</c:v>
                </c:pt>
                <c:pt idx="2090">
                  <c:v>194.9401</c:v>
                </c:pt>
                <c:pt idx="2091">
                  <c:v>194.9444</c:v>
                </c:pt>
                <c:pt idx="2092">
                  <c:v>194.94059999999999</c:v>
                </c:pt>
                <c:pt idx="2093">
                  <c:v>194.9442</c:v>
                </c:pt>
                <c:pt idx="2094">
                  <c:v>194.94059999999999</c:v>
                </c:pt>
                <c:pt idx="2095">
                  <c:v>195.23269999999999</c:v>
                </c:pt>
                <c:pt idx="2096">
                  <c:v>195.2277</c:v>
                </c:pt>
                <c:pt idx="2097">
                  <c:v>195.23159999999999</c:v>
                </c:pt>
                <c:pt idx="2098">
                  <c:v>195.23259999999999</c:v>
                </c:pt>
                <c:pt idx="2099">
                  <c:v>195.22800000000001</c:v>
                </c:pt>
                <c:pt idx="2100">
                  <c:v>195.2328</c:v>
                </c:pt>
                <c:pt idx="2101">
                  <c:v>195.2302</c:v>
                </c:pt>
                <c:pt idx="2102">
                  <c:v>195.2302</c:v>
                </c:pt>
                <c:pt idx="2103">
                  <c:v>195.22929999999999</c:v>
                </c:pt>
                <c:pt idx="2104">
                  <c:v>195.23159999999999</c:v>
                </c:pt>
                <c:pt idx="2105">
                  <c:v>195.2329</c:v>
                </c:pt>
                <c:pt idx="2106">
                  <c:v>195.22540000000001</c:v>
                </c:pt>
                <c:pt idx="2107">
                  <c:v>195.23140000000001</c:v>
                </c:pt>
                <c:pt idx="2108">
                  <c:v>195.22649999999999</c:v>
                </c:pt>
                <c:pt idx="2109">
                  <c:v>195.2302</c:v>
                </c:pt>
                <c:pt idx="2110">
                  <c:v>195.23269999999999</c:v>
                </c:pt>
                <c:pt idx="2111">
                  <c:v>195.22800000000001</c:v>
                </c:pt>
                <c:pt idx="2112">
                  <c:v>195.2321</c:v>
                </c:pt>
                <c:pt idx="2113">
                  <c:v>195.23060000000001</c:v>
                </c:pt>
                <c:pt idx="2114">
                  <c:v>195.2278</c:v>
                </c:pt>
                <c:pt idx="2115">
                  <c:v>195.2319</c:v>
                </c:pt>
                <c:pt idx="2116">
                  <c:v>195.22749999999999</c:v>
                </c:pt>
                <c:pt idx="2117">
                  <c:v>195.2313</c:v>
                </c:pt>
                <c:pt idx="2118">
                  <c:v>195.22669999999999</c:v>
                </c:pt>
                <c:pt idx="2119">
                  <c:v>195.23179999999999</c:v>
                </c:pt>
                <c:pt idx="2120">
                  <c:v>195.22559999999999</c:v>
                </c:pt>
                <c:pt idx="2121">
                  <c:v>195.51730000000001</c:v>
                </c:pt>
                <c:pt idx="2122">
                  <c:v>195.5112</c:v>
                </c:pt>
                <c:pt idx="2123">
                  <c:v>195.5197</c:v>
                </c:pt>
                <c:pt idx="2124">
                  <c:v>195.5188</c:v>
                </c:pt>
                <c:pt idx="2125">
                  <c:v>195.5119</c:v>
                </c:pt>
                <c:pt idx="2126">
                  <c:v>195.51759999999999</c:v>
                </c:pt>
                <c:pt idx="2127">
                  <c:v>195.51949999999999</c:v>
                </c:pt>
                <c:pt idx="2128">
                  <c:v>195.8092</c:v>
                </c:pt>
                <c:pt idx="2129">
                  <c:v>195.80959999999999</c:v>
                </c:pt>
                <c:pt idx="2130">
                  <c:v>195.81</c:v>
                </c:pt>
                <c:pt idx="2131">
                  <c:v>195.72030000000001</c:v>
                </c:pt>
                <c:pt idx="2132">
                  <c:v>196.0883</c:v>
                </c:pt>
                <c:pt idx="2133">
                  <c:v>196.09549999999999</c:v>
                </c:pt>
                <c:pt idx="2134">
                  <c:v>196.08959999999999</c:v>
                </c:pt>
                <c:pt idx="2135">
                  <c:v>196.09829999999999</c:v>
                </c:pt>
                <c:pt idx="2136">
                  <c:v>196.09719999999999</c:v>
                </c:pt>
                <c:pt idx="2137">
                  <c:v>196.09559999999999</c:v>
                </c:pt>
                <c:pt idx="2138">
                  <c:v>196.096</c:v>
                </c:pt>
                <c:pt idx="2139">
                  <c:v>196.386</c:v>
                </c:pt>
                <c:pt idx="2140">
                  <c:v>196.38380000000001</c:v>
                </c:pt>
                <c:pt idx="2141">
                  <c:v>196.38229999999999</c:v>
                </c:pt>
                <c:pt idx="2142">
                  <c:v>196.3862</c:v>
                </c:pt>
                <c:pt idx="2143">
                  <c:v>196.38140000000001</c:v>
                </c:pt>
                <c:pt idx="2144">
                  <c:v>196.387</c:v>
                </c:pt>
                <c:pt idx="2145">
                  <c:v>196.3802</c:v>
                </c:pt>
                <c:pt idx="2146">
                  <c:v>196.38560000000001</c:v>
                </c:pt>
                <c:pt idx="2147">
                  <c:v>196.67330000000001</c:v>
                </c:pt>
                <c:pt idx="2148">
                  <c:v>196.67259999999999</c:v>
                </c:pt>
                <c:pt idx="2149">
                  <c:v>196.67519999999999</c:v>
                </c:pt>
                <c:pt idx="2150">
                  <c:v>196.67019999999999</c:v>
                </c:pt>
                <c:pt idx="2151">
                  <c:v>196.67420000000001</c:v>
                </c:pt>
                <c:pt idx="2152">
                  <c:v>196.66849999999999</c:v>
                </c:pt>
                <c:pt idx="2153">
                  <c:v>196.67019999999999</c:v>
                </c:pt>
                <c:pt idx="2154">
                  <c:v>196.67429999999999</c:v>
                </c:pt>
                <c:pt idx="2155">
                  <c:v>196.9675</c:v>
                </c:pt>
                <c:pt idx="2156">
                  <c:v>196.96770000000001</c:v>
                </c:pt>
                <c:pt idx="2157">
                  <c:v>196.96940000000001</c:v>
                </c:pt>
                <c:pt idx="2158">
                  <c:v>196.9666</c:v>
                </c:pt>
                <c:pt idx="2159">
                  <c:v>196.96979999999999</c:v>
                </c:pt>
                <c:pt idx="2160">
                  <c:v>196.96809999999999</c:v>
                </c:pt>
                <c:pt idx="2161">
                  <c:v>196.9693</c:v>
                </c:pt>
                <c:pt idx="2162">
                  <c:v>197.25190000000001</c:v>
                </c:pt>
                <c:pt idx="2163">
                  <c:v>197.24930000000001</c:v>
                </c:pt>
                <c:pt idx="2164">
                  <c:v>197.2518</c:v>
                </c:pt>
                <c:pt idx="2165">
                  <c:v>197.24639999999999</c:v>
                </c:pt>
                <c:pt idx="2166">
                  <c:v>197.25110000000001</c:v>
                </c:pt>
                <c:pt idx="2167">
                  <c:v>197.53210000000001</c:v>
                </c:pt>
                <c:pt idx="2168">
                  <c:v>197.44499999999999</c:v>
                </c:pt>
                <c:pt idx="2169">
                  <c:v>197.4443</c:v>
                </c:pt>
                <c:pt idx="2170">
                  <c:v>197.535</c:v>
                </c:pt>
                <c:pt idx="2171">
                  <c:v>197.62569999999999</c:v>
                </c:pt>
                <c:pt idx="2172">
                  <c:v>197.6275</c:v>
                </c:pt>
                <c:pt idx="2173">
                  <c:v>197.6258</c:v>
                </c:pt>
                <c:pt idx="2174">
                  <c:v>197.62129999999999</c:v>
                </c:pt>
                <c:pt idx="2175">
                  <c:v>197.6258</c:v>
                </c:pt>
                <c:pt idx="2176">
                  <c:v>197.9111</c:v>
                </c:pt>
                <c:pt idx="2177">
                  <c:v>197.90950000000001</c:v>
                </c:pt>
                <c:pt idx="2178">
                  <c:v>197.9016</c:v>
                </c:pt>
                <c:pt idx="2179">
                  <c:v>197.9084</c:v>
                </c:pt>
                <c:pt idx="2180">
                  <c:v>197.9014</c:v>
                </c:pt>
                <c:pt idx="2181">
                  <c:v>197.91249999999999</c:v>
                </c:pt>
                <c:pt idx="2182">
                  <c:v>197.90440000000001</c:v>
                </c:pt>
                <c:pt idx="2183">
                  <c:v>197.9118</c:v>
                </c:pt>
                <c:pt idx="2184">
                  <c:v>197.90719999999999</c:v>
                </c:pt>
                <c:pt idx="2185">
                  <c:v>197.9101</c:v>
                </c:pt>
                <c:pt idx="2186">
                  <c:v>197.91159999999999</c:v>
                </c:pt>
                <c:pt idx="2187">
                  <c:v>197.9111</c:v>
                </c:pt>
                <c:pt idx="2188">
                  <c:v>197.9015</c:v>
                </c:pt>
                <c:pt idx="2189">
                  <c:v>197.9126</c:v>
                </c:pt>
                <c:pt idx="2190">
                  <c:v>197.9119</c:v>
                </c:pt>
                <c:pt idx="2191">
                  <c:v>197.8201</c:v>
                </c:pt>
                <c:pt idx="2192">
                  <c:v>197.53530000000001</c:v>
                </c:pt>
                <c:pt idx="2193">
                  <c:v>197.5352</c:v>
                </c:pt>
                <c:pt idx="2194">
                  <c:v>197.53139999999999</c:v>
                </c:pt>
                <c:pt idx="2195">
                  <c:v>197.5351</c:v>
                </c:pt>
                <c:pt idx="2196">
                  <c:v>197.8159</c:v>
                </c:pt>
                <c:pt idx="2197">
                  <c:v>197.82</c:v>
                </c:pt>
                <c:pt idx="2198">
                  <c:v>197.82140000000001</c:v>
                </c:pt>
                <c:pt idx="2199">
                  <c:v>197.82210000000001</c:v>
                </c:pt>
                <c:pt idx="2200">
                  <c:v>197.82149999999999</c:v>
                </c:pt>
                <c:pt idx="2201">
                  <c:v>197.82050000000001</c:v>
                </c:pt>
                <c:pt idx="2202">
                  <c:v>197.81989999999999</c:v>
                </c:pt>
                <c:pt idx="2203">
                  <c:v>197.82169999999999</c:v>
                </c:pt>
                <c:pt idx="2204">
                  <c:v>197.8143</c:v>
                </c:pt>
                <c:pt idx="2205">
                  <c:v>197.81819999999999</c:v>
                </c:pt>
                <c:pt idx="2206">
                  <c:v>198.10650000000001</c:v>
                </c:pt>
                <c:pt idx="2207">
                  <c:v>198.1104</c:v>
                </c:pt>
                <c:pt idx="2208">
                  <c:v>198.10310000000001</c:v>
                </c:pt>
                <c:pt idx="2209">
                  <c:v>198.1103</c:v>
                </c:pt>
                <c:pt idx="2210">
                  <c:v>198.11080000000001</c:v>
                </c:pt>
                <c:pt idx="2211">
                  <c:v>198.11269999999999</c:v>
                </c:pt>
                <c:pt idx="2212">
                  <c:v>198.10570000000001</c:v>
                </c:pt>
                <c:pt idx="2213">
                  <c:v>198.1123</c:v>
                </c:pt>
                <c:pt idx="2214">
                  <c:v>198.3964</c:v>
                </c:pt>
                <c:pt idx="2215">
                  <c:v>198.3963</c:v>
                </c:pt>
                <c:pt idx="2216">
                  <c:v>198.3905</c:v>
                </c:pt>
                <c:pt idx="2217">
                  <c:v>198.39580000000001</c:v>
                </c:pt>
                <c:pt idx="2218">
                  <c:v>198.3974</c:v>
                </c:pt>
                <c:pt idx="2219">
                  <c:v>198.3956</c:v>
                </c:pt>
                <c:pt idx="2220">
                  <c:v>198.3954</c:v>
                </c:pt>
                <c:pt idx="2221">
                  <c:v>198.39490000000001</c:v>
                </c:pt>
                <c:pt idx="2222">
                  <c:v>198.3955</c:v>
                </c:pt>
                <c:pt idx="2223">
                  <c:v>198.3937</c:v>
                </c:pt>
                <c:pt idx="2224">
                  <c:v>198.6788</c:v>
                </c:pt>
                <c:pt idx="2225">
                  <c:v>198.68520000000001</c:v>
                </c:pt>
                <c:pt idx="2226">
                  <c:v>198.68180000000001</c:v>
                </c:pt>
                <c:pt idx="2227">
                  <c:v>198.68539999999999</c:v>
                </c:pt>
                <c:pt idx="2228">
                  <c:v>198.68029999999999</c:v>
                </c:pt>
                <c:pt idx="2229">
                  <c:v>198.68379999999999</c:v>
                </c:pt>
                <c:pt idx="2230">
                  <c:v>198.67789999999999</c:v>
                </c:pt>
                <c:pt idx="2231">
                  <c:v>198.6857</c:v>
                </c:pt>
                <c:pt idx="2232">
                  <c:v>198.673</c:v>
                </c:pt>
                <c:pt idx="2233">
                  <c:v>198.6788</c:v>
                </c:pt>
                <c:pt idx="2234">
                  <c:v>198.68600000000001</c:v>
                </c:pt>
                <c:pt idx="2235">
                  <c:v>198.67769999999999</c:v>
                </c:pt>
                <c:pt idx="2236">
                  <c:v>198.9725</c:v>
                </c:pt>
                <c:pt idx="2237">
                  <c:v>198.96600000000001</c:v>
                </c:pt>
                <c:pt idx="2238">
                  <c:v>198.96979999999999</c:v>
                </c:pt>
                <c:pt idx="2239">
                  <c:v>198.96379999999999</c:v>
                </c:pt>
                <c:pt idx="2240">
                  <c:v>198.96969999999999</c:v>
                </c:pt>
                <c:pt idx="2241">
                  <c:v>198.96619999999999</c:v>
                </c:pt>
                <c:pt idx="2242">
                  <c:v>198.9742</c:v>
                </c:pt>
                <c:pt idx="2243">
                  <c:v>198.9659</c:v>
                </c:pt>
                <c:pt idx="2244">
                  <c:v>198.9734</c:v>
                </c:pt>
                <c:pt idx="2245">
                  <c:v>198.68299999999999</c:v>
                </c:pt>
                <c:pt idx="2246">
                  <c:v>198.58940000000001</c:v>
                </c:pt>
                <c:pt idx="2247">
                  <c:v>198.5967</c:v>
                </c:pt>
                <c:pt idx="2248">
                  <c:v>198.3956</c:v>
                </c:pt>
                <c:pt idx="2249">
                  <c:v>198.4803</c:v>
                </c:pt>
                <c:pt idx="2250">
                  <c:v>198.20160000000001</c:v>
                </c:pt>
                <c:pt idx="2251">
                  <c:v>198.19990000000001</c:v>
                </c:pt>
                <c:pt idx="2252">
                  <c:v>197.9109</c:v>
                </c:pt>
                <c:pt idx="2253">
                  <c:v>197.9117</c:v>
                </c:pt>
                <c:pt idx="2254">
                  <c:v>197.62690000000001</c:v>
                </c:pt>
                <c:pt idx="2255">
                  <c:v>197.6267</c:v>
                </c:pt>
                <c:pt idx="2256">
                  <c:v>197.33709999999999</c:v>
                </c:pt>
                <c:pt idx="2257">
                  <c:v>197.34190000000001</c:v>
                </c:pt>
                <c:pt idx="2258">
                  <c:v>197.34280000000001</c:v>
                </c:pt>
                <c:pt idx="2259">
                  <c:v>197.06020000000001</c:v>
                </c:pt>
                <c:pt idx="2260">
                  <c:v>197.05969999999999</c:v>
                </c:pt>
                <c:pt idx="2261">
                  <c:v>196.96449999999999</c:v>
                </c:pt>
                <c:pt idx="2262">
                  <c:v>197.06020000000001</c:v>
                </c:pt>
                <c:pt idx="2263">
                  <c:v>196.76439999999999</c:v>
                </c:pt>
                <c:pt idx="2264">
                  <c:v>196.76679999999999</c:v>
                </c:pt>
                <c:pt idx="2265">
                  <c:v>196.76499999999999</c:v>
                </c:pt>
                <c:pt idx="2266">
                  <c:v>196.47630000000001</c:v>
                </c:pt>
                <c:pt idx="2267">
                  <c:v>196.47499999999999</c:v>
                </c:pt>
                <c:pt idx="2268">
                  <c:v>196.38509999999999</c:v>
                </c:pt>
                <c:pt idx="2269">
                  <c:v>196.38419999999999</c:v>
                </c:pt>
                <c:pt idx="2270">
                  <c:v>196.38669999999999</c:v>
                </c:pt>
                <c:pt idx="2271">
                  <c:v>196.0967</c:v>
                </c:pt>
                <c:pt idx="2272">
                  <c:v>196.09719999999999</c:v>
                </c:pt>
                <c:pt idx="2273">
                  <c:v>196.09780000000001</c:v>
                </c:pt>
                <c:pt idx="2274">
                  <c:v>196.09350000000001</c:v>
                </c:pt>
                <c:pt idx="2275">
                  <c:v>196.0941</c:v>
                </c:pt>
                <c:pt idx="2276">
                  <c:v>196.08840000000001</c:v>
                </c:pt>
                <c:pt idx="2277">
                  <c:v>196.09479999999999</c:v>
                </c:pt>
                <c:pt idx="2278">
                  <c:v>196.08770000000001</c:v>
                </c:pt>
                <c:pt idx="2279">
                  <c:v>196.0976</c:v>
                </c:pt>
                <c:pt idx="2280">
                  <c:v>196.09119999999999</c:v>
                </c:pt>
                <c:pt idx="2281">
                  <c:v>196.095</c:v>
                </c:pt>
                <c:pt idx="2282">
                  <c:v>196.09610000000001</c:v>
                </c:pt>
                <c:pt idx="2283">
                  <c:v>196.0958</c:v>
                </c:pt>
                <c:pt idx="2284">
                  <c:v>196.09549999999999</c:v>
                </c:pt>
                <c:pt idx="2285">
                  <c:v>196.09360000000001</c:v>
                </c:pt>
                <c:pt idx="2286">
                  <c:v>196.3854</c:v>
                </c:pt>
                <c:pt idx="2287">
                  <c:v>196.38130000000001</c:v>
                </c:pt>
                <c:pt idx="2288">
                  <c:v>196.3843</c:v>
                </c:pt>
                <c:pt idx="2289">
                  <c:v>196.3836</c:v>
                </c:pt>
                <c:pt idx="2290">
                  <c:v>196.38489999999999</c:v>
                </c:pt>
                <c:pt idx="2291">
                  <c:v>196.6764</c:v>
                </c:pt>
                <c:pt idx="2292">
                  <c:v>196.67080000000001</c:v>
                </c:pt>
                <c:pt idx="2293">
                  <c:v>196.67490000000001</c:v>
                </c:pt>
                <c:pt idx="2294">
                  <c:v>196.67019999999999</c:v>
                </c:pt>
                <c:pt idx="2295">
                  <c:v>196.67490000000001</c:v>
                </c:pt>
                <c:pt idx="2296">
                  <c:v>196.9682</c:v>
                </c:pt>
                <c:pt idx="2297">
                  <c:v>196.96899999999999</c:v>
                </c:pt>
                <c:pt idx="2298">
                  <c:v>196.96899999999999</c:v>
                </c:pt>
                <c:pt idx="2299">
                  <c:v>197.25059999999999</c:v>
                </c:pt>
                <c:pt idx="2300">
                  <c:v>197.24469999999999</c:v>
                </c:pt>
                <c:pt idx="2301">
                  <c:v>197.24969999999999</c:v>
                </c:pt>
                <c:pt idx="2302">
                  <c:v>197.24680000000001</c:v>
                </c:pt>
                <c:pt idx="2303">
                  <c:v>197.535</c:v>
                </c:pt>
                <c:pt idx="2304">
                  <c:v>197.53280000000001</c:v>
                </c:pt>
                <c:pt idx="2305">
                  <c:v>197.53630000000001</c:v>
                </c:pt>
                <c:pt idx="2306">
                  <c:v>197.53489999999999</c:v>
                </c:pt>
                <c:pt idx="2307">
                  <c:v>197.53129999999999</c:v>
                </c:pt>
                <c:pt idx="2308">
                  <c:v>197.82140000000001</c:v>
                </c:pt>
                <c:pt idx="2309">
                  <c:v>197.8211</c:v>
                </c:pt>
                <c:pt idx="2310">
                  <c:v>197.82149999999999</c:v>
                </c:pt>
                <c:pt idx="2311">
                  <c:v>197.82079999999999</c:v>
                </c:pt>
                <c:pt idx="2312">
                  <c:v>197.81950000000001</c:v>
                </c:pt>
                <c:pt idx="2313">
                  <c:v>197.8192</c:v>
                </c:pt>
                <c:pt idx="2314">
                  <c:v>198.11150000000001</c:v>
                </c:pt>
                <c:pt idx="2315">
                  <c:v>198.10589999999999</c:v>
                </c:pt>
                <c:pt idx="2316">
                  <c:v>198.02199999999999</c:v>
                </c:pt>
                <c:pt idx="2317">
                  <c:v>198.0146</c:v>
                </c:pt>
                <c:pt idx="2318">
                  <c:v>198.11089999999999</c:v>
                </c:pt>
                <c:pt idx="2319">
                  <c:v>198.19720000000001</c:v>
                </c:pt>
                <c:pt idx="2320">
                  <c:v>198.2046</c:v>
                </c:pt>
                <c:pt idx="2321">
                  <c:v>197.9118</c:v>
                </c:pt>
                <c:pt idx="2322">
                  <c:v>197.9119</c:v>
                </c:pt>
                <c:pt idx="2323">
                  <c:v>197.91</c:v>
                </c:pt>
                <c:pt idx="2324">
                  <c:v>197.90639999999999</c:v>
                </c:pt>
                <c:pt idx="2325">
                  <c:v>197.9117</c:v>
                </c:pt>
                <c:pt idx="2326">
                  <c:v>197.9092</c:v>
                </c:pt>
                <c:pt idx="2327">
                  <c:v>197.9034</c:v>
                </c:pt>
                <c:pt idx="2328">
                  <c:v>197.9134</c:v>
                </c:pt>
                <c:pt idx="2329">
                  <c:v>197.90600000000001</c:v>
                </c:pt>
                <c:pt idx="2330">
                  <c:v>197.9127</c:v>
                </c:pt>
                <c:pt idx="2331">
                  <c:v>197.90469999999999</c:v>
                </c:pt>
                <c:pt idx="2332">
                  <c:v>197.91159999999999</c:v>
                </c:pt>
                <c:pt idx="2333">
                  <c:v>197.9051</c:v>
                </c:pt>
                <c:pt idx="2334">
                  <c:v>197.9109</c:v>
                </c:pt>
                <c:pt idx="2335">
                  <c:v>197.90440000000001</c:v>
                </c:pt>
                <c:pt idx="2336">
                  <c:v>197.9093</c:v>
                </c:pt>
                <c:pt idx="2337">
                  <c:v>197.90440000000001</c:v>
                </c:pt>
                <c:pt idx="2338">
                  <c:v>197.9101</c:v>
                </c:pt>
                <c:pt idx="2339">
                  <c:v>197.9032</c:v>
                </c:pt>
                <c:pt idx="2340">
                  <c:v>197.91290000000001</c:v>
                </c:pt>
                <c:pt idx="2341">
                  <c:v>197.91069999999999</c:v>
                </c:pt>
                <c:pt idx="2342">
                  <c:v>197.90430000000001</c:v>
                </c:pt>
                <c:pt idx="2343">
                  <c:v>197.90899999999999</c:v>
                </c:pt>
                <c:pt idx="2344">
                  <c:v>197.90119999999999</c:v>
                </c:pt>
                <c:pt idx="2345">
                  <c:v>197.9119</c:v>
                </c:pt>
                <c:pt idx="2346">
                  <c:v>197.90620000000001</c:v>
                </c:pt>
                <c:pt idx="2347">
                  <c:v>197.9128</c:v>
                </c:pt>
                <c:pt idx="2348">
                  <c:v>197.8184</c:v>
                </c:pt>
                <c:pt idx="2349">
                  <c:v>197.9109</c:v>
                </c:pt>
                <c:pt idx="2350">
                  <c:v>197.90899999999999</c:v>
                </c:pt>
                <c:pt idx="2351">
                  <c:v>197.81880000000001</c:v>
                </c:pt>
                <c:pt idx="2352">
                  <c:v>197.82159999999999</c:v>
                </c:pt>
                <c:pt idx="2353">
                  <c:v>197.81549999999999</c:v>
                </c:pt>
                <c:pt idx="2354">
                  <c:v>197.821</c:v>
                </c:pt>
                <c:pt idx="2355">
                  <c:v>197.81469999999999</c:v>
                </c:pt>
                <c:pt idx="2356">
                  <c:v>197.8185</c:v>
                </c:pt>
                <c:pt idx="2357">
                  <c:v>197.8126</c:v>
                </c:pt>
                <c:pt idx="2358">
                  <c:v>197.8193</c:v>
                </c:pt>
                <c:pt idx="2359">
                  <c:v>197.81489999999999</c:v>
                </c:pt>
                <c:pt idx="2360">
                  <c:v>197.822</c:v>
                </c:pt>
                <c:pt idx="2361">
                  <c:v>197.536</c:v>
                </c:pt>
                <c:pt idx="2362">
                  <c:v>197.53550000000001</c:v>
                </c:pt>
                <c:pt idx="2363">
                  <c:v>197.536</c:v>
                </c:pt>
                <c:pt idx="2364">
                  <c:v>197.53659999999999</c:v>
                </c:pt>
                <c:pt idx="2365">
                  <c:v>197.5361</c:v>
                </c:pt>
                <c:pt idx="2366">
                  <c:v>197.5301</c:v>
                </c:pt>
                <c:pt idx="2367">
                  <c:v>197.53620000000001</c:v>
                </c:pt>
                <c:pt idx="2368">
                  <c:v>197.2508</c:v>
                </c:pt>
                <c:pt idx="2369">
                  <c:v>197.25129999999999</c:v>
                </c:pt>
                <c:pt idx="2370">
                  <c:v>197.2509</c:v>
                </c:pt>
                <c:pt idx="2371">
                  <c:v>197.25129999999999</c:v>
                </c:pt>
                <c:pt idx="2372">
                  <c:v>197.25</c:v>
                </c:pt>
                <c:pt idx="2373">
                  <c:v>196.9676</c:v>
                </c:pt>
                <c:pt idx="2374">
                  <c:v>196.96780000000001</c:v>
                </c:pt>
                <c:pt idx="2375">
                  <c:v>196.96850000000001</c:v>
                </c:pt>
                <c:pt idx="2376">
                  <c:v>196.96449999999999</c:v>
                </c:pt>
                <c:pt idx="2377">
                  <c:v>196.9676</c:v>
                </c:pt>
                <c:pt idx="2378">
                  <c:v>196.66890000000001</c:v>
                </c:pt>
                <c:pt idx="2379">
                  <c:v>196.67320000000001</c:v>
                </c:pt>
                <c:pt idx="2380">
                  <c:v>196.67060000000001</c:v>
                </c:pt>
                <c:pt idx="2381">
                  <c:v>196.67490000000001</c:v>
                </c:pt>
                <c:pt idx="2382">
                  <c:v>196.37970000000001</c:v>
                </c:pt>
                <c:pt idx="2383">
                  <c:v>196.38509999999999</c:v>
                </c:pt>
                <c:pt idx="2384">
                  <c:v>196.3802</c:v>
                </c:pt>
                <c:pt idx="2385">
                  <c:v>196.38460000000001</c:v>
                </c:pt>
                <c:pt idx="2386">
                  <c:v>196.3801</c:v>
                </c:pt>
                <c:pt idx="2387">
                  <c:v>196.09530000000001</c:v>
                </c:pt>
                <c:pt idx="2388">
                  <c:v>196.08529999999999</c:v>
                </c:pt>
                <c:pt idx="2389">
                  <c:v>196.0889</c:v>
                </c:pt>
                <c:pt idx="2390">
                  <c:v>196.09389999999999</c:v>
                </c:pt>
                <c:pt idx="2391">
                  <c:v>195.8075</c:v>
                </c:pt>
                <c:pt idx="2392">
                  <c:v>195.80950000000001</c:v>
                </c:pt>
                <c:pt idx="2393">
                  <c:v>195.80279999999999</c:v>
                </c:pt>
                <c:pt idx="2394">
                  <c:v>195.80950000000001</c:v>
                </c:pt>
                <c:pt idx="2395">
                  <c:v>195.81039999999999</c:v>
                </c:pt>
                <c:pt idx="2396">
                  <c:v>195.80959999999999</c:v>
                </c:pt>
                <c:pt idx="2397">
                  <c:v>195.8098</c:v>
                </c:pt>
                <c:pt idx="2398">
                  <c:v>195.81020000000001</c:v>
                </c:pt>
                <c:pt idx="2399">
                  <c:v>195.81010000000001</c:v>
                </c:pt>
                <c:pt idx="2400">
                  <c:v>195.51300000000001</c:v>
                </c:pt>
                <c:pt idx="2401">
                  <c:v>195.5171</c:v>
                </c:pt>
                <c:pt idx="2402">
                  <c:v>195.51310000000001</c:v>
                </c:pt>
                <c:pt idx="2403">
                  <c:v>195.51779999999999</c:v>
                </c:pt>
                <c:pt idx="2404">
                  <c:v>195.51679999999999</c:v>
                </c:pt>
                <c:pt idx="2405">
                  <c:v>195.518</c:v>
                </c:pt>
                <c:pt idx="2406">
                  <c:v>195.5172</c:v>
                </c:pt>
                <c:pt idx="2407">
                  <c:v>195.51560000000001</c:v>
                </c:pt>
                <c:pt idx="2408">
                  <c:v>195.51310000000001</c:v>
                </c:pt>
                <c:pt idx="2409">
                  <c:v>195.5163</c:v>
                </c:pt>
                <c:pt idx="2410">
                  <c:v>195.51769999999999</c:v>
                </c:pt>
                <c:pt idx="2411">
                  <c:v>195.51249999999999</c:v>
                </c:pt>
                <c:pt idx="2412">
                  <c:v>195.42920000000001</c:v>
                </c:pt>
                <c:pt idx="2413">
                  <c:v>195.4222</c:v>
                </c:pt>
                <c:pt idx="2414">
                  <c:v>195.51480000000001</c:v>
                </c:pt>
                <c:pt idx="2415">
                  <c:v>195.601</c:v>
                </c:pt>
                <c:pt idx="2416">
                  <c:v>195.60939999999999</c:v>
                </c:pt>
                <c:pt idx="2417">
                  <c:v>195.61009999999999</c:v>
                </c:pt>
                <c:pt idx="2418">
                  <c:v>195.61019999999999</c:v>
                </c:pt>
                <c:pt idx="2419">
                  <c:v>195.60839999999999</c:v>
                </c:pt>
                <c:pt idx="2420">
                  <c:v>195.60849999999999</c:v>
                </c:pt>
                <c:pt idx="2421">
                  <c:v>195.6053</c:v>
                </c:pt>
                <c:pt idx="2422">
                  <c:v>195.6086</c:v>
                </c:pt>
                <c:pt idx="2423">
                  <c:v>195.6062</c:v>
                </c:pt>
                <c:pt idx="2424">
                  <c:v>195.60319999999999</c:v>
                </c:pt>
                <c:pt idx="2425">
                  <c:v>195.60910000000001</c:v>
                </c:pt>
                <c:pt idx="2426">
                  <c:v>195.6037</c:v>
                </c:pt>
                <c:pt idx="2427">
                  <c:v>195.6018</c:v>
                </c:pt>
                <c:pt idx="2428">
                  <c:v>195.6053</c:v>
                </c:pt>
                <c:pt idx="2429">
                  <c:v>195.6026</c:v>
                </c:pt>
                <c:pt idx="2430">
                  <c:v>195.60839999999999</c:v>
                </c:pt>
                <c:pt idx="2431">
                  <c:v>195.51660000000001</c:v>
                </c:pt>
                <c:pt idx="2432">
                  <c:v>195.60830000000001</c:v>
                </c:pt>
                <c:pt idx="2433">
                  <c:v>195.60579999999999</c:v>
                </c:pt>
                <c:pt idx="2434">
                  <c:v>195.51079999999999</c:v>
                </c:pt>
                <c:pt idx="2435">
                  <c:v>195.5163</c:v>
                </c:pt>
                <c:pt idx="2436">
                  <c:v>195.51650000000001</c:v>
                </c:pt>
                <c:pt idx="2437">
                  <c:v>195.5172</c:v>
                </c:pt>
                <c:pt idx="2438">
                  <c:v>195.23220000000001</c:v>
                </c:pt>
                <c:pt idx="2439">
                  <c:v>195.23249999999999</c:v>
                </c:pt>
                <c:pt idx="2440">
                  <c:v>195.22640000000001</c:v>
                </c:pt>
                <c:pt idx="2441">
                  <c:v>195.23060000000001</c:v>
                </c:pt>
                <c:pt idx="2442">
                  <c:v>195.23169999999999</c:v>
                </c:pt>
                <c:pt idx="2443">
                  <c:v>195.22620000000001</c:v>
                </c:pt>
                <c:pt idx="2444">
                  <c:v>195.23089999999999</c:v>
                </c:pt>
                <c:pt idx="2445">
                  <c:v>195.2252</c:v>
                </c:pt>
                <c:pt idx="2446">
                  <c:v>195.2304</c:v>
                </c:pt>
                <c:pt idx="2447">
                  <c:v>195.22489999999999</c:v>
                </c:pt>
                <c:pt idx="2448">
                  <c:v>195.22919999999999</c:v>
                </c:pt>
                <c:pt idx="2449">
                  <c:v>195.22460000000001</c:v>
                </c:pt>
                <c:pt idx="2450">
                  <c:v>195.22980000000001</c:v>
                </c:pt>
                <c:pt idx="2451">
                  <c:v>195.2296</c:v>
                </c:pt>
                <c:pt idx="2452">
                  <c:v>195.2302</c:v>
                </c:pt>
                <c:pt idx="2453">
                  <c:v>195.23079999999999</c:v>
                </c:pt>
                <c:pt idx="2454">
                  <c:v>195.2312</c:v>
                </c:pt>
                <c:pt idx="2455">
                  <c:v>195.22669999999999</c:v>
                </c:pt>
                <c:pt idx="2456">
                  <c:v>195.23079999999999</c:v>
                </c:pt>
                <c:pt idx="2457">
                  <c:v>195.23089999999999</c:v>
                </c:pt>
                <c:pt idx="2458">
                  <c:v>195.23140000000001</c:v>
                </c:pt>
                <c:pt idx="2459">
                  <c:v>195.23050000000001</c:v>
                </c:pt>
                <c:pt idx="2460">
                  <c:v>195.2302</c:v>
                </c:pt>
                <c:pt idx="2461">
                  <c:v>195.22550000000001</c:v>
                </c:pt>
                <c:pt idx="2462">
                  <c:v>195.2312</c:v>
                </c:pt>
                <c:pt idx="2463">
                  <c:v>195.22710000000001</c:v>
                </c:pt>
                <c:pt idx="2464">
                  <c:v>195.23050000000001</c:v>
                </c:pt>
                <c:pt idx="2465">
                  <c:v>195.227</c:v>
                </c:pt>
                <c:pt idx="2466">
                  <c:v>195.23140000000001</c:v>
                </c:pt>
                <c:pt idx="2467">
                  <c:v>195.22909999999999</c:v>
                </c:pt>
                <c:pt idx="2468">
                  <c:v>195.23070000000001</c:v>
                </c:pt>
                <c:pt idx="2469">
                  <c:v>195.22630000000001</c:v>
                </c:pt>
                <c:pt idx="2470">
                  <c:v>195.22900000000001</c:v>
                </c:pt>
                <c:pt idx="2471">
                  <c:v>195.2252</c:v>
                </c:pt>
                <c:pt idx="2472">
                  <c:v>195.2321</c:v>
                </c:pt>
                <c:pt idx="2473">
                  <c:v>195.2312</c:v>
                </c:pt>
                <c:pt idx="2474">
                  <c:v>195.22970000000001</c:v>
                </c:pt>
                <c:pt idx="2475">
                  <c:v>195.23070000000001</c:v>
                </c:pt>
                <c:pt idx="2476">
                  <c:v>195.13669999999999</c:v>
                </c:pt>
                <c:pt idx="2477">
                  <c:v>195.23</c:v>
                </c:pt>
                <c:pt idx="2478">
                  <c:v>195.23079999999999</c:v>
                </c:pt>
                <c:pt idx="2479">
                  <c:v>195.22569999999999</c:v>
                </c:pt>
                <c:pt idx="2480">
                  <c:v>195.23150000000001</c:v>
                </c:pt>
                <c:pt idx="2481">
                  <c:v>195.2253</c:v>
                </c:pt>
                <c:pt idx="2482">
                  <c:v>194.94479999999999</c:v>
                </c:pt>
                <c:pt idx="2483">
                  <c:v>194.93979999999999</c:v>
                </c:pt>
                <c:pt idx="2484">
                  <c:v>194.94499999999999</c:v>
                </c:pt>
                <c:pt idx="2485">
                  <c:v>194.94470000000001</c:v>
                </c:pt>
                <c:pt idx="2486">
                  <c:v>194.9444</c:v>
                </c:pt>
                <c:pt idx="2487">
                  <c:v>194.94300000000001</c:v>
                </c:pt>
                <c:pt idx="2488">
                  <c:v>194.93879999999999</c:v>
                </c:pt>
                <c:pt idx="2489">
                  <c:v>194.94560000000001</c:v>
                </c:pt>
                <c:pt idx="2490">
                  <c:v>194.94030000000001</c:v>
                </c:pt>
                <c:pt idx="2491">
                  <c:v>194.66130000000001</c:v>
                </c:pt>
                <c:pt idx="2492">
                  <c:v>194.6574</c:v>
                </c:pt>
                <c:pt idx="2493">
                  <c:v>194.36969999999999</c:v>
                </c:pt>
                <c:pt idx="2494">
                  <c:v>194.36920000000001</c:v>
                </c:pt>
                <c:pt idx="2495">
                  <c:v>194.08320000000001</c:v>
                </c:pt>
                <c:pt idx="2496">
                  <c:v>193.79079999999999</c:v>
                </c:pt>
                <c:pt idx="2497">
                  <c:v>193.54990000000001</c:v>
                </c:pt>
                <c:pt idx="2498">
                  <c:v>193.5119</c:v>
                </c:pt>
                <c:pt idx="2499">
                  <c:v>193.22110000000001</c:v>
                </c:pt>
                <c:pt idx="2500">
                  <c:v>192.93600000000001</c:v>
                </c:pt>
                <c:pt idx="2501">
                  <c:v>192.65039999999999</c:v>
                </c:pt>
                <c:pt idx="2502">
                  <c:v>192.36879999999999</c:v>
                </c:pt>
                <c:pt idx="2503">
                  <c:v>192.05600000000001</c:v>
                </c:pt>
                <c:pt idx="2504">
                  <c:v>191.7653</c:v>
                </c:pt>
                <c:pt idx="2505">
                  <c:v>191.46979999999999</c:v>
                </c:pt>
                <c:pt idx="2506">
                  <c:v>191.18459999999999</c:v>
                </c:pt>
                <c:pt idx="2507">
                  <c:v>190.887</c:v>
                </c:pt>
                <c:pt idx="2508">
                  <c:v>190.60339999999999</c:v>
                </c:pt>
                <c:pt idx="2509">
                  <c:v>190.3124</c:v>
                </c:pt>
                <c:pt idx="2510">
                  <c:v>190.31219999999999</c:v>
                </c:pt>
                <c:pt idx="2511">
                  <c:v>190.0273</c:v>
                </c:pt>
                <c:pt idx="2512">
                  <c:v>189.73089999999999</c:v>
                </c:pt>
                <c:pt idx="2513">
                  <c:v>189.44220000000001</c:v>
                </c:pt>
                <c:pt idx="2514">
                  <c:v>189.4418</c:v>
                </c:pt>
                <c:pt idx="2515">
                  <c:v>189.15369999999999</c:v>
                </c:pt>
                <c:pt idx="2516">
                  <c:v>188.8689</c:v>
                </c:pt>
                <c:pt idx="2517">
                  <c:v>188.8647</c:v>
                </c:pt>
                <c:pt idx="2518">
                  <c:v>188.47919999999999</c:v>
                </c:pt>
                <c:pt idx="2519">
                  <c:v>188.48670000000001</c:v>
                </c:pt>
                <c:pt idx="2520">
                  <c:v>188.28890000000001</c:v>
                </c:pt>
                <c:pt idx="2521">
                  <c:v>188.3725</c:v>
                </c:pt>
                <c:pt idx="2522">
                  <c:v>188.09</c:v>
                </c:pt>
                <c:pt idx="2523">
                  <c:v>188.0908</c:v>
                </c:pt>
                <c:pt idx="2524">
                  <c:v>188.09309999999999</c:v>
                </c:pt>
                <c:pt idx="2525">
                  <c:v>188.0915</c:v>
                </c:pt>
                <c:pt idx="2526">
                  <c:v>187.80449999999999</c:v>
                </c:pt>
                <c:pt idx="2527">
                  <c:v>187.80680000000001</c:v>
                </c:pt>
                <c:pt idx="2528">
                  <c:v>187.8038</c:v>
                </c:pt>
                <c:pt idx="2529">
                  <c:v>187.8031</c:v>
                </c:pt>
                <c:pt idx="2530">
                  <c:v>187.8074</c:v>
                </c:pt>
                <c:pt idx="2531">
                  <c:v>187.80719999999999</c:v>
                </c:pt>
                <c:pt idx="2532">
                  <c:v>187.80529999999999</c:v>
                </c:pt>
                <c:pt idx="2533">
                  <c:v>187.80869999999999</c:v>
                </c:pt>
                <c:pt idx="2534">
                  <c:v>187.80789999999999</c:v>
                </c:pt>
                <c:pt idx="2535">
                  <c:v>187.80860000000001</c:v>
                </c:pt>
                <c:pt idx="2536">
                  <c:v>187.80430000000001</c:v>
                </c:pt>
                <c:pt idx="2537">
                  <c:v>187.80779999999999</c:v>
                </c:pt>
                <c:pt idx="2538">
                  <c:v>187.80930000000001</c:v>
                </c:pt>
                <c:pt idx="2539">
                  <c:v>187.80860000000001</c:v>
                </c:pt>
                <c:pt idx="2540">
                  <c:v>187.80840000000001</c:v>
                </c:pt>
                <c:pt idx="2541">
                  <c:v>187.80940000000001</c:v>
                </c:pt>
                <c:pt idx="2542">
                  <c:v>188.08539999999999</c:v>
                </c:pt>
                <c:pt idx="2543">
                  <c:v>188.09270000000001</c:v>
                </c:pt>
                <c:pt idx="2544">
                  <c:v>188.0882</c:v>
                </c:pt>
                <c:pt idx="2545">
                  <c:v>188.0917</c:v>
                </c:pt>
                <c:pt idx="2546">
                  <c:v>188.08709999999999</c:v>
                </c:pt>
                <c:pt idx="2547">
                  <c:v>188.0916</c:v>
                </c:pt>
                <c:pt idx="2548">
                  <c:v>187.99610000000001</c:v>
                </c:pt>
                <c:pt idx="2549">
                  <c:v>188.00049999999999</c:v>
                </c:pt>
                <c:pt idx="2550">
                  <c:v>188.2833</c:v>
                </c:pt>
                <c:pt idx="2551">
                  <c:v>188.28890000000001</c:v>
                </c:pt>
                <c:pt idx="2552">
                  <c:v>188.28129999999999</c:v>
                </c:pt>
                <c:pt idx="2553">
                  <c:v>188.28970000000001</c:v>
                </c:pt>
                <c:pt idx="2554">
                  <c:v>188.28919999999999</c:v>
                </c:pt>
                <c:pt idx="2555">
                  <c:v>188.28880000000001</c:v>
                </c:pt>
                <c:pt idx="2556">
                  <c:v>188.28870000000001</c:v>
                </c:pt>
                <c:pt idx="2557">
                  <c:v>188.28970000000001</c:v>
                </c:pt>
                <c:pt idx="2558">
                  <c:v>188.2833</c:v>
                </c:pt>
                <c:pt idx="2559">
                  <c:v>188.28980000000001</c:v>
                </c:pt>
                <c:pt idx="2560">
                  <c:v>188.2884</c:v>
                </c:pt>
                <c:pt idx="2561">
                  <c:v>188.2884</c:v>
                </c:pt>
                <c:pt idx="2562">
                  <c:v>188.57579999999999</c:v>
                </c:pt>
                <c:pt idx="2563">
                  <c:v>188.56970000000001</c:v>
                </c:pt>
                <c:pt idx="2564">
                  <c:v>188.57579999999999</c:v>
                </c:pt>
                <c:pt idx="2565">
                  <c:v>188.57599999999999</c:v>
                </c:pt>
                <c:pt idx="2566">
                  <c:v>188.56800000000001</c:v>
                </c:pt>
                <c:pt idx="2567">
                  <c:v>188.5746</c:v>
                </c:pt>
                <c:pt idx="2568">
                  <c:v>188.5761</c:v>
                </c:pt>
                <c:pt idx="2569">
                  <c:v>188.5761</c:v>
                </c:pt>
                <c:pt idx="2570">
                  <c:v>188.56970000000001</c:v>
                </c:pt>
                <c:pt idx="2571">
                  <c:v>188.57589999999999</c:v>
                </c:pt>
                <c:pt idx="2572">
                  <c:v>188.56729999999999</c:v>
                </c:pt>
                <c:pt idx="2573">
                  <c:v>188.57320000000001</c:v>
                </c:pt>
                <c:pt idx="2574">
                  <c:v>188.56710000000001</c:v>
                </c:pt>
                <c:pt idx="2575">
                  <c:v>188.56989999999999</c:v>
                </c:pt>
                <c:pt idx="2576">
                  <c:v>188.5754</c:v>
                </c:pt>
                <c:pt idx="2577">
                  <c:v>188.56819999999999</c:v>
                </c:pt>
                <c:pt idx="2578">
                  <c:v>188.56960000000001</c:v>
                </c:pt>
                <c:pt idx="2579">
                  <c:v>188.5753</c:v>
                </c:pt>
                <c:pt idx="2580">
                  <c:v>188.57220000000001</c:v>
                </c:pt>
                <c:pt idx="2581">
                  <c:v>188.57589999999999</c:v>
                </c:pt>
                <c:pt idx="2582">
                  <c:v>188.5684</c:v>
                </c:pt>
                <c:pt idx="2583">
                  <c:v>188.57069999999999</c:v>
                </c:pt>
                <c:pt idx="2584">
                  <c:v>188.57660000000001</c:v>
                </c:pt>
                <c:pt idx="2585">
                  <c:v>188.5728</c:v>
                </c:pt>
                <c:pt idx="2586">
                  <c:v>188.2886</c:v>
                </c:pt>
                <c:pt idx="2587">
                  <c:v>188.2878</c:v>
                </c:pt>
                <c:pt idx="2588">
                  <c:v>188.28489999999999</c:v>
                </c:pt>
                <c:pt idx="2589">
                  <c:v>188.2893</c:v>
                </c:pt>
                <c:pt idx="2590">
                  <c:v>188.28319999999999</c:v>
                </c:pt>
                <c:pt idx="2591">
                  <c:v>188.28630000000001</c:v>
                </c:pt>
                <c:pt idx="2592">
                  <c:v>188.2912</c:v>
                </c:pt>
                <c:pt idx="2593">
                  <c:v>188.28489999999999</c:v>
                </c:pt>
                <c:pt idx="2594">
                  <c:v>188.28989999999999</c:v>
                </c:pt>
                <c:pt idx="2595">
                  <c:v>188.28530000000001</c:v>
                </c:pt>
                <c:pt idx="2596">
                  <c:v>188.28639999999999</c:v>
                </c:pt>
                <c:pt idx="2597">
                  <c:v>188.2895</c:v>
                </c:pt>
                <c:pt idx="2598">
                  <c:v>188.28389999999999</c:v>
                </c:pt>
                <c:pt idx="2599">
                  <c:v>188.19720000000001</c:v>
                </c:pt>
                <c:pt idx="2600">
                  <c:v>188.19909999999999</c:v>
                </c:pt>
                <c:pt idx="2601">
                  <c:v>188.285</c:v>
                </c:pt>
                <c:pt idx="2602">
                  <c:v>188.38159999999999</c:v>
                </c:pt>
                <c:pt idx="2603">
                  <c:v>188.37530000000001</c:v>
                </c:pt>
                <c:pt idx="2604">
                  <c:v>188.3801</c:v>
                </c:pt>
                <c:pt idx="2605">
                  <c:v>188.37530000000001</c:v>
                </c:pt>
                <c:pt idx="2606">
                  <c:v>188.37710000000001</c:v>
                </c:pt>
                <c:pt idx="2607">
                  <c:v>188.37889999999999</c:v>
                </c:pt>
                <c:pt idx="2608">
                  <c:v>188.374</c:v>
                </c:pt>
                <c:pt idx="2609">
                  <c:v>188.37960000000001</c:v>
                </c:pt>
                <c:pt idx="2610">
                  <c:v>188.37729999999999</c:v>
                </c:pt>
                <c:pt idx="2611">
                  <c:v>188.37819999999999</c:v>
                </c:pt>
                <c:pt idx="2612">
                  <c:v>188.381</c:v>
                </c:pt>
                <c:pt idx="2613">
                  <c:v>188.3751</c:v>
                </c:pt>
                <c:pt idx="2614">
                  <c:v>188.66800000000001</c:v>
                </c:pt>
                <c:pt idx="2615">
                  <c:v>188.66030000000001</c:v>
                </c:pt>
                <c:pt idx="2616">
                  <c:v>188.6645</c:v>
                </c:pt>
                <c:pt idx="2617">
                  <c:v>188.6687</c:v>
                </c:pt>
                <c:pt idx="2618">
                  <c:v>188.66540000000001</c:v>
                </c:pt>
                <c:pt idx="2619">
                  <c:v>188.95930000000001</c:v>
                </c:pt>
                <c:pt idx="2620">
                  <c:v>188.9529</c:v>
                </c:pt>
                <c:pt idx="2621">
                  <c:v>188.959</c:v>
                </c:pt>
                <c:pt idx="2622">
                  <c:v>188.9529</c:v>
                </c:pt>
                <c:pt idx="2623">
                  <c:v>188.95869999999999</c:v>
                </c:pt>
                <c:pt idx="2624">
                  <c:v>188.9529</c:v>
                </c:pt>
                <c:pt idx="2625">
                  <c:v>188.95849999999999</c:v>
                </c:pt>
                <c:pt idx="2626">
                  <c:v>188.95849999999999</c:v>
                </c:pt>
                <c:pt idx="2627">
                  <c:v>188.9564</c:v>
                </c:pt>
                <c:pt idx="2628">
                  <c:v>188.95670000000001</c:v>
                </c:pt>
                <c:pt idx="2629">
                  <c:v>188.95599999999999</c:v>
                </c:pt>
                <c:pt idx="2630">
                  <c:v>188.958</c:v>
                </c:pt>
                <c:pt idx="2631">
                  <c:v>188.9572</c:v>
                </c:pt>
                <c:pt idx="2632">
                  <c:v>188.86529999999999</c:v>
                </c:pt>
                <c:pt idx="2633">
                  <c:v>188.8657</c:v>
                </c:pt>
                <c:pt idx="2634">
                  <c:v>188.8656</c:v>
                </c:pt>
                <c:pt idx="2635">
                  <c:v>188.95429999999999</c:v>
                </c:pt>
                <c:pt idx="2636">
                  <c:v>188.8672</c:v>
                </c:pt>
                <c:pt idx="2637">
                  <c:v>188.8623</c:v>
                </c:pt>
                <c:pt idx="2638">
                  <c:v>188.86779999999999</c:v>
                </c:pt>
                <c:pt idx="2639">
                  <c:v>188.863</c:v>
                </c:pt>
                <c:pt idx="2640">
                  <c:v>188.86789999999999</c:v>
                </c:pt>
                <c:pt idx="2641">
                  <c:v>188.86349999999999</c:v>
                </c:pt>
                <c:pt idx="2642">
                  <c:v>188.86609999999999</c:v>
                </c:pt>
                <c:pt idx="2643">
                  <c:v>188.8614</c:v>
                </c:pt>
                <c:pt idx="2644">
                  <c:v>188.86789999999999</c:v>
                </c:pt>
                <c:pt idx="2645">
                  <c:v>188.8672</c:v>
                </c:pt>
                <c:pt idx="2646">
                  <c:v>188.86850000000001</c:v>
                </c:pt>
                <c:pt idx="2647">
                  <c:v>188.86709999999999</c:v>
                </c:pt>
                <c:pt idx="2648">
                  <c:v>188.86699999999999</c:v>
                </c:pt>
                <c:pt idx="2649">
                  <c:v>188.8656</c:v>
                </c:pt>
                <c:pt idx="2650">
                  <c:v>188.8655</c:v>
                </c:pt>
                <c:pt idx="2651">
                  <c:v>188.8665</c:v>
                </c:pt>
                <c:pt idx="2652">
                  <c:v>188.86670000000001</c:v>
                </c:pt>
                <c:pt idx="2653">
                  <c:v>188.86930000000001</c:v>
                </c:pt>
                <c:pt idx="2654">
                  <c:v>188.863</c:v>
                </c:pt>
                <c:pt idx="2655">
                  <c:v>188.8682</c:v>
                </c:pt>
                <c:pt idx="2656">
                  <c:v>188.8622</c:v>
                </c:pt>
                <c:pt idx="2657">
                  <c:v>188.86590000000001</c:v>
                </c:pt>
                <c:pt idx="2658">
                  <c:v>188.8691</c:v>
                </c:pt>
                <c:pt idx="2659">
                  <c:v>188.8689</c:v>
                </c:pt>
                <c:pt idx="2660">
                  <c:v>188.8674</c:v>
                </c:pt>
                <c:pt idx="2661">
                  <c:v>189.1523</c:v>
                </c:pt>
                <c:pt idx="2662">
                  <c:v>189.15199999999999</c:v>
                </c:pt>
                <c:pt idx="2663">
                  <c:v>189.15029999999999</c:v>
                </c:pt>
                <c:pt idx="2664">
                  <c:v>189.15520000000001</c:v>
                </c:pt>
                <c:pt idx="2665">
                  <c:v>189.1507</c:v>
                </c:pt>
                <c:pt idx="2666">
                  <c:v>189.4452</c:v>
                </c:pt>
                <c:pt idx="2667">
                  <c:v>189.44450000000001</c:v>
                </c:pt>
                <c:pt idx="2668">
                  <c:v>189.4436</c:v>
                </c:pt>
                <c:pt idx="2669">
                  <c:v>189.44479999999999</c:v>
                </c:pt>
                <c:pt idx="2670">
                  <c:v>189.44200000000001</c:v>
                </c:pt>
                <c:pt idx="2671">
                  <c:v>189.73140000000001</c:v>
                </c:pt>
                <c:pt idx="2672">
                  <c:v>189.73179999999999</c:v>
                </c:pt>
                <c:pt idx="2673">
                  <c:v>189.7312</c:v>
                </c:pt>
                <c:pt idx="2674">
                  <c:v>189.72980000000001</c:v>
                </c:pt>
                <c:pt idx="2675">
                  <c:v>189.73330000000001</c:v>
                </c:pt>
                <c:pt idx="2676">
                  <c:v>189.73400000000001</c:v>
                </c:pt>
                <c:pt idx="2677">
                  <c:v>189.7311</c:v>
                </c:pt>
                <c:pt idx="2678">
                  <c:v>189.90039999999999</c:v>
                </c:pt>
                <c:pt idx="2679">
                  <c:v>190.02350000000001</c:v>
                </c:pt>
                <c:pt idx="2680">
                  <c:v>190.02709999999999</c:v>
                </c:pt>
                <c:pt idx="2681">
                  <c:v>190.02799999999999</c:v>
                </c:pt>
                <c:pt idx="2682">
                  <c:v>190.02420000000001</c:v>
                </c:pt>
                <c:pt idx="2683">
                  <c:v>190.02459999999999</c:v>
                </c:pt>
                <c:pt idx="2684">
                  <c:v>190.02670000000001</c:v>
                </c:pt>
                <c:pt idx="2685">
                  <c:v>190.02879999999999</c:v>
                </c:pt>
                <c:pt idx="2686">
                  <c:v>190.02930000000001</c:v>
                </c:pt>
                <c:pt idx="2687">
                  <c:v>190.0274</c:v>
                </c:pt>
                <c:pt idx="2688">
                  <c:v>190.0257</c:v>
                </c:pt>
                <c:pt idx="2689">
                  <c:v>190.30959999999999</c:v>
                </c:pt>
                <c:pt idx="2690">
                  <c:v>190.31299999999999</c:v>
                </c:pt>
                <c:pt idx="2691">
                  <c:v>190.30860000000001</c:v>
                </c:pt>
                <c:pt idx="2692">
                  <c:v>190.3134</c:v>
                </c:pt>
                <c:pt idx="2693">
                  <c:v>190.31139999999999</c:v>
                </c:pt>
                <c:pt idx="2694">
                  <c:v>190.30779999999999</c:v>
                </c:pt>
                <c:pt idx="2695">
                  <c:v>190.31270000000001</c:v>
                </c:pt>
                <c:pt idx="2696">
                  <c:v>190.31010000000001</c:v>
                </c:pt>
                <c:pt idx="2697">
                  <c:v>190.31209999999999</c:v>
                </c:pt>
                <c:pt idx="2698">
                  <c:v>190.3115</c:v>
                </c:pt>
                <c:pt idx="2699">
                  <c:v>190.31209999999999</c:v>
                </c:pt>
                <c:pt idx="2700">
                  <c:v>190.3124</c:v>
                </c:pt>
                <c:pt idx="2701">
                  <c:v>190.3151</c:v>
                </c:pt>
                <c:pt idx="2702">
                  <c:v>190.3134</c:v>
                </c:pt>
                <c:pt idx="2703">
                  <c:v>190.3091</c:v>
                </c:pt>
                <c:pt idx="2704">
                  <c:v>190.60319999999999</c:v>
                </c:pt>
                <c:pt idx="2705">
                  <c:v>190.60159999999999</c:v>
                </c:pt>
                <c:pt idx="2706">
                  <c:v>190.60329999999999</c:v>
                </c:pt>
                <c:pt idx="2707">
                  <c:v>190.6009</c:v>
                </c:pt>
                <c:pt idx="2708">
                  <c:v>190.59870000000001</c:v>
                </c:pt>
                <c:pt idx="2709">
                  <c:v>190.602</c:v>
                </c:pt>
                <c:pt idx="2710">
                  <c:v>190.5986</c:v>
                </c:pt>
                <c:pt idx="2711">
                  <c:v>190.60169999999999</c:v>
                </c:pt>
                <c:pt idx="2712">
                  <c:v>190.88560000000001</c:v>
                </c:pt>
                <c:pt idx="2713">
                  <c:v>190.8914</c:v>
                </c:pt>
                <c:pt idx="2714">
                  <c:v>190.88679999999999</c:v>
                </c:pt>
                <c:pt idx="2715">
                  <c:v>190.8022</c:v>
                </c:pt>
                <c:pt idx="2716">
                  <c:v>190.79740000000001</c:v>
                </c:pt>
                <c:pt idx="2717">
                  <c:v>190.8912</c:v>
                </c:pt>
                <c:pt idx="2718">
                  <c:v>190.98070000000001</c:v>
                </c:pt>
                <c:pt idx="2719">
                  <c:v>190.97929999999999</c:v>
                </c:pt>
                <c:pt idx="2720">
                  <c:v>190.9794</c:v>
                </c:pt>
                <c:pt idx="2721">
                  <c:v>190.98339999999999</c:v>
                </c:pt>
                <c:pt idx="2722">
                  <c:v>190.98060000000001</c:v>
                </c:pt>
                <c:pt idx="2723">
                  <c:v>190.97640000000001</c:v>
                </c:pt>
                <c:pt idx="2724">
                  <c:v>190.98159999999999</c:v>
                </c:pt>
                <c:pt idx="2725">
                  <c:v>190.9776</c:v>
                </c:pt>
                <c:pt idx="2726">
                  <c:v>190.9802</c:v>
                </c:pt>
                <c:pt idx="2727">
                  <c:v>190.9803</c:v>
                </c:pt>
                <c:pt idx="2728">
                  <c:v>190.98060000000001</c:v>
                </c:pt>
                <c:pt idx="2729">
                  <c:v>190.98269999999999</c:v>
                </c:pt>
                <c:pt idx="2730">
                  <c:v>190.97829999999999</c:v>
                </c:pt>
                <c:pt idx="2731">
                  <c:v>190.97909999999999</c:v>
                </c:pt>
                <c:pt idx="2732">
                  <c:v>190.98220000000001</c:v>
                </c:pt>
                <c:pt idx="2733">
                  <c:v>190.98240000000001</c:v>
                </c:pt>
                <c:pt idx="2734">
                  <c:v>190.97800000000001</c:v>
                </c:pt>
                <c:pt idx="2735">
                  <c:v>190.9828</c:v>
                </c:pt>
                <c:pt idx="2736">
                  <c:v>190.9804</c:v>
                </c:pt>
                <c:pt idx="2737">
                  <c:v>190.982</c:v>
                </c:pt>
                <c:pt idx="2738">
                  <c:v>190.97989999999999</c:v>
                </c:pt>
                <c:pt idx="2739">
                  <c:v>190.98159999999999</c:v>
                </c:pt>
                <c:pt idx="2740">
                  <c:v>190.97800000000001</c:v>
                </c:pt>
                <c:pt idx="2741">
                  <c:v>190.97890000000001</c:v>
                </c:pt>
                <c:pt idx="2742">
                  <c:v>190.98079999999999</c:v>
                </c:pt>
                <c:pt idx="2743">
                  <c:v>190.97819999999999</c:v>
                </c:pt>
                <c:pt idx="2744">
                  <c:v>190.98230000000001</c:v>
                </c:pt>
                <c:pt idx="2745">
                  <c:v>190.9813</c:v>
                </c:pt>
                <c:pt idx="2746">
                  <c:v>190.886</c:v>
                </c:pt>
                <c:pt idx="2747">
                  <c:v>191.1808</c:v>
                </c:pt>
                <c:pt idx="2748">
                  <c:v>191.18369999999999</c:v>
                </c:pt>
                <c:pt idx="2749">
                  <c:v>191.18109999999999</c:v>
                </c:pt>
                <c:pt idx="2750">
                  <c:v>191.18450000000001</c:v>
                </c:pt>
                <c:pt idx="2751">
                  <c:v>191.18440000000001</c:v>
                </c:pt>
                <c:pt idx="2752">
                  <c:v>191.47210000000001</c:v>
                </c:pt>
                <c:pt idx="2753">
                  <c:v>191.4718</c:v>
                </c:pt>
                <c:pt idx="2754">
                  <c:v>191.47069999999999</c:v>
                </c:pt>
                <c:pt idx="2755">
                  <c:v>191.47319999999999</c:v>
                </c:pt>
                <c:pt idx="2756">
                  <c:v>191.47300000000001</c:v>
                </c:pt>
                <c:pt idx="2757">
                  <c:v>191.4727</c:v>
                </c:pt>
                <c:pt idx="2758">
                  <c:v>191.47319999999999</c:v>
                </c:pt>
                <c:pt idx="2759">
                  <c:v>191.47</c:v>
                </c:pt>
                <c:pt idx="2760">
                  <c:v>191.4727</c:v>
                </c:pt>
                <c:pt idx="2761">
                  <c:v>191.47139999999999</c:v>
                </c:pt>
                <c:pt idx="2762">
                  <c:v>191.47300000000001</c:v>
                </c:pt>
                <c:pt idx="2763">
                  <c:v>191.4718</c:v>
                </c:pt>
                <c:pt idx="2764">
                  <c:v>191.46770000000001</c:v>
                </c:pt>
                <c:pt idx="2765">
                  <c:v>191.76490000000001</c:v>
                </c:pt>
                <c:pt idx="2766">
                  <c:v>191.76400000000001</c:v>
                </c:pt>
                <c:pt idx="2767">
                  <c:v>191.76669999999999</c:v>
                </c:pt>
                <c:pt idx="2768">
                  <c:v>191.76419999999999</c:v>
                </c:pt>
                <c:pt idx="2769">
                  <c:v>191.76509999999999</c:v>
                </c:pt>
                <c:pt idx="2770">
                  <c:v>191.7637</c:v>
                </c:pt>
                <c:pt idx="2771">
                  <c:v>191.7646</c:v>
                </c:pt>
                <c:pt idx="2772">
                  <c:v>191.76570000000001</c:v>
                </c:pt>
                <c:pt idx="2773">
                  <c:v>191.76580000000001</c:v>
                </c:pt>
                <c:pt idx="2774">
                  <c:v>191.76560000000001</c:v>
                </c:pt>
                <c:pt idx="2775">
                  <c:v>191.76480000000001</c:v>
                </c:pt>
                <c:pt idx="2776">
                  <c:v>191.7653</c:v>
                </c:pt>
                <c:pt idx="2777">
                  <c:v>191.76589999999999</c:v>
                </c:pt>
                <c:pt idx="2778">
                  <c:v>191.76509999999999</c:v>
                </c:pt>
                <c:pt idx="2779">
                  <c:v>191.76560000000001</c:v>
                </c:pt>
                <c:pt idx="2780">
                  <c:v>191.7662</c:v>
                </c:pt>
                <c:pt idx="2781">
                  <c:v>191.76570000000001</c:v>
                </c:pt>
                <c:pt idx="2782">
                  <c:v>191.76519999999999</c:v>
                </c:pt>
                <c:pt idx="2783">
                  <c:v>191.76519999999999</c:v>
                </c:pt>
                <c:pt idx="2784">
                  <c:v>191.7636</c:v>
                </c:pt>
                <c:pt idx="2785">
                  <c:v>191.76560000000001</c:v>
                </c:pt>
                <c:pt idx="2786">
                  <c:v>191.76650000000001</c:v>
                </c:pt>
                <c:pt idx="2787">
                  <c:v>191.4708</c:v>
                </c:pt>
                <c:pt idx="2788">
                  <c:v>191.47219999999999</c:v>
                </c:pt>
                <c:pt idx="2789">
                  <c:v>191.38310000000001</c:v>
                </c:pt>
                <c:pt idx="2790">
                  <c:v>191.47210000000001</c:v>
                </c:pt>
                <c:pt idx="2791">
                  <c:v>191.4725</c:v>
                </c:pt>
                <c:pt idx="2792">
                  <c:v>191.4691</c:v>
                </c:pt>
                <c:pt idx="2793">
                  <c:v>191.184</c:v>
                </c:pt>
                <c:pt idx="2794">
                  <c:v>191.18</c:v>
                </c:pt>
                <c:pt idx="2795">
                  <c:v>191.1823</c:v>
                </c:pt>
                <c:pt idx="2796">
                  <c:v>191.18360000000001</c:v>
                </c:pt>
                <c:pt idx="2797">
                  <c:v>191.18430000000001</c:v>
                </c:pt>
                <c:pt idx="2798">
                  <c:v>190.887</c:v>
                </c:pt>
                <c:pt idx="2799">
                  <c:v>190.8904</c:v>
                </c:pt>
                <c:pt idx="2800">
                  <c:v>190.89019999999999</c:v>
                </c:pt>
                <c:pt idx="2801">
                  <c:v>190.89080000000001</c:v>
                </c:pt>
                <c:pt idx="2802">
                  <c:v>190.88650000000001</c:v>
                </c:pt>
                <c:pt idx="2803">
                  <c:v>190.89169999999999</c:v>
                </c:pt>
                <c:pt idx="2804">
                  <c:v>190.8897</c:v>
                </c:pt>
                <c:pt idx="2805">
                  <c:v>190.8887</c:v>
                </c:pt>
                <c:pt idx="2806">
                  <c:v>190.88990000000001</c:v>
                </c:pt>
                <c:pt idx="2807">
                  <c:v>190.88820000000001</c:v>
                </c:pt>
                <c:pt idx="2808">
                  <c:v>190.8895</c:v>
                </c:pt>
                <c:pt idx="2809">
                  <c:v>190.88890000000001</c:v>
                </c:pt>
                <c:pt idx="2810">
                  <c:v>190.88980000000001</c:v>
                </c:pt>
                <c:pt idx="2811">
                  <c:v>190.8878</c:v>
                </c:pt>
                <c:pt idx="2812">
                  <c:v>190.8869</c:v>
                </c:pt>
                <c:pt idx="2813">
                  <c:v>190.89080000000001</c:v>
                </c:pt>
                <c:pt idx="2814">
                  <c:v>190.88669999999999</c:v>
                </c:pt>
                <c:pt idx="2815">
                  <c:v>190.88980000000001</c:v>
                </c:pt>
                <c:pt idx="2816">
                  <c:v>190.8861</c:v>
                </c:pt>
                <c:pt idx="2817">
                  <c:v>190.6011</c:v>
                </c:pt>
                <c:pt idx="2818">
                  <c:v>190.59899999999999</c:v>
                </c:pt>
                <c:pt idx="2819">
                  <c:v>190.6</c:v>
                </c:pt>
                <c:pt idx="2820">
                  <c:v>190.59729999999999</c:v>
                </c:pt>
                <c:pt idx="2821">
                  <c:v>190.60140000000001</c:v>
                </c:pt>
                <c:pt idx="2822">
                  <c:v>190.3075</c:v>
                </c:pt>
                <c:pt idx="2823">
                  <c:v>190.22460000000001</c:v>
                </c:pt>
                <c:pt idx="2824">
                  <c:v>190.21860000000001</c:v>
                </c:pt>
                <c:pt idx="2825">
                  <c:v>190.3124</c:v>
                </c:pt>
                <c:pt idx="2826">
                  <c:v>190.11779999999999</c:v>
                </c:pt>
                <c:pt idx="2827">
                  <c:v>190.11760000000001</c:v>
                </c:pt>
                <c:pt idx="2828">
                  <c:v>190.11920000000001</c:v>
                </c:pt>
                <c:pt idx="2829">
                  <c:v>189.8202</c:v>
                </c:pt>
                <c:pt idx="2830">
                  <c:v>189.82400000000001</c:v>
                </c:pt>
                <c:pt idx="2831">
                  <c:v>189.8236</c:v>
                </c:pt>
                <c:pt idx="2832">
                  <c:v>189.53210000000001</c:v>
                </c:pt>
                <c:pt idx="2833">
                  <c:v>189.5326</c:v>
                </c:pt>
                <c:pt idx="2834">
                  <c:v>189.5333</c:v>
                </c:pt>
                <c:pt idx="2835">
                  <c:v>189.53309999999999</c:v>
                </c:pt>
                <c:pt idx="2836">
                  <c:v>189.53649999999999</c:v>
                </c:pt>
                <c:pt idx="2837">
                  <c:v>189.53710000000001</c:v>
                </c:pt>
                <c:pt idx="2838">
                  <c:v>189.2433</c:v>
                </c:pt>
                <c:pt idx="2839">
                  <c:v>189.2397</c:v>
                </c:pt>
                <c:pt idx="2840">
                  <c:v>189.24529999999999</c:v>
                </c:pt>
                <c:pt idx="2841">
                  <c:v>189.2441</c:v>
                </c:pt>
                <c:pt idx="2842">
                  <c:v>189.23689999999999</c:v>
                </c:pt>
                <c:pt idx="2843">
                  <c:v>188.95699999999999</c:v>
                </c:pt>
                <c:pt idx="2844">
                  <c:v>188.86109999999999</c:v>
                </c:pt>
                <c:pt idx="2845">
                  <c:v>188.95760000000001</c:v>
                </c:pt>
                <c:pt idx="2846">
                  <c:v>188.95679999999999</c:v>
                </c:pt>
                <c:pt idx="2847">
                  <c:v>188.95840000000001</c:v>
                </c:pt>
                <c:pt idx="2848">
                  <c:v>188.86259999999999</c:v>
                </c:pt>
                <c:pt idx="2849">
                  <c:v>188.95339999999999</c:v>
                </c:pt>
                <c:pt idx="2850">
                  <c:v>188.869</c:v>
                </c:pt>
                <c:pt idx="2851">
                  <c:v>188.86789999999999</c:v>
                </c:pt>
                <c:pt idx="2852">
                  <c:v>188.95949999999999</c:v>
                </c:pt>
                <c:pt idx="2853">
                  <c:v>188.8682</c:v>
                </c:pt>
                <c:pt idx="2854">
                  <c:v>188.86699999999999</c:v>
                </c:pt>
                <c:pt idx="2855">
                  <c:v>188.86150000000001</c:v>
                </c:pt>
                <c:pt idx="2856">
                  <c:v>188.8664</c:v>
                </c:pt>
                <c:pt idx="2857">
                  <c:v>188.86349999999999</c:v>
                </c:pt>
                <c:pt idx="2858">
                  <c:v>188.86680000000001</c:v>
                </c:pt>
                <c:pt idx="2859">
                  <c:v>188.86619999999999</c:v>
                </c:pt>
                <c:pt idx="2860">
                  <c:v>188.86160000000001</c:v>
                </c:pt>
                <c:pt idx="2861">
                  <c:v>188.86619999999999</c:v>
                </c:pt>
                <c:pt idx="2862">
                  <c:v>188.86670000000001</c:v>
                </c:pt>
                <c:pt idx="2863">
                  <c:v>188.86859999999999</c:v>
                </c:pt>
                <c:pt idx="2864">
                  <c:v>188.8674</c:v>
                </c:pt>
                <c:pt idx="2865">
                  <c:v>188.5753</c:v>
                </c:pt>
                <c:pt idx="2866">
                  <c:v>188.5745</c:v>
                </c:pt>
                <c:pt idx="2867">
                  <c:v>188.57089999999999</c:v>
                </c:pt>
                <c:pt idx="2868">
                  <c:v>188.5737</c:v>
                </c:pt>
                <c:pt idx="2869">
                  <c:v>188.28729999999999</c:v>
                </c:pt>
                <c:pt idx="2870">
                  <c:v>188.29</c:v>
                </c:pt>
                <c:pt idx="2871">
                  <c:v>188.28550000000001</c:v>
                </c:pt>
                <c:pt idx="2872">
                  <c:v>188.2884</c:v>
                </c:pt>
                <c:pt idx="2873">
                  <c:v>187.99369999999999</c:v>
                </c:pt>
                <c:pt idx="2874">
                  <c:v>188.00069999999999</c:v>
                </c:pt>
                <c:pt idx="2875">
                  <c:v>187.71430000000001</c:v>
                </c:pt>
                <c:pt idx="2876">
                  <c:v>187.71680000000001</c:v>
                </c:pt>
                <c:pt idx="2877">
                  <c:v>187.42519999999999</c:v>
                </c:pt>
                <c:pt idx="2878">
                  <c:v>187.42769999999999</c:v>
                </c:pt>
                <c:pt idx="2879">
                  <c:v>187.1369</c:v>
                </c:pt>
                <c:pt idx="2880">
                  <c:v>187.1309</c:v>
                </c:pt>
                <c:pt idx="2881">
                  <c:v>186.8442</c:v>
                </c:pt>
                <c:pt idx="2882">
                  <c:v>186.83750000000001</c:v>
                </c:pt>
                <c:pt idx="2883">
                  <c:v>186.5557</c:v>
                </c:pt>
                <c:pt idx="2884">
                  <c:v>186.55080000000001</c:v>
                </c:pt>
                <c:pt idx="2885">
                  <c:v>186.26650000000001</c:v>
                </c:pt>
                <c:pt idx="2886">
                  <c:v>186.2559</c:v>
                </c:pt>
                <c:pt idx="2887">
                  <c:v>186.26560000000001</c:v>
                </c:pt>
                <c:pt idx="2888">
                  <c:v>185.9759</c:v>
                </c:pt>
                <c:pt idx="2889">
                  <c:v>185.9777</c:v>
                </c:pt>
                <c:pt idx="2890">
                  <c:v>185.6858</c:v>
                </c:pt>
                <c:pt idx="2891">
                  <c:v>185.6875</c:v>
                </c:pt>
                <c:pt idx="2892">
                  <c:v>185.6876</c:v>
                </c:pt>
                <c:pt idx="2893">
                  <c:v>185.40610000000001</c:v>
                </c:pt>
                <c:pt idx="2894">
                  <c:v>185.4083</c:v>
                </c:pt>
                <c:pt idx="2895">
                  <c:v>185.4008</c:v>
                </c:pt>
                <c:pt idx="2896">
                  <c:v>185.11580000000001</c:v>
                </c:pt>
                <c:pt idx="2897">
                  <c:v>185.11269999999999</c:v>
                </c:pt>
                <c:pt idx="2898">
                  <c:v>185.1156</c:v>
                </c:pt>
                <c:pt idx="2899">
                  <c:v>184.8218</c:v>
                </c:pt>
                <c:pt idx="2900">
                  <c:v>184.82069999999999</c:v>
                </c:pt>
                <c:pt idx="2901">
                  <c:v>184.82689999999999</c:v>
                </c:pt>
                <c:pt idx="2902">
                  <c:v>184.5351</c:v>
                </c:pt>
                <c:pt idx="2903">
                  <c:v>184.53659999999999</c:v>
                </c:pt>
                <c:pt idx="2904">
                  <c:v>184.1627</c:v>
                </c:pt>
                <c:pt idx="2905">
                  <c:v>184.2551</c:v>
                </c:pt>
                <c:pt idx="2906">
                  <c:v>184.25229999999999</c:v>
                </c:pt>
                <c:pt idx="2907">
                  <c:v>183.96299999999999</c:v>
                </c:pt>
                <c:pt idx="2908">
                  <c:v>183.96289999999999</c:v>
                </c:pt>
                <c:pt idx="2909">
                  <c:v>183.67750000000001</c:v>
                </c:pt>
                <c:pt idx="2910">
                  <c:v>183.67599999999999</c:v>
                </c:pt>
                <c:pt idx="2911">
                  <c:v>183.67869999999999</c:v>
                </c:pt>
                <c:pt idx="2912">
                  <c:v>183.67760000000001</c:v>
                </c:pt>
                <c:pt idx="2913">
                  <c:v>183.6728</c:v>
                </c:pt>
                <c:pt idx="2914">
                  <c:v>183.6696</c:v>
                </c:pt>
                <c:pt idx="2915">
                  <c:v>183.67769999999999</c:v>
                </c:pt>
                <c:pt idx="2916">
                  <c:v>183.6711</c:v>
                </c:pt>
                <c:pt idx="2917">
                  <c:v>183.6781</c:v>
                </c:pt>
                <c:pt idx="2918">
                  <c:v>183.67150000000001</c:v>
                </c:pt>
                <c:pt idx="2919">
                  <c:v>183.678</c:v>
                </c:pt>
                <c:pt idx="2920">
                  <c:v>183.67769999999999</c:v>
                </c:pt>
                <c:pt idx="2921">
                  <c:v>183.67830000000001</c:v>
                </c:pt>
                <c:pt idx="2922">
                  <c:v>183.6772</c:v>
                </c:pt>
                <c:pt idx="2923">
                  <c:v>183.67689999999999</c:v>
                </c:pt>
                <c:pt idx="2924">
                  <c:v>183.6764</c:v>
                </c:pt>
                <c:pt idx="2925">
                  <c:v>183.67689999999999</c:v>
                </c:pt>
                <c:pt idx="2926">
                  <c:v>183.67779999999999</c:v>
                </c:pt>
                <c:pt idx="2927">
                  <c:v>183.66929999999999</c:v>
                </c:pt>
                <c:pt idx="2928">
                  <c:v>183.67830000000001</c:v>
                </c:pt>
                <c:pt idx="2929">
                  <c:v>183.39259999999999</c:v>
                </c:pt>
                <c:pt idx="2930">
                  <c:v>183.38650000000001</c:v>
                </c:pt>
                <c:pt idx="2931">
                  <c:v>183.38939999999999</c:v>
                </c:pt>
                <c:pt idx="2932">
                  <c:v>183.39089999999999</c:v>
                </c:pt>
                <c:pt idx="2933">
                  <c:v>183.38980000000001</c:v>
                </c:pt>
                <c:pt idx="2934">
                  <c:v>183.3931</c:v>
                </c:pt>
                <c:pt idx="2935">
                  <c:v>183.1105</c:v>
                </c:pt>
                <c:pt idx="2936">
                  <c:v>183.10900000000001</c:v>
                </c:pt>
                <c:pt idx="2937">
                  <c:v>183.1104</c:v>
                </c:pt>
                <c:pt idx="2938">
                  <c:v>183.1054</c:v>
                </c:pt>
                <c:pt idx="2939">
                  <c:v>183.11060000000001</c:v>
                </c:pt>
                <c:pt idx="2940">
                  <c:v>183.0171</c:v>
                </c:pt>
                <c:pt idx="2941">
                  <c:v>183.1095</c:v>
                </c:pt>
                <c:pt idx="2942">
                  <c:v>183.11089999999999</c:v>
                </c:pt>
                <c:pt idx="2943">
                  <c:v>182.80199999999999</c:v>
                </c:pt>
                <c:pt idx="2944">
                  <c:v>182.80189999999999</c:v>
                </c:pt>
                <c:pt idx="2945">
                  <c:v>182.8039</c:v>
                </c:pt>
                <c:pt idx="2946">
                  <c:v>182.80350000000001</c:v>
                </c:pt>
                <c:pt idx="2947">
                  <c:v>182.79689999999999</c:v>
                </c:pt>
                <c:pt idx="2948">
                  <c:v>182.80449999999999</c:v>
                </c:pt>
                <c:pt idx="2949">
                  <c:v>182.804</c:v>
                </c:pt>
                <c:pt idx="2950">
                  <c:v>182.80420000000001</c:v>
                </c:pt>
                <c:pt idx="2951">
                  <c:v>182.51310000000001</c:v>
                </c:pt>
                <c:pt idx="2952">
                  <c:v>182.5059</c:v>
                </c:pt>
                <c:pt idx="2953">
                  <c:v>182.5147</c:v>
                </c:pt>
                <c:pt idx="2954">
                  <c:v>182.50640000000001</c:v>
                </c:pt>
                <c:pt idx="2955">
                  <c:v>182.51300000000001</c:v>
                </c:pt>
                <c:pt idx="2956">
                  <c:v>182.50710000000001</c:v>
                </c:pt>
                <c:pt idx="2957">
                  <c:v>182.5127</c:v>
                </c:pt>
                <c:pt idx="2958">
                  <c:v>182.51300000000001</c:v>
                </c:pt>
                <c:pt idx="2959">
                  <c:v>182.2106</c:v>
                </c:pt>
                <c:pt idx="2960">
                  <c:v>182.22030000000001</c:v>
                </c:pt>
                <c:pt idx="2961">
                  <c:v>182.22040000000001</c:v>
                </c:pt>
                <c:pt idx="2962">
                  <c:v>182.22110000000001</c:v>
                </c:pt>
                <c:pt idx="2963">
                  <c:v>181.9365</c:v>
                </c:pt>
                <c:pt idx="2964">
                  <c:v>181.93549999999999</c:v>
                </c:pt>
                <c:pt idx="2965">
                  <c:v>181.93539999999999</c:v>
                </c:pt>
                <c:pt idx="2966">
                  <c:v>181.93549999999999</c:v>
                </c:pt>
                <c:pt idx="2967">
                  <c:v>181.93520000000001</c:v>
                </c:pt>
                <c:pt idx="2968">
                  <c:v>181.63919999999999</c:v>
                </c:pt>
                <c:pt idx="2969">
                  <c:v>181.5523</c:v>
                </c:pt>
                <c:pt idx="2970">
                  <c:v>181.54419999999999</c:v>
                </c:pt>
                <c:pt idx="2971">
                  <c:v>181.35210000000001</c:v>
                </c:pt>
                <c:pt idx="2972">
                  <c:v>181.42930000000001</c:v>
                </c:pt>
                <c:pt idx="2973">
                  <c:v>181.44309999999999</c:v>
                </c:pt>
                <c:pt idx="2974">
                  <c:v>181.15620000000001</c:v>
                </c:pt>
                <c:pt idx="2975">
                  <c:v>181.15119999999999</c:v>
                </c:pt>
                <c:pt idx="2976">
                  <c:v>181.1499</c:v>
                </c:pt>
                <c:pt idx="2977">
                  <c:v>181.15620000000001</c:v>
                </c:pt>
                <c:pt idx="2978">
                  <c:v>180.87010000000001</c:v>
                </c:pt>
                <c:pt idx="2979">
                  <c:v>180.87010000000001</c:v>
                </c:pt>
                <c:pt idx="2980">
                  <c:v>180.57759999999999</c:v>
                </c:pt>
                <c:pt idx="2981">
                  <c:v>180.57550000000001</c:v>
                </c:pt>
                <c:pt idx="2982">
                  <c:v>180.2921</c:v>
                </c:pt>
                <c:pt idx="2983">
                  <c:v>179.99260000000001</c:v>
                </c:pt>
                <c:pt idx="2984">
                  <c:v>179.7131</c:v>
                </c:pt>
                <c:pt idx="2985">
                  <c:v>179.416</c:v>
                </c:pt>
                <c:pt idx="2986">
                  <c:v>178.8527</c:v>
                </c:pt>
                <c:pt idx="2987">
                  <c:v>178.56460000000001</c:v>
                </c:pt>
                <c:pt idx="2988">
                  <c:v>178.28440000000001</c:v>
                </c:pt>
                <c:pt idx="2989">
                  <c:v>177.7045</c:v>
                </c:pt>
                <c:pt idx="2990">
                  <c:v>177.41229999999999</c:v>
                </c:pt>
                <c:pt idx="2991">
                  <c:v>177.12209999999999</c:v>
                </c:pt>
                <c:pt idx="2992">
                  <c:v>176.8407</c:v>
                </c:pt>
                <c:pt idx="2993">
                  <c:v>176.5556</c:v>
                </c:pt>
                <c:pt idx="2994">
                  <c:v>176.27199999999999</c:v>
                </c:pt>
                <c:pt idx="2995">
                  <c:v>175.68340000000001</c:v>
                </c:pt>
                <c:pt idx="2996">
                  <c:v>175.69290000000001</c:v>
                </c:pt>
                <c:pt idx="2997">
                  <c:v>175.40459999999999</c:v>
                </c:pt>
                <c:pt idx="2998">
                  <c:v>175.11340000000001</c:v>
                </c:pt>
                <c:pt idx="2999">
                  <c:v>174.83070000000001</c:v>
                </c:pt>
                <c:pt idx="3000">
                  <c:v>174.54409999999999</c:v>
                </c:pt>
                <c:pt idx="3001">
                  <c:v>174.54669999999999</c:v>
                </c:pt>
                <c:pt idx="3002">
                  <c:v>174.26349999999999</c:v>
                </c:pt>
                <c:pt idx="3003">
                  <c:v>174.26050000000001</c:v>
                </c:pt>
                <c:pt idx="3004">
                  <c:v>173.9811</c:v>
                </c:pt>
                <c:pt idx="3005">
                  <c:v>173.9821</c:v>
                </c:pt>
                <c:pt idx="3006">
                  <c:v>173.67699999999999</c:v>
                </c:pt>
                <c:pt idx="3007">
                  <c:v>173.67699999999999</c:v>
                </c:pt>
                <c:pt idx="3008">
                  <c:v>173.6703</c:v>
                </c:pt>
                <c:pt idx="3009">
                  <c:v>173.67500000000001</c:v>
                </c:pt>
                <c:pt idx="3010">
                  <c:v>173.6696</c:v>
                </c:pt>
                <c:pt idx="3011">
                  <c:v>173.6754</c:v>
                </c:pt>
                <c:pt idx="3012">
                  <c:v>173.6705</c:v>
                </c:pt>
                <c:pt idx="3013">
                  <c:v>173.67330000000001</c:v>
                </c:pt>
                <c:pt idx="3014">
                  <c:v>173.67070000000001</c:v>
                </c:pt>
                <c:pt idx="3015">
                  <c:v>173.6756</c:v>
                </c:pt>
                <c:pt idx="3016">
                  <c:v>173.67570000000001</c:v>
                </c:pt>
                <c:pt idx="3017">
                  <c:v>173.6713</c:v>
                </c:pt>
                <c:pt idx="3018">
                  <c:v>173.67519999999999</c:v>
                </c:pt>
                <c:pt idx="3019">
                  <c:v>173.5829</c:v>
                </c:pt>
                <c:pt idx="3020">
                  <c:v>173.58170000000001</c:v>
                </c:pt>
                <c:pt idx="3021">
                  <c:v>173.57830000000001</c:v>
                </c:pt>
                <c:pt idx="3022">
                  <c:v>173.58359999999999</c:v>
                </c:pt>
                <c:pt idx="3023">
                  <c:v>173.2886</c:v>
                </c:pt>
                <c:pt idx="3024">
                  <c:v>173.2859</c:v>
                </c:pt>
                <c:pt idx="3025">
                  <c:v>173.00030000000001</c:v>
                </c:pt>
                <c:pt idx="3026">
                  <c:v>172.99950000000001</c:v>
                </c:pt>
                <c:pt idx="3027">
                  <c:v>172.7079</c:v>
                </c:pt>
                <c:pt idx="3028">
                  <c:v>172.41800000000001</c:v>
                </c:pt>
                <c:pt idx="3029">
                  <c:v>172.31659999999999</c:v>
                </c:pt>
                <c:pt idx="3030">
                  <c:v>172.13300000000001</c:v>
                </c:pt>
                <c:pt idx="3031">
                  <c:v>171.83629999999999</c:v>
                </c:pt>
                <c:pt idx="3032">
                  <c:v>171.56030000000001</c:v>
                </c:pt>
                <c:pt idx="3033">
                  <c:v>171.55709999999999</c:v>
                </c:pt>
                <c:pt idx="3034">
                  <c:v>171.25479999999999</c:v>
                </c:pt>
                <c:pt idx="3035">
                  <c:v>171.26410000000001</c:v>
                </c:pt>
                <c:pt idx="3036">
                  <c:v>171.26570000000001</c:v>
                </c:pt>
                <c:pt idx="3037">
                  <c:v>170.97880000000001</c:v>
                </c:pt>
                <c:pt idx="3038">
                  <c:v>170.97880000000001</c:v>
                </c:pt>
                <c:pt idx="3039">
                  <c:v>170.9796</c:v>
                </c:pt>
                <c:pt idx="3040">
                  <c:v>170.68430000000001</c:v>
                </c:pt>
                <c:pt idx="3041">
                  <c:v>170.68450000000001</c:v>
                </c:pt>
                <c:pt idx="3042">
                  <c:v>170.68450000000001</c:v>
                </c:pt>
                <c:pt idx="3043">
                  <c:v>170.68530000000001</c:v>
                </c:pt>
                <c:pt idx="3044">
                  <c:v>170.67930000000001</c:v>
                </c:pt>
                <c:pt idx="3045">
                  <c:v>170.6884</c:v>
                </c:pt>
                <c:pt idx="3046">
                  <c:v>170.6875</c:v>
                </c:pt>
                <c:pt idx="3047">
                  <c:v>170.68279999999999</c:v>
                </c:pt>
                <c:pt idx="3048">
                  <c:v>170.68780000000001</c:v>
                </c:pt>
                <c:pt idx="3049">
                  <c:v>170.67429999999999</c:v>
                </c:pt>
                <c:pt idx="3050">
                  <c:v>170.68450000000001</c:v>
                </c:pt>
                <c:pt idx="3051">
                  <c:v>170.6797</c:v>
                </c:pt>
                <c:pt idx="3052">
                  <c:v>170.68780000000001</c:v>
                </c:pt>
                <c:pt idx="3053">
                  <c:v>170.68690000000001</c:v>
                </c:pt>
                <c:pt idx="3054">
                  <c:v>170.6876</c:v>
                </c:pt>
                <c:pt idx="3055">
                  <c:v>170.68729999999999</c:v>
                </c:pt>
                <c:pt idx="3056">
                  <c:v>170.68819999999999</c:v>
                </c:pt>
                <c:pt idx="3057">
                  <c:v>170.96899999999999</c:v>
                </c:pt>
                <c:pt idx="3058">
                  <c:v>170.9769</c:v>
                </c:pt>
                <c:pt idx="3059">
                  <c:v>170.9776</c:v>
                </c:pt>
                <c:pt idx="3060">
                  <c:v>170.9787</c:v>
                </c:pt>
                <c:pt idx="3061">
                  <c:v>170.9785</c:v>
                </c:pt>
                <c:pt idx="3062">
                  <c:v>170.96850000000001</c:v>
                </c:pt>
                <c:pt idx="3063">
                  <c:v>170.9785</c:v>
                </c:pt>
                <c:pt idx="3064">
                  <c:v>170.96940000000001</c:v>
                </c:pt>
                <c:pt idx="3065">
                  <c:v>170.9751</c:v>
                </c:pt>
                <c:pt idx="3066">
                  <c:v>170.9658</c:v>
                </c:pt>
                <c:pt idx="3067">
                  <c:v>170.97540000000001</c:v>
                </c:pt>
                <c:pt idx="3068">
                  <c:v>170.96520000000001</c:v>
                </c:pt>
                <c:pt idx="3069">
                  <c:v>170.9684</c:v>
                </c:pt>
                <c:pt idx="3070">
                  <c:v>170.97819999999999</c:v>
                </c:pt>
                <c:pt idx="3071">
                  <c:v>170.87860000000001</c:v>
                </c:pt>
                <c:pt idx="3072">
                  <c:v>170.9753</c:v>
                </c:pt>
                <c:pt idx="3073">
                  <c:v>170.97380000000001</c:v>
                </c:pt>
                <c:pt idx="3074">
                  <c:v>170.9786</c:v>
                </c:pt>
                <c:pt idx="3075">
                  <c:v>170.96899999999999</c:v>
                </c:pt>
                <c:pt idx="3076">
                  <c:v>170.9776</c:v>
                </c:pt>
                <c:pt idx="3077">
                  <c:v>170.9778</c:v>
                </c:pt>
                <c:pt idx="3078">
                  <c:v>170.9692</c:v>
                </c:pt>
                <c:pt idx="3079">
                  <c:v>170.97460000000001</c:v>
                </c:pt>
                <c:pt idx="3080">
                  <c:v>170.96879999999999</c:v>
                </c:pt>
                <c:pt idx="3081">
                  <c:v>170.9787</c:v>
                </c:pt>
                <c:pt idx="3082">
                  <c:v>170.97370000000001</c:v>
                </c:pt>
                <c:pt idx="3083">
                  <c:v>170.97900000000001</c:v>
                </c:pt>
                <c:pt idx="3084">
                  <c:v>170.96899999999999</c:v>
                </c:pt>
                <c:pt idx="3085">
                  <c:v>170.9776</c:v>
                </c:pt>
                <c:pt idx="3086">
                  <c:v>170.9684</c:v>
                </c:pt>
                <c:pt idx="3087">
                  <c:v>170.97659999999999</c:v>
                </c:pt>
                <c:pt idx="3088">
                  <c:v>170.97909999999999</c:v>
                </c:pt>
                <c:pt idx="3089">
                  <c:v>170.97829999999999</c:v>
                </c:pt>
                <c:pt idx="3090">
                  <c:v>170.97739999999999</c:v>
                </c:pt>
                <c:pt idx="3091">
                  <c:v>170.9683</c:v>
                </c:pt>
                <c:pt idx="3092">
                  <c:v>170.97720000000001</c:v>
                </c:pt>
                <c:pt idx="3093">
                  <c:v>170.96979999999999</c:v>
                </c:pt>
                <c:pt idx="3094">
                  <c:v>170.9744</c:v>
                </c:pt>
                <c:pt idx="3095">
                  <c:v>170.97210000000001</c:v>
                </c:pt>
                <c:pt idx="3096">
                  <c:v>170.97550000000001</c:v>
                </c:pt>
                <c:pt idx="3097">
                  <c:v>170.9776</c:v>
                </c:pt>
                <c:pt idx="3098">
                  <c:v>170.97839999999999</c:v>
                </c:pt>
                <c:pt idx="3099">
                  <c:v>170.9778</c:v>
                </c:pt>
                <c:pt idx="3100">
                  <c:v>170.97730000000001</c:v>
                </c:pt>
                <c:pt idx="3101">
                  <c:v>170.9787</c:v>
                </c:pt>
                <c:pt idx="3102">
                  <c:v>170.97460000000001</c:v>
                </c:pt>
                <c:pt idx="3103">
                  <c:v>170.97550000000001</c:v>
                </c:pt>
                <c:pt idx="3104">
                  <c:v>170.97499999999999</c:v>
                </c:pt>
                <c:pt idx="3105">
                  <c:v>170.97559999999999</c:v>
                </c:pt>
                <c:pt idx="3106">
                  <c:v>170.97900000000001</c:v>
                </c:pt>
                <c:pt idx="3107">
                  <c:v>170.96619999999999</c:v>
                </c:pt>
                <c:pt idx="3108">
                  <c:v>170.97790000000001</c:v>
                </c:pt>
                <c:pt idx="3109">
                  <c:v>170.9776</c:v>
                </c:pt>
                <c:pt idx="3110">
                  <c:v>170.8887</c:v>
                </c:pt>
                <c:pt idx="3111">
                  <c:v>170.88810000000001</c:v>
                </c:pt>
                <c:pt idx="3112">
                  <c:v>170.96639999999999</c:v>
                </c:pt>
                <c:pt idx="3113">
                  <c:v>171.06710000000001</c:v>
                </c:pt>
                <c:pt idx="3114">
                  <c:v>171.06899999999999</c:v>
                </c:pt>
                <c:pt idx="3115">
                  <c:v>171.0658</c:v>
                </c:pt>
                <c:pt idx="3116">
                  <c:v>171.06530000000001</c:v>
                </c:pt>
                <c:pt idx="3117">
                  <c:v>171.06120000000001</c:v>
                </c:pt>
                <c:pt idx="3118">
                  <c:v>171.0685</c:v>
                </c:pt>
                <c:pt idx="3119">
                  <c:v>171.05950000000001</c:v>
                </c:pt>
                <c:pt idx="3120">
                  <c:v>171.06970000000001</c:v>
                </c:pt>
                <c:pt idx="3121">
                  <c:v>171.06209999999999</c:v>
                </c:pt>
                <c:pt idx="3122">
                  <c:v>171.07</c:v>
                </c:pt>
                <c:pt idx="3123">
                  <c:v>171.06129999999999</c:v>
                </c:pt>
                <c:pt idx="3124">
                  <c:v>171.06530000000001</c:v>
                </c:pt>
                <c:pt idx="3125">
                  <c:v>171.0651</c:v>
                </c:pt>
                <c:pt idx="3126">
                  <c:v>171.06639999999999</c:v>
                </c:pt>
                <c:pt idx="3127">
                  <c:v>171.07060000000001</c:v>
                </c:pt>
                <c:pt idx="3128">
                  <c:v>171.06010000000001</c:v>
                </c:pt>
                <c:pt idx="3129">
                  <c:v>171.0693</c:v>
                </c:pt>
                <c:pt idx="3130">
                  <c:v>171.0667</c:v>
                </c:pt>
                <c:pt idx="3131">
                  <c:v>171.0668</c:v>
                </c:pt>
                <c:pt idx="3132">
                  <c:v>171.0651</c:v>
                </c:pt>
                <c:pt idx="3133">
                  <c:v>171.05930000000001</c:v>
                </c:pt>
                <c:pt idx="3134">
                  <c:v>171.06890000000001</c:v>
                </c:pt>
                <c:pt idx="3135">
                  <c:v>171.05959999999999</c:v>
                </c:pt>
                <c:pt idx="3136">
                  <c:v>171.0685</c:v>
                </c:pt>
                <c:pt idx="3137">
                  <c:v>171.06229999999999</c:v>
                </c:pt>
                <c:pt idx="3138">
                  <c:v>171.0668</c:v>
                </c:pt>
                <c:pt idx="3139">
                  <c:v>171.34700000000001</c:v>
                </c:pt>
                <c:pt idx="3140">
                  <c:v>171.2636</c:v>
                </c:pt>
                <c:pt idx="3141">
                  <c:v>171.255</c:v>
                </c:pt>
                <c:pt idx="3142">
                  <c:v>171.26609999999999</c:v>
                </c:pt>
                <c:pt idx="3143">
                  <c:v>171.26650000000001</c:v>
                </c:pt>
                <c:pt idx="3144">
                  <c:v>171.26689999999999</c:v>
                </c:pt>
                <c:pt idx="3145">
                  <c:v>171.56030000000001</c:v>
                </c:pt>
                <c:pt idx="3146">
                  <c:v>171.55930000000001</c:v>
                </c:pt>
                <c:pt idx="3147">
                  <c:v>171.56049999999999</c:v>
                </c:pt>
                <c:pt idx="3148">
                  <c:v>171.5592</c:v>
                </c:pt>
                <c:pt idx="3149">
                  <c:v>171.56</c:v>
                </c:pt>
                <c:pt idx="3150">
                  <c:v>171.55449999999999</c:v>
                </c:pt>
                <c:pt idx="3151">
                  <c:v>171.5521</c:v>
                </c:pt>
                <c:pt idx="3152">
                  <c:v>171.55969999999999</c:v>
                </c:pt>
                <c:pt idx="3153">
                  <c:v>171.5592</c:v>
                </c:pt>
                <c:pt idx="3154">
                  <c:v>171.55250000000001</c:v>
                </c:pt>
                <c:pt idx="3155">
                  <c:v>171.5599</c:v>
                </c:pt>
                <c:pt idx="3156">
                  <c:v>171.5592</c:v>
                </c:pt>
                <c:pt idx="3157">
                  <c:v>171.55160000000001</c:v>
                </c:pt>
                <c:pt idx="3158">
                  <c:v>171.55860000000001</c:v>
                </c:pt>
                <c:pt idx="3159">
                  <c:v>171.55070000000001</c:v>
                </c:pt>
                <c:pt idx="3160">
                  <c:v>171.55840000000001</c:v>
                </c:pt>
                <c:pt idx="3161">
                  <c:v>171.5514</c:v>
                </c:pt>
                <c:pt idx="3162">
                  <c:v>171.55950000000001</c:v>
                </c:pt>
                <c:pt idx="3163">
                  <c:v>171.5523</c:v>
                </c:pt>
                <c:pt idx="3164">
                  <c:v>171.56039999999999</c:v>
                </c:pt>
                <c:pt idx="3165">
                  <c:v>171.2663</c:v>
                </c:pt>
                <c:pt idx="3166">
                  <c:v>171.26349999999999</c:v>
                </c:pt>
                <c:pt idx="3167">
                  <c:v>171.2671</c:v>
                </c:pt>
                <c:pt idx="3168">
                  <c:v>171.26580000000001</c:v>
                </c:pt>
                <c:pt idx="3169">
                  <c:v>171.26560000000001</c:v>
                </c:pt>
                <c:pt idx="3170">
                  <c:v>171.26439999999999</c:v>
                </c:pt>
                <c:pt idx="3171">
                  <c:v>171.25540000000001</c:v>
                </c:pt>
                <c:pt idx="3172">
                  <c:v>171.26400000000001</c:v>
                </c:pt>
                <c:pt idx="3173">
                  <c:v>171.25729999999999</c:v>
                </c:pt>
                <c:pt idx="3174">
                  <c:v>171.26570000000001</c:v>
                </c:pt>
                <c:pt idx="3175">
                  <c:v>171.26580000000001</c:v>
                </c:pt>
                <c:pt idx="3176">
                  <c:v>171.26679999999999</c:v>
                </c:pt>
                <c:pt idx="3177">
                  <c:v>171.25710000000001</c:v>
                </c:pt>
                <c:pt idx="3178">
                  <c:v>171.26580000000001</c:v>
                </c:pt>
                <c:pt idx="3179">
                  <c:v>171.2664</c:v>
                </c:pt>
                <c:pt idx="3180">
                  <c:v>171.2654</c:v>
                </c:pt>
                <c:pt idx="3181">
                  <c:v>171.26609999999999</c:v>
                </c:pt>
                <c:pt idx="3182">
                  <c:v>171.5506</c:v>
                </c:pt>
                <c:pt idx="3183">
                  <c:v>171.5583</c:v>
                </c:pt>
                <c:pt idx="3184">
                  <c:v>171.55070000000001</c:v>
                </c:pt>
                <c:pt idx="3185">
                  <c:v>171.56139999999999</c:v>
                </c:pt>
                <c:pt idx="3186">
                  <c:v>171.5592</c:v>
                </c:pt>
                <c:pt idx="3187">
                  <c:v>171.55179999999999</c:v>
                </c:pt>
                <c:pt idx="3188">
                  <c:v>171.8415</c:v>
                </c:pt>
                <c:pt idx="3189">
                  <c:v>171.83330000000001</c:v>
                </c:pt>
                <c:pt idx="3190">
                  <c:v>171.84180000000001</c:v>
                </c:pt>
                <c:pt idx="3191">
                  <c:v>171.8433</c:v>
                </c:pt>
                <c:pt idx="3192">
                  <c:v>171.84440000000001</c:v>
                </c:pt>
                <c:pt idx="3193">
                  <c:v>172.13200000000001</c:v>
                </c:pt>
                <c:pt idx="3194">
                  <c:v>172.12260000000001</c:v>
                </c:pt>
                <c:pt idx="3195">
                  <c:v>172.13239999999999</c:v>
                </c:pt>
                <c:pt idx="3196">
                  <c:v>172.12379999999999</c:v>
                </c:pt>
                <c:pt idx="3197">
                  <c:v>172.33099999999999</c:v>
                </c:pt>
                <c:pt idx="3198">
                  <c:v>172.4196</c:v>
                </c:pt>
                <c:pt idx="3199">
                  <c:v>172.4194</c:v>
                </c:pt>
                <c:pt idx="3200">
                  <c:v>172.4205</c:v>
                </c:pt>
                <c:pt idx="3201">
                  <c:v>172.41849999999999</c:v>
                </c:pt>
                <c:pt idx="3202">
                  <c:v>172.42070000000001</c:v>
                </c:pt>
                <c:pt idx="3203">
                  <c:v>172.4134</c:v>
                </c:pt>
                <c:pt idx="3204">
                  <c:v>172.7132</c:v>
                </c:pt>
                <c:pt idx="3205">
                  <c:v>172.7073</c:v>
                </c:pt>
                <c:pt idx="3206">
                  <c:v>172.7141</c:v>
                </c:pt>
                <c:pt idx="3207">
                  <c:v>172.7072</c:v>
                </c:pt>
                <c:pt idx="3208">
                  <c:v>172.71270000000001</c:v>
                </c:pt>
                <c:pt idx="3209">
                  <c:v>172.99799999999999</c:v>
                </c:pt>
                <c:pt idx="3210">
                  <c:v>173.00120000000001</c:v>
                </c:pt>
                <c:pt idx="3211">
                  <c:v>172.99889999999999</c:v>
                </c:pt>
                <c:pt idx="3212">
                  <c:v>173.00059999999999</c:v>
                </c:pt>
                <c:pt idx="3213">
                  <c:v>173.00040000000001</c:v>
                </c:pt>
                <c:pt idx="3214">
                  <c:v>173.00120000000001</c:v>
                </c:pt>
                <c:pt idx="3215">
                  <c:v>173.0017</c:v>
                </c:pt>
                <c:pt idx="3216">
                  <c:v>173.00120000000001</c:v>
                </c:pt>
                <c:pt idx="3217">
                  <c:v>172.9992</c:v>
                </c:pt>
                <c:pt idx="3218">
                  <c:v>172.9958</c:v>
                </c:pt>
                <c:pt idx="3219">
                  <c:v>173.29419999999999</c:v>
                </c:pt>
                <c:pt idx="3220">
                  <c:v>173.2876</c:v>
                </c:pt>
                <c:pt idx="3221">
                  <c:v>173.2938</c:v>
                </c:pt>
                <c:pt idx="3222">
                  <c:v>173.29300000000001</c:v>
                </c:pt>
                <c:pt idx="3223">
                  <c:v>173.29249999999999</c:v>
                </c:pt>
                <c:pt idx="3224">
                  <c:v>173.2927</c:v>
                </c:pt>
                <c:pt idx="3225">
                  <c:v>173.29320000000001</c:v>
                </c:pt>
                <c:pt idx="3226">
                  <c:v>173.2955</c:v>
                </c:pt>
                <c:pt idx="3227">
                  <c:v>173.58320000000001</c:v>
                </c:pt>
                <c:pt idx="3228">
                  <c:v>173.4898</c:v>
                </c:pt>
                <c:pt idx="3229">
                  <c:v>173.5847</c:v>
                </c:pt>
                <c:pt idx="3230">
                  <c:v>173.58439999999999</c:v>
                </c:pt>
                <c:pt idx="3231">
                  <c:v>173.5855</c:v>
                </c:pt>
                <c:pt idx="3232">
                  <c:v>173.5831</c:v>
                </c:pt>
                <c:pt idx="3233">
                  <c:v>173.8861</c:v>
                </c:pt>
                <c:pt idx="3234">
                  <c:v>173.89060000000001</c:v>
                </c:pt>
                <c:pt idx="3235">
                  <c:v>173.8905</c:v>
                </c:pt>
                <c:pt idx="3236">
                  <c:v>173.88550000000001</c:v>
                </c:pt>
                <c:pt idx="3237">
                  <c:v>173.88759999999999</c:v>
                </c:pt>
                <c:pt idx="3238">
                  <c:v>174.17009999999999</c:v>
                </c:pt>
                <c:pt idx="3239">
                  <c:v>174.16900000000001</c:v>
                </c:pt>
                <c:pt idx="3240">
                  <c:v>174.1722</c:v>
                </c:pt>
                <c:pt idx="3241">
                  <c:v>174.16800000000001</c:v>
                </c:pt>
                <c:pt idx="3242">
                  <c:v>174.1721</c:v>
                </c:pt>
                <c:pt idx="3243">
                  <c:v>174.17089999999999</c:v>
                </c:pt>
                <c:pt idx="3244">
                  <c:v>174.45699999999999</c:v>
                </c:pt>
                <c:pt idx="3245">
                  <c:v>174.45590000000001</c:v>
                </c:pt>
                <c:pt idx="3246">
                  <c:v>174.4573</c:v>
                </c:pt>
                <c:pt idx="3247">
                  <c:v>174.45699999999999</c:v>
                </c:pt>
                <c:pt idx="3248">
                  <c:v>174.7423</c:v>
                </c:pt>
                <c:pt idx="3249">
                  <c:v>174.72929999999999</c:v>
                </c:pt>
                <c:pt idx="3250">
                  <c:v>174.7397</c:v>
                </c:pt>
                <c:pt idx="3251">
                  <c:v>174.733</c:v>
                </c:pt>
                <c:pt idx="3252">
                  <c:v>174.7414</c:v>
                </c:pt>
                <c:pt idx="3253">
                  <c:v>174.7405</c:v>
                </c:pt>
                <c:pt idx="3254">
                  <c:v>174.74199999999999</c:v>
                </c:pt>
                <c:pt idx="3255">
                  <c:v>174.74209999999999</c:v>
                </c:pt>
                <c:pt idx="3256">
                  <c:v>175.0317</c:v>
                </c:pt>
                <c:pt idx="3257">
                  <c:v>175.03100000000001</c:v>
                </c:pt>
                <c:pt idx="3258">
                  <c:v>175.02359999999999</c:v>
                </c:pt>
                <c:pt idx="3259">
                  <c:v>175.03200000000001</c:v>
                </c:pt>
                <c:pt idx="3260">
                  <c:v>175.31370000000001</c:v>
                </c:pt>
                <c:pt idx="3261">
                  <c:v>175.31540000000001</c:v>
                </c:pt>
                <c:pt idx="3262">
                  <c:v>175.31549999999999</c:v>
                </c:pt>
                <c:pt idx="3263">
                  <c:v>175.3143</c:v>
                </c:pt>
                <c:pt idx="3264">
                  <c:v>175.3159</c:v>
                </c:pt>
                <c:pt idx="3265">
                  <c:v>175.60400000000001</c:v>
                </c:pt>
                <c:pt idx="3266">
                  <c:v>175.5941</c:v>
                </c:pt>
                <c:pt idx="3267">
                  <c:v>175.60329999999999</c:v>
                </c:pt>
                <c:pt idx="3268">
                  <c:v>175.5943</c:v>
                </c:pt>
                <c:pt idx="3269">
                  <c:v>175.51339999999999</c:v>
                </c:pt>
                <c:pt idx="3270">
                  <c:v>175.5943</c:v>
                </c:pt>
                <c:pt idx="3271">
                  <c:v>175.8913</c:v>
                </c:pt>
                <c:pt idx="3272">
                  <c:v>175.88589999999999</c:v>
                </c:pt>
                <c:pt idx="3273">
                  <c:v>175.88910000000001</c:v>
                </c:pt>
                <c:pt idx="3274">
                  <c:v>175.88800000000001</c:v>
                </c:pt>
                <c:pt idx="3275">
                  <c:v>175.8877</c:v>
                </c:pt>
                <c:pt idx="3276">
                  <c:v>175.8897</c:v>
                </c:pt>
                <c:pt idx="3277">
                  <c:v>175.88200000000001</c:v>
                </c:pt>
                <c:pt idx="3278">
                  <c:v>176.18119999999999</c:v>
                </c:pt>
                <c:pt idx="3279">
                  <c:v>176.1824</c:v>
                </c:pt>
                <c:pt idx="3280">
                  <c:v>176.18170000000001</c:v>
                </c:pt>
                <c:pt idx="3281">
                  <c:v>176.18180000000001</c:v>
                </c:pt>
                <c:pt idx="3282">
                  <c:v>176.45529999999999</c:v>
                </c:pt>
                <c:pt idx="3283">
                  <c:v>176.4632</c:v>
                </c:pt>
                <c:pt idx="3284">
                  <c:v>176.46270000000001</c:v>
                </c:pt>
                <c:pt idx="3285">
                  <c:v>176.4631</c:v>
                </c:pt>
                <c:pt idx="3286">
                  <c:v>176.7406</c:v>
                </c:pt>
                <c:pt idx="3287">
                  <c:v>176.74930000000001</c:v>
                </c:pt>
                <c:pt idx="3288">
                  <c:v>176.7422</c:v>
                </c:pt>
                <c:pt idx="3289">
                  <c:v>176.75030000000001</c:v>
                </c:pt>
                <c:pt idx="3290">
                  <c:v>176.75069999999999</c:v>
                </c:pt>
                <c:pt idx="3291">
                  <c:v>177.0369</c:v>
                </c:pt>
                <c:pt idx="3292">
                  <c:v>177.0368</c:v>
                </c:pt>
                <c:pt idx="3293">
                  <c:v>177.03360000000001</c:v>
                </c:pt>
                <c:pt idx="3294">
                  <c:v>177.03399999999999</c:v>
                </c:pt>
                <c:pt idx="3295">
                  <c:v>177.02879999999999</c:v>
                </c:pt>
                <c:pt idx="3296">
                  <c:v>177.32900000000001</c:v>
                </c:pt>
                <c:pt idx="3297">
                  <c:v>177.3211</c:v>
                </c:pt>
                <c:pt idx="3298">
                  <c:v>177.23949999999999</c:v>
                </c:pt>
                <c:pt idx="3299">
                  <c:v>177.32830000000001</c:v>
                </c:pt>
                <c:pt idx="3300">
                  <c:v>177.32390000000001</c:v>
                </c:pt>
                <c:pt idx="3301">
                  <c:v>177.327</c:v>
                </c:pt>
                <c:pt idx="3302">
                  <c:v>177.32730000000001</c:v>
                </c:pt>
                <c:pt idx="3303">
                  <c:v>177.32859999999999</c:v>
                </c:pt>
                <c:pt idx="3304">
                  <c:v>177.32589999999999</c:v>
                </c:pt>
                <c:pt idx="3305">
                  <c:v>177.32910000000001</c:v>
                </c:pt>
                <c:pt idx="3306">
                  <c:v>177.32249999999999</c:v>
                </c:pt>
                <c:pt idx="3307">
                  <c:v>177.32839999999999</c:v>
                </c:pt>
                <c:pt idx="3308">
                  <c:v>177.3185</c:v>
                </c:pt>
                <c:pt idx="3309">
                  <c:v>177.3305</c:v>
                </c:pt>
                <c:pt idx="3310">
                  <c:v>177.32820000000001</c:v>
                </c:pt>
                <c:pt idx="3311">
                  <c:v>177.60599999999999</c:v>
                </c:pt>
                <c:pt idx="3312">
                  <c:v>177.61259999999999</c:v>
                </c:pt>
                <c:pt idx="3313">
                  <c:v>177.6035</c:v>
                </c:pt>
                <c:pt idx="3314">
                  <c:v>177.613</c:v>
                </c:pt>
                <c:pt idx="3315">
                  <c:v>177.60319999999999</c:v>
                </c:pt>
                <c:pt idx="3316">
                  <c:v>177.61490000000001</c:v>
                </c:pt>
                <c:pt idx="3317">
                  <c:v>177.60589999999999</c:v>
                </c:pt>
                <c:pt idx="3318">
                  <c:v>177.90469999999999</c:v>
                </c:pt>
                <c:pt idx="3319">
                  <c:v>177.8973</c:v>
                </c:pt>
                <c:pt idx="3320">
                  <c:v>177.9049</c:v>
                </c:pt>
                <c:pt idx="3321">
                  <c:v>177.8981</c:v>
                </c:pt>
                <c:pt idx="3322">
                  <c:v>177.90610000000001</c:v>
                </c:pt>
                <c:pt idx="3323">
                  <c:v>177.9034</c:v>
                </c:pt>
                <c:pt idx="3324">
                  <c:v>178.19300000000001</c:v>
                </c:pt>
                <c:pt idx="3325">
                  <c:v>178.19139999999999</c:v>
                </c:pt>
                <c:pt idx="3326">
                  <c:v>178.18969999999999</c:v>
                </c:pt>
                <c:pt idx="3327">
                  <c:v>178.19489999999999</c:v>
                </c:pt>
                <c:pt idx="3328">
                  <c:v>178.19450000000001</c:v>
                </c:pt>
                <c:pt idx="3329">
                  <c:v>178.19409999999999</c:v>
                </c:pt>
                <c:pt idx="3330">
                  <c:v>178.19460000000001</c:v>
                </c:pt>
                <c:pt idx="3331">
                  <c:v>178.19470000000001</c:v>
                </c:pt>
                <c:pt idx="3332">
                  <c:v>178.48150000000001</c:v>
                </c:pt>
                <c:pt idx="3333">
                  <c:v>178.39259999999999</c:v>
                </c:pt>
                <c:pt idx="3334">
                  <c:v>178.386</c:v>
                </c:pt>
                <c:pt idx="3335">
                  <c:v>178.4811</c:v>
                </c:pt>
                <c:pt idx="3336">
                  <c:v>178.56549999999999</c:v>
                </c:pt>
                <c:pt idx="3337">
                  <c:v>178.57230000000001</c:v>
                </c:pt>
                <c:pt idx="3338">
                  <c:v>178.5718</c:v>
                </c:pt>
                <c:pt idx="3339">
                  <c:v>178.57220000000001</c:v>
                </c:pt>
                <c:pt idx="3340">
                  <c:v>178.57159999999999</c:v>
                </c:pt>
                <c:pt idx="3341">
                  <c:v>178.57419999999999</c:v>
                </c:pt>
                <c:pt idx="3342">
                  <c:v>178.5718</c:v>
                </c:pt>
                <c:pt idx="3343">
                  <c:v>178.5651</c:v>
                </c:pt>
                <c:pt idx="3344">
                  <c:v>178.57169999999999</c:v>
                </c:pt>
                <c:pt idx="3345">
                  <c:v>178.566</c:v>
                </c:pt>
                <c:pt idx="3346">
                  <c:v>178.5718</c:v>
                </c:pt>
                <c:pt idx="3347">
                  <c:v>178.5668</c:v>
                </c:pt>
                <c:pt idx="3348">
                  <c:v>178.57259999999999</c:v>
                </c:pt>
                <c:pt idx="3349">
                  <c:v>178.565</c:v>
                </c:pt>
                <c:pt idx="3350">
                  <c:v>178.57169999999999</c:v>
                </c:pt>
                <c:pt idx="3351">
                  <c:v>178.8545</c:v>
                </c:pt>
                <c:pt idx="3352">
                  <c:v>178.84540000000001</c:v>
                </c:pt>
                <c:pt idx="3353">
                  <c:v>178.85339999999999</c:v>
                </c:pt>
                <c:pt idx="3354">
                  <c:v>178.8433</c:v>
                </c:pt>
                <c:pt idx="3355">
                  <c:v>178.8468</c:v>
                </c:pt>
                <c:pt idx="3356">
                  <c:v>178.85239999999999</c:v>
                </c:pt>
                <c:pt idx="3357">
                  <c:v>178.8476</c:v>
                </c:pt>
                <c:pt idx="3358">
                  <c:v>178.85489999999999</c:v>
                </c:pt>
                <c:pt idx="3359">
                  <c:v>178.8544</c:v>
                </c:pt>
                <c:pt idx="3360">
                  <c:v>178.8545</c:v>
                </c:pt>
                <c:pt idx="3361">
                  <c:v>178.85480000000001</c:v>
                </c:pt>
                <c:pt idx="3362">
                  <c:v>178.85419999999999</c:v>
                </c:pt>
                <c:pt idx="3363">
                  <c:v>178.85329999999999</c:v>
                </c:pt>
                <c:pt idx="3364">
                  <c:v>178.75470000000001</c:v>
                </c:pt>
                <c:pt idx="3365">
                  <c:v>178.76480000000001</c:v>
                </c:pt>
                <c:pt idx="3366">
                  <c:v>178.76220000000001</c:v>
                </c:pt>
                <c:pt idx="3367">
                  <c:v>178.76499999999999</c:v>
                </c:pt>
                <c:pt idx="3368">
                  <c:v>178.76349999999999</c:v>
                </c:pt>
                <c:pt idx="3369">
                  <c:v>178.76240000000001</c:v>
                </c:pt>
                <c:pt idx="3370">
                  <c:v>178.76349999999999</c:v>
                </c:pt>
                <c:pt idx="3371">
                  <c:v>178.7646</c:v>
                </c:pt>
                <c:pt idx="3372">
                  <c:v>178.76390000000001</c:v>
                </c:pt>
                <c:pt idx="3373">
                  <c:v>178.76429999999999</c:v>
                </c:pt>
                <c:pt idx="3374">
                  <c:v>179.04939999999999</c:v>
                </c:pt>
                <c:pt idx="3375">
                  <c:v>179.05009999999999</c:v>
                </c:pt>
                <c:pt idx="3376">
                  <c:v>179.04990000000001</c:v>
                </c:pt>
                <c:pt idx="3377">
                  <c:v>179.03980000000001</c:v>
                </c:pt>
                <c:pt idx="3378">
                  <c:v>179.04740000000001</c:v>
                </c:pt>
                <c:pt idx="3379">
                  <c:v>179.04050000000001</c:v>
                </c:pt>
                <c:pt idx="3380">
                  <c:v>179.05019999999999</c:v>
                </c:pt>
                <c:pt idx="3381">
                  <c:v>179.0496</c:v>
                </c:pt>
                <c:pt idx="3382">
                  <c:v>179.05029999999999</c:v>
                </c:pt>
                <c:pt idx="3383">
                  <c:v>179.05</c:v>
                </c:pt>
                <c:pt idx="3384">
                  <c:v>179.0504</c:v>
                </c:pt>
                <c:pt idx="3385">
                  <c:v>179.0488</c:v>
                </c:pt>
                <c:pt idx="3386">
                  <c:v>179.04060000000001</c:v>
                </c:pt>
                <c:pt idx="3387">
                  <c:v>179.0497</c:v>
                </c:pt>
                <c:pt idx="3388">
                  <c:v>179.04140000000001</c:v>
                </c:pt>
                <c:pt idx="3389">
                  <c:v>179.05019999999999</c:v>
                </c:pt>
                <c:pt idx="3390">
                  <c:v>179.32650000000001</c:v>
                </c:pt>
                <c:pt idx="3391">
                  <c:v>179.33439999999999</c:v>
                </c:pt>
                <c:pt idx="3392">
                  <c:v>179.333</c:v>
                </c:pt>
                <c:pt idx="3393">
                  <c:v>179.3338</c:v>
                </c:pt>
                <c:pt idx="3394">
                  <c:v>179.33580000000001</c:v>
                </c:pt>
                <c:pt idx="3395">
                  <c:v>179.33529999999999</c:v>
                </c:pt>
                <c:pt idx="3396">
                  <c:v>179.3356</c:v>
                </c:pt>
                <c:pt idx="3397">
                  <c:v>179.33330000000001</c:v>
                </c:pt>
                <c:pt idx="3398">
                  <c:v>179.33619999999999</c:v>
                </c:pt>
                <c:pt idx="3399">
                  <c:v>179.3253</c:v>
                </c:pt>
                <c:pt idx="3400">
                  <c:v>179.3339</c:v>
                </c:pt>
                <c:pt idx="3401">
                  <c:v>179.32490000000001</c:v>
                </c:pt>
                <c:pt idx="3402">
                  <c:v>179.33430000000001</c:v>
                </c:pt>
                <c:pt idx="3403">
                  <c:v>179.32560000000001</c:v>
                </c:pt>
                <c:pt idx="3404">
                  <c:v>179.3357</c:v>
                </c:pt>
                <c:pt idx="3405">
                  <c:v>179.2449</c:v>
                </c:pt>
                <c:pt idx="3406">
                  <c:v>179.33619999999999</c:v>
                </c:pt>
                <c:pt idx="3407">
                  <c:v>179.327</c:v>
                </c:pt>
                <c:pt idx="3408">
                  <c:v>179.3348</c:v>
                </c:pt>
                <c:pt idx="3409">
                  <c:v>179.33439999999999</c:v>
                </c:pt>
                <c:pt idx="3410">
                  <c:v>179.32689999999999</c:v>
                </c:pt>
                <c:pt idx="3411">
                  <c:v>179.33500000000001</c:v>
                </c:pt>
                <c:pt idx="3412">
                  <c:v>179.32679999999999</c:v>
                </c:pt>
                <c:pt idx="3413">
                  <c:v>179.3356</c:v>
                </c:pt>
                <c:pt idx="3414">
                  <c:v>179.32769999999999</c:v>
                </c:pt>
                <c:pt idx="3415">
                  <c:v>179.3331</c:v>
                </c:pt>
                <c:pt idx="3416">
                  <c:v>179.32490000000001</c:v>
                </c:pt>
                <c:pt idx="3417">
                  <c:v>179.33410000000001</c:v>
                </c:pt>
                <c:pt idx="3418">
                  <c:v>179.3245</c:v>
                </c:pt>
                <c:pt idx="3419">
                  <c:v>179.3329</c:v>
                </c:pt>
                <c:pt idx="3420">
                  <c:v>179.61850000000001</c:v>
                </c:pt>
                <c:pt idx="3421">
                  <c:v>179.626</c:v>
                </c:pt>
                <c:pt idx="3422">
                  <c:v>179.626</c:v>
                </c:pt>
                <c:pt idx="3423">
                  <c:v>179.6258</c:v>
                </c:pt>
                <c:pt idx="3424">
                  <c:v>179.9024</c:v>
                </c:pt>
                <c:pt idx="3425">
                  <c:v>179.9118</c:v>
                </c:pt>
                <c:pt idx="3426">
                  <c:v>179.90260000000001</c:v>
                </c:pt>
                <c:pt idx="3427">
                  <c:v>179.9085</c:v>
                </c:pt>
                <c:pt idx="3428">
                  <c:v>179.8991</c:v>
                </c:pt>
                <c:pt idx="3429">
                  <c:v>179.90880000000001</c:v>
                </c:pt>
                <c:pt idx="3430">
                  <c:v>179.90039999999999</c:v>
                </c:pt>
                <c:pt idx="3431">
                  <c:v>179.9117</c:v>
                </c:pt>
                <c:pt idx="3432">
                  <c:v>179.9111</c:v>
                </c:pt>
                <c:pt idx="3433">
                  <c:v>179.91040000000001</c:v>
                </c:pt>
                <c:pt idx="3434">
                  <c:v>179.911</c:v>
                </c:pt>
                <c:pt idx="3435">
                  <c:v>179.9102</c:v>
                </c:pt>
                <c:pt idx="3436">
                  <c:v>179.81299999999999</c:v>
                </c:pt>
                <c:pt idx="3437">
                  <c:v>179.81379999999999</c:v>
                </c:pt>
                <c:pt idx="3438">
                  <c:v>179.62629999999999</c:v>
                </c:pt>
                <c:pt idx="3439">
                  <c:v>179.71549999999999</c:v>
                </c:pt>
                <c:pt idx="3440">
                  <c:v>179.714</c:v>
                </c:pt>
                <c:pt idx="3441">
                  <c:v>179.7165</c:v>
                </c:pt>
                <c:pt idx="3442">
                  <c:v>179.7166</c:v>
                </c:pt>
                <c:pt idx="3443">
                  <c:v>179.42619999999999</c:v>
                </c:pt>
                <c:pt idx="3444">
                  <c:v>179.42429999999999</c:v>
                </c:pt>
                <c:pt idx="3445">
                  <c:v>179.41589999999999</c:v>
                </c:pt>
                <c:pt idx="3446">
                  <c:v>179.42609999999999</c:v>
                </c:pt>
                <c:pt idx="3447">
                  <c:v>179.41669999999999</c:v>
                </c:pt>
                <c:pt idx="3448">
                  <c:v>179.42590000000001</c:v>
                </c:pt>
                <c:pt idx="3449">
                  <c:v>179.42339999999999</c:v>
                </c:pt>
                <c:pt idx="3450">
                  <c:v>179.41589999999999</c:v>
                </c:pt>
                <c:pt idx="3451">
                  <c:v>179.4254</c:v>
                </c:pt>
                <c:pt idx="3452">
                  <c:v>179.7165</c:v>
                </c:pt>
                <c:pt idx="3453">
                  <c:v>179.71870000000001</c:v>
                </c:pt>
                <c:pt idx="3454">
                  <c:v>179.7165</c:v>
                </c:pt>
                <c:pt idx="3455">
                  <c:v>179.71350000000001</c:v>
                </c:pt>
                <c:pt idx="3456">
                  <c:v>179.7157</c:v>
                </c:pt>
                <c:pt idx="3457">
                  <c:v>179.70920000000001</c:v>
                </c:pt>
                <c:pt idx="3458">
                  <c:v>179.71719999999999</c:v>
                </c:pt>
                <c:pt idx="3459">
                  <c:v>179.7107</c:v>
                </c:pt>
                <c:pt idx="3460">
                  <c:v>179.71680000000001</c:v>
                </c:pt>
                <c:pt idx="3461">
                  <c:v>179.71109999999999</c:v>
                </c:pt>
                <c:pt idx="3462">
                  <c:v>179.71619999999999</c:v>
                </c:pt>
                <c:pt idx="3463">
                  <c:v>179.71530000000001</c:v>
                </c:pt>
                <c:pt idx="3464">
                  <c:v>179.7089</c:v>
                </c:pt>
                <c:pt idx="3465">
                  <c:v>179.71690000000001</c:v>
                </c:pt>
                <c:pt idx="3466">
                  <c:v>179.70959999999999</c:v>
                </c:pt>
                <c:pt idx="3467">
                  <c:v>179.7167</c:v>
                </c:pt>
                <c:pt idx="3468">
                  <c:v>179.7089</c:v>
                </c:pt>
                <c:pt idx="3469">
                  <c:v>179.71520000000001</c:v>
                </c:pt>
                <c:pt idx="3470">
                  <c:v>179.70679999999999</c:v>
                </c:pt>
                <c:pt idx="3471">
                  <c:v>179.71539999999999</c:v>
                </c:pt>
                <c:pt idx="3472">
                  <c:v>179.6173</c:v>
                </c:pt>
                <c:pt idx="3473">
                  <c:v>179.6242</c:v>
                </c:pt>
                <c:pt idx="3474">
                  <c:v>179.6249</c:v>
                </c:pt>
                <c:pt idx="3475">
                  <c:v>179.62430000000001</c:v>
                </c:pt>
                <c:pt idx="3476">
                  <c:v>179.62610000000001</c:v>
                </c:pt>
                <c:pt idx="3477">
                  <c:v>179.91079999999999</c:v>
                </c:pt>
                <c:pt idx="3478">
                  <c:v>179.90129999999999</c:v>
                </c:pt>
                <c:pt idx="3479">
                  <c:v>179.9066</c:v>
                </c:pt>
                <c:pt idx="3480">
                  <c:v>179.90219999999999</c:v>
                </c:pt>
                <c:pt idx="3481">
                  <c:v>179.91069999999999</c:v>
                </c:pt>
                <c:pt idx="3482">
                  <c:v>179.9111</c:v>
                </c:pt>
                <c:pt idx="3483">
                  <c:v>179.90289999999999</c:v>
                </c:pt>
                <c:pt idx="3484">
                  <c:v>179.9119</c:v>
                </c:pt>
                <c:pt idx="3485">
                  <c:v>179.9008</c:v>
                </c:pt>
                <c:pt idx="3486">
                  <c:v>179.91</c:v>
                </c:pt>
                <c:pt idx="3487">
                  <c:v>179.8999</c:v>
                </c:pt>
                <c:pt idx="3488">
                  <c:v>179.91220000000001</c:v>
                </c:pt>
                <c:pt idx="3489">
                  <c:v>179.9102</c:v>
                </c:pt>
                <c:pt idx="3490">
                  <c:v>179.9008</c:v>
                </c:pt>
                <c:pt idx="3491">
                  <c:v>179.90819999999999</c:v>
                </c:pt>
                <c:pt idx="3492">
                  <c:v>179.89930000000001</c:v>
                </c:pt>
                <c:pt idx="3493">
                  <c:v>179.9091</c:v>
                </c:pt>
                <c:pt idx="3494">
                  <c:v>179.91050000000001</c:v>
                </c:pt>
                <c:pt idx="3495">
                  <c:v>179.91249999999999</c:v>
                </c:pt>
                <c:pt idx="3496">
                  <c:v>179.9041</c:v>
                </c:pt>
                <c:pt idx="3497">
                  <c:v>179.91079999999999</c:v>
                </c:pt>
                <c:pt idx="3498">
                  <c:v>179.91139999999999</c:v>
                </c:pt>
                <c:pt idx="3499">
                  <c:v>179.9091</c:v>
                </c:pt>
                <c:pt idx="3500">
                  <c:v>179.62520000000001</c:v>
                </c:pt>
                <c:pt idx="3501">
                  <c:v>179.6241</c:v>
                </c:pt>
                <c:pt idx="3502">
                  <c:v>179.62520000000001</c:v>
                </c:pt>
                <c:pt idx="3503">
                  <c:v>179.6242</c:v>
                </c:pt>
                <c:pt idx="3504">
                  <c:v>179.62620000000001</c:v>
                </c:pt>
                <c:pt idx="3505">
                  <c:v>179.6267</c:v>
                </c:pt>
                <c:pt idx="3506">
                  <c:v>179.6181</c:v>
                </c:pt>
                <c:pt idx="3507">
                  <c:v>179.62729999999999</c:v>
                </c:pt>
                <c:pt idx="3508">
                  <c:v>179.61869999999999</c:v>
                </c:pt>
                <c:pt idx="3509">
                  <c:v>179.33529999999999</c:v>
                </c:pt>
                <c:pt idx="3510">
                  <c:v>179.33590000000001</c:v>
                </c:pt>
                <c:pt idx="3511">
                  <c:v>179.33349999999999</c:v>
                </c:pt>
                <c:pt idx="3512">
                  <c:v>179.3357</c:v>
                </c:pt>
                <c:pt idx="3513">
                  <c:v>179.3366</c:v>
                </c:pt>
                <c:pt idx="3514">
                  <c:v>179.0505</c:v>
                </c:pt>
                <c:pt idx="3515">
                  <c:v>179.04949999999999</c:v>
                </c:pt>
                <c:pt idx="3516">
                  <c:v>179.04920000000001</c:v>
                </c:pt>
                <c:pt idx="3517">
                  <c:v>178.7629</c:v>
                </c:pt>
                <c:pt idx="3518">
                  <c:v>178.76079999999999</c:v>
                </c:pt>
                <c:pt idx="3519">
                  <c:v>178.66919999999999</c:v>
                </c:pt>
                <c:pt idx="3520">
                  <c:v>178.482</c:v>
                </c:pt>
                <c:pt idx="3521">
                  <c:v>178.48159999999999</c:v>
                </c:pt>
                <c:pt idx="3522">
                  <c:v>178.48269999999999</c:v>
                </c:pt>
                <c:pt idx="3523">
                  <c:v>177.90479999999999</c:v>
                </c:pt>
                <c:pt idx="3524">
                  <c:v>177.9034</c:v>
                </c:pt>
                <c:pt idx="3525">
                  <c:v>177.6138</c:v>
                </c:pt>
                <c:pt idx="3526">
                  <c:v>177.32900000000001</c:v>
                </c:pt>
                <c:pt idx="3527">
                  <c:v>177.03739999999999</c:v>
                </c:pt>
                <c:pt idx="3528">
                  <c:v>177.02789999999999</c:v>
                </c:pt>
                <c:pt idx="3529">
                  <c:v>176.75120000000001</c:v>
                </c:pt>
                <c:pt idx="3530">
                  <c:v>176.74299999999999</c:v>
                </c:pt>
                <c:pt idx="3531">
                  <c:v>176.46449999999999</c:v>
                </c:pt>
                <c:pt idx="3532">
                  <c:v>176.45670000000001</c:v>
                </c:pt>
                <c:pt idx="3533">
                  <c:v>176.4648</c:v>
                </c:pt>
                <c:pt idx="3534">
                  <c:v>176.1815</c:v>
                </c:pt>
                <c:pt idx="3535">
                  <c:v>176.18029999999999</c:v>
                </c:pt>
                <c:pt idx="3536">
                  <c:v>176.18020000000001</c:v>
                </c:pt>
                <c:pt idx="3537">
                  <c:v>176.1815</c:v>
                </c:pt>
                <c:pt idx="3538">
                  <c:v>176.18049999999999</c:v>
                </c:pt>
                <c:pt idx="3539">
                  <c:v>175.8819</c:v>
                </c:pt>
                <c:pt idx="3540">
                  <c:v>175.89019999999999</c:v>
                </c:pt>
                <c:pt idx="3541">
                  <c:v>175.88990000000001</c:v>
                </c:pt>
                <c:pt idx="3542">
                  <c:v>175.8896</c:v>
                </c:pt>
                <c:pt idx="3543">
                  <c:v>175.88740000000001</c:v>
                </c:pt>
                <c:pt idx="3544">
                  <c:v>175.88229999999999</c:v>
                </c:pt>
                <c:pt idx="3545">
                  <c:v>175.88900000000001</c:v>
                </c:pt>
                <c:pt idx="3546">
                  <c:v>175.87950000000001</c:v>
                </c:pt>
                <c:pt idx="3547">
                  <c:v>175.88839999999999</c:v>
                </c:pt>
                <c:pt idx="3548">
                  <c:v>175.8801</c:v>
                </c:pt>
                <c:pt idx="3549">
                  <c:v>175.89</c:v>
                </c:pt>
                <c:pt idx="3550">
                  <c:v>176.1746</c:v>
                </c:pt>
                <c:pt idx="3551">
                  <c:v>176.18170000000001</c:v>
                </c:pt>
                <c:pt idx="3552">
                  <c:v>176.17449999999999</c:v>
                </c:pt>
                <c:pt idx="3553">
                  <c:v>176.18199999999999</c:v>
                </c:pt>
                <c:pt idx="3554">
                  <c:v>176.1755</c:v>
                </c:pt>
                <c:pt idx="3555">
                  <c:v>176.18170000000001</c:v>
                </c:pt>
                <c:pt idx="3556">
                  <c:v>176.1746</c:v>
                </c:pt>
                <c:pt idx="3557">
                  <c:v>176.1799</c:v>
                </c:pt>
                <c:pt idx="3558">
                  <c:v>176.1823</c:v>
                </c:pt>
                <c:pt idx="3559">
                  <c:v>176.17660000000001</c:v>
                </c:pt>
                <c:pt idx="3560">
                  <c:v>176.18090000000001</c:v>
                </c:pt>
                <c:pt idx="3561">
                  <c:v>176.37309999999999</c:v>
                </c:pt>
                <c:pt idx="3562">
                  <c:v>176.46299999999999</c:v>
                </c:pt>
                <c:pt idx="3563">
                  <c:v>176.4639</c:v>
                </c:pt>
                <c:pt idx="3564">
                  <c:v>176.46449999999999</c:v>
                </c:pt>
                <c:pt idx="3565">
                  <c:v>176.4648</c:v>
                </c:pt>
                <c:pt idx="3566">
                  <c:v>176.4622</c:v>
                </c:pt>
                <c:pt idx="3567">
                  <c:v>176.4641</c:v>
                </c:pt>
                <c:pt idx="3568">
                  <c:v>176.45849999999999</c:v>
                </c:pt>
                <c:pt idx="3569">
                  <c:v>176.46360000000001</c:v>
                </c:pt>
                <c:pt idx="3570">
                  <c:v>176.45339999999999</c:v>
                </c:pt>
                <c:pt idx="3571">
                  <c:v>176.46369999999999</c:v>
                </c:pt>
                <c:pt idx="3572">
                  <c:v>176.4545</c:v>
                </c:pt>
                <c:pt idx="3573">
                  <c:v>176.46170000000001</c:v>
                </c:pt>
                <c:pt idx="3574">
                  <c:v>176.4615</c:v>
                </c:pt>
                <c:pt idx="3575">
                  <c:v>176.46510000000001</c:v>
                </c:pt>
                <c:pt idx="3576">
                  <c:v>176.46469999999999</c:v>
                </c:pt>
                <c:pt idx="3577">
                  <c:v>176.4622</c:v>
                </c:pt>
                <c:pt idx="3578">
                  <c:v>176.46279999999999</c:v>
                </c:pt>
                <c:pt idx="3579">
                  <c:v>176.749</c:v>
                </c:pt>
                <c:pt idx="3580">
                  <c:v>176.74010000000001</c:v>
                </c:pt>
                <c:pt idx="3581">
                  <c:v>176.7491</c:v>
                </c:pt>
                <c:pt idx="3582">
                  <c:v>176.7509</c:v>
                </c:pt>
                <c:pt idx="3583">
                  <c:v>176.74260000000001</c:v>
                </c:pt>
                <c:pt idx="3584">
                  <c:v>176.74959999999999</c:v>
                </c:pt>
                <c:pt idx="3585">
                  <c:v>176.749</c:v>
                </c:pt>
                <c:pt idx="3586">
                  <c:v>176.75139999999999</c:v>
                </c:pt>
                <c:pt idx="3587">
                  <c:v>176.75110000000001</c:v>
                </c:pt>
                <c:pt idx="3588">
                  <c:v>176.751</c:v>
                </c:pt>
                <c:pt idx="3589">
                  <c:v>176.74969999999999</c:v>
                </c:pt>
                <c:pt idx="3590">
                  <c:v>176.75040000000001</c:v>
                </c:pt>
                <c:pt idx="3591">
                  <c:v>176.7501</c:v>
                </c:pt>
                <c:pt idx="3592">
                  <c:v>176.75059999999999</c:v>
                </c:pt>
                <c:pt idx="3593">
                  <c:v>176.75149999999999</c:v>
                </c:pt>
                <c:pt idx="3594">
                  <c:v>176.74889999999999</c:v>
                </c:pt>
                <c:pt idx="3595">
                  <c:v>176.7482</c:v>
                </c:pt>
                <c:pt idx="3596">
                  <c:v>176.65690000000001</c:v>
                </c:pt>
                <c:pt idx="3597">
                  <c:v>176.66130000000001</c:v>
                </c:pt>
                <c:pt idx="3598">
                  <c:v>176.4556</c:v>
                </c:pt>
                <c:pt idx="3599">
                  <c:v>176.55520000000001</c:v>
                </c:pt>
                <c:pt idx="3600">
                  <c:v>176.5462</c:v>
                </c:pt>
                <c:pt idx="3601">
                  <c:v>176.2731</c:v>
                </c:pt>
                <c:pt idx="3602">
                  <c:v>176.26840000000001</c:v>
                </c:pt>
                <c:pt idx="3603">
                  <c:v>175.9794</c:v>
                </c:pt>
                <c:pt idx="3604">
                  <c:v>175.98169999999999</c:v>
                </c:pt>
                <c:pt idx="3605">
                  <c:v>175.69110000000001</c:v>
                </c:pt>
                <c:pt idx="3606">
                  <c:v>175.40440000000001</c:v>
                </c:pt>
                <c:pt idx="3607">
                  <c:v>175.1208</c:v>
                </c:pt>
                <c:pt idx="3608">
                  <c:v>174.83029999999999</c:v>
                </c:pt>
                <c:pt idx="3609">
                  <c:v>174.83150000000001</c:v>
                </c:pt>
                <c:pt idx="3610">
                  <c:v>174.26150000000001</c:v>
                </c:pt>
                <c:pt idx="3611">
                  <c:v>173.98070000000001</c:v>
                </c:pt>
                <c:pt idx="3612">
                  <c:v>173.58529999999999</c:v>
                </c:pt>
                <c:pt idx="3613">
                  <c:v>173.6764</c:v>
                </c:pt>
                <c:pt idx="3614">
                  <c:v>173.2936</c:v>
                </c:pt>
                <c:pt idx="3615">
                  <c:v>173.2911</c:v>
                </c:pt>
                <c:pt idx="3616">
                  <c:v>172.99940000000001</c:v>
                </c:pt>
                <c:pt idx="3617">
                  <c:v>173.0001</c:v>
                </c:pt>
                <c:pt idx="3618">
                  <c:v>172.7056</c:v>
                </c:pt>
                <c:pt idx="3619">
                  <c:v>172.70480000000001</c:v>
                </c:pt>
                <c:pt idx="3620">
                  <c:v>172.71289999999999</c:v>
                </c:pt>
                <c:pt idx="3621">
                  <c:v>172.804</c:v>
                </c:pt>
                <c:pt idx="3622">
                  <c:v>172.70439999999999</c:v>
                </c:pt>
                <c:pt idx="3623">
                  <c:v>172.41739999999999</c:v>
                </c:pt>
                <c:pt idx="3624">
                  <c:v>172.70609999999999</c:v>
                </c:pt>
                <c:pt idx="3625">
                  <c:v>172.71369999999999</c:v>
                </c:pt>
                <c:pt idx="3626">
                  <c:v>172.71360000000001</c:v>
                </c:pt>
                <c:pt idx="3627">
                  <c:v>172.7115</c:v>
                </c:pt>
                <c:pt idx="3628">
                  <c:v>172.80189999999999</c:v>
                </c:pt>
                <c:pt idx="3629">
                  <c:v>172.80549999999999</c:v>
                </c:pt>
                <c:pt idx="3630">
                  <c:v>172.79820000000001</c:v>
                </c:pt>
                <c:pt idx="3631">
                  <c:v>172.8049</c:v>
                </c:pt>
                <c:pt idx="3632">
                  <c:v>173.00030000000001</c:v>
                </c:pt>
                <c:pt idx="3633">
                  <c:v>172.9973</c:v>
                </c:pt>
                <c:pt idx="3634">
                  <c:v>172.99170000000001</c:v>
                </c:pt>
                <c:pt idx="3635">
                  <c:v>173.00020000000001</c:v>
                </c:pt>
                <c:pt idx="3636">
                  <c:v>172.99340000000001</c:v>
                </c:pt>
                <c:pt idx="3637">
                  <c:v>173.29480000000001</c:v>
                </c:pt>
                <c:pt idx="3638">
                  <c:v>173.29069999999999</c:v>
                </c:pt>
                <c:pt idx="3639">
                  <c:v>173.29239999999999</c:v>
                </c:pt>
                <c:pt idx="3640">
                  <c:v>173.5838</c:v>
                </c:pt>
                <c:pt idx="3641">
                  <c:v>173.58090000000001</c:v>
                </c:pt>
                <c:pt idx="3642">
                  <c:v>173.5847</c:v>
                </c:pt>
                <c:pt idx="3643">
                  <c:v>173.5855</c:v>
                </c:pt>
                <c:pt idx="3644">
                  <c:v>173.58580000000001</c:v>
                </c:pt>
                <c:pt idx="3645">
                  <c:v>173.8922</c:v>
                </c:pt>
                <c:pt idx="3646">
                  <c:v>173.8914</c:v>
                </c:pt>
                <c:pt idx="3647">
                  <c:v>173.89179999999999</c:v>
                </c:pt>
                <c:pt idx="3648">
                  <c:v>173.88749999999999</c:v>
                </c:pt>
                <c:pt idx="3649">
                  <c:v>174.172</c:v>
                </c:pt>
                <c:pt idx="3650">
                  <c:v>174.1671</c:v>
                </c:pt>
                <c:pt idx="3651">
                  <c:v>174.17189999999999</c:v>
                </c:pt>
                <c:pt idx="3652">
                  <c:v>174.17140000000001</c:v>
                </c:pt>
                <c:pt idx="3653">
                  <c:v>174.17080000000001</c:v>
                </c:pt>
                <c:pt idx="3654">
                  <c:v>174.1704</c:v>
                </c:pt>
                <c:pt idx="3655">
                  <c:v>174.16990000000001</c:v>
                </c:pt>
                <c:pt idx="3656">
                  <c:v>174.16460000000001</c:v>
                </c:pt>
                <c:pt idx="3657">
                  <c:v>174.45689999999999</c:v>
                </c:pt>
                <c:pt idx="3658">
                  <c:v>174.4504</c:v>
                </c:pt>
                <c:pt idx="3659">
                  <c:v>174.45400000000001</c:v>
                </c:pt>
                <c:pt idx="3660">
                  <c:v>174.45079999999999</c:v>
                </c:pt>
                <c:pt idx="3661">
                  <c:v>174.45670000000001</c:v>
                </c:pt>
                <c:pt idx="3662">
                  <c:v>174.45050000000001</c:v>
                </c:pt>
                <c:pt idx="3663">
                  <c:v>174.7413</c:v>
                </c:pt>
                <c:pt idx="3664">
                  <c:v>174.73509999999999</c:v>
                </c:pt>
                <c:pt idx="3665">
                  <c:v>174.7381</c:v>
                </c:pt>
                <c:pt idx="3666">
                  <c:v>174.74109999999999</c:v>
                </c:pt>
                <c:pt idx="3667">
                  <c:v>175.02440000000001</c:v>
                </c:pt>
                <c:pt idx="3668">
                  <c:v>175.0318</c:v>
                </c:pt>
                <c:pt idx="3669">
                  <c:v>175.02959999999999</c:v>
                </c:pt>
                <c:pt idx="3670">
                  <c:v>175.02449999999999</c:v>
                </c:pt>
                <c:pt idx="3671">
                  <c:v>175.03120000000001</c:v>
                </c:pt>
                <c:pt idx="3672">
                  <c:v>174.94139999999999</c:v>
                </c:pt>
                <c:pt idx="3673">
                  <c:v>175.22540000000001</c:v>
                </c:pt>
                <c:pt idx="3674">
                  <c:v>175.31209999999999</c:v>
                </c:pt>
                <c:pt idx="3675">
                  <c:v>175.4057</c:v>
                </c:pt>
                <c:pt idx="3676">
                  <c:v>175.3964</c:v>
                </c:pt>
                <c:pt idx="3677">
                  <c:v>175.40450000000001</c:v>
                </c:pt>
                <c:pt idx="3678">
                  <c:v>175.3948</c:v>
                </c:pt>
                <c:pt idx="3679">
                  <c:v>175.69450000000001</c:v>
                </c:pt>
                <c:pt idx="3680">
                  <c:v>175.69319999999999</c:v>
                </c:pt>
                <c:pt idx="3681">
                  <c:v>175.68430000000001</c:v>
                </c:pt>
                <c:pt idx="3682">
                  <c:v>175.6918</c:v>
                </c:pt>
                <c:pt idx="3683">
                  <c:v>175.68860000000001</c:v>
                </c:pt>
                <c:pt idx="3684">
                  <c:v>175.69409999999999</c:v>
                </c:pt>
                <c:pt idx="3685">
                  <c:v>175.69309999999999</c:v>
                </c:pt>
                <c:pt idx="3686">
                  <c:v>175.9819</c:v>
                </c:pt>
                <c:pt idx="3687">
                  <c:v>175.98259999999999</c:v>
                </c:pt>
                <c:pt idx="3688">
                  <c:v>175.97450000000001</c:v>
                </c:pt>
                <c:pt idx="3689">
                  <c:v>176.2732</c:v>
                </c:pt>
                <c:pt idx="3690">
                  <c:v>176.2706</c:v>
                </c:pt>
                <c:pt idx="3691">
                  <c:v>176.27359999999999</c:v>
                </c:pt>
                <c:pt idx="3692">
                  <c:v>176.2723</c:v>
                </c:pt>
                <c:pt idx="3693">
                  <c:v>176.26570000000001</c:v>
                </c:pt>
                <c:pt idx="3694">
                  <c:v>176.55289999999999</c:v>
                </c:pt>
                <c:pt idx="3695">
                  <c:v>176.54329999999999</c:v>
                </c:pt>
                <c:pt idx="3696">
                  <c:v>176.54499999999999</c:v>
                </c:pt>
                <c:pt idx="3697">
                  <c:v>176.55189999999999</c:v>
                </c:pt>
                <c:pt idx="3698">
                  <c:v>176.8297</c:v>
                </c:pt>
                <c:pt idx="3699">
                  <c:v>176.84100000000001</c:v>
                </c:pt>
                <c:pt idx="3700">
                  <c:v>176.84110000000001</c:v>
                </c:pt>
                <c:pt idx="3701">
                  <c:v>176.83529999999999</c:v>
                </c:pt>
                <c:pt idx="3702">
                  <c:v>177.12559999999999</c:v>
                </c:pt>
                <c:pt idx="3703">
                  <c:v>177.12360000000001</c:v>
                </c:pt>
                <c:pt idx="3704">
                  <c:v>177.1284</c:v>
                </c:pt>
                <c:pt idx="3705">
                  <c:v>177.0513</c:v>
                </c:pt>
                <c:pt idx="3706">
                  <c:v>177.1217</c:v>
                </c:pt>
                <c:pt idx="3707">
                  <c:v>177.3271</c:v>
                </c:pt>
                <c:pt idx="3708">
                  <c:v>177.41399999999999</c:v>
                </c:pt>
                <c:pt idx="3709">
                  <c:v>177.41640000000001</c:v>
                </c:pt>
                <c:pt idx="3710">
                  <c:v>177.3305</c:v>
                </c:pt>
                <c:pt idx="3711">
                  <c:v>177.32140000000001</c:v>
                </c:pt>
                <c:pt idx="3712">
                  <c:v>177.32830000000001</c:v>
                </c:pt>
                <c:pt idx="3713">
                  <c:v>177.3288</c:v>
                </c:pt>
                <c:pt idx="3714">
                  <c:v>177.32159999999999</c:v>
                </c:pt>
                <c:pt idx="3715">
                  <c:v>177.32910000000001</c:v>
                </c:pt>
                <c:pt idx="3716">
                  <c:v>177.60589999999999</c:v>
                </c:pt>
                <c:pt idx="3717">
                  <c:v>177.6148</c:v>
                </c:pt>
                <c:pt idx="3718">
                  <c:v>177.61490000000001</c:v>
                </c:pt>
                <c:pt idx="3719">
                  <c:v>177.61160000000001</c:v>
                </c:pt>
                <c:pt idx="3720">
                  <c:v>177.614</c:v>
                </c:pt>
                <c:pt idx="3721">
                  <c:v>177.61449999999999</c:v>
                </c:pt>
                <c:pt idx="3722">
                  <c:v>177.61529999999999</c:v>
                </c:pt>
                <c:pt idx="3723">
                  <c:v>177.60419999999999</c:v>
                </c:pt>
                <c:pt idx="3724">
                  <c:v>177.90260000000001</c:v>
                </c:pt>
                <c:pt idx="3725">
                  <c:v>177.89529999999999</c:v>
                </c:pt>
                <c:pt idx="3726">
                  <c:v>177.90479999999999</c:v>
                </c:pt>
                <c:pt idx="3727">
                  <c:v>177.90190000000001</c:v>
                </c:pt>
                <c:pt idx="3728">
                  <c:v>177.9057</c:v>
                </c:pt>
                <c:pt idx="3729">
                  <c:v>177.8981</c:v>
                </c:pt>
                <c:pt idx="3730">
                  <c:v>178.1919</c:v>
                </c:pt>
                <c:pt idx="3731">
                  <c:v>178.1917</c:v>
                </c:pt>
                <c:pt idx="3732">
                  <c:v>178.19319999999999</c:v>
                </c:pt>
                <c:pt idx="3733">
                  <c:v>178.18469999999999</c:v>
                </c:pt>
                <c:pt idx="3734">
                  <c:v>178.1951</c:v>
                </c:pt>
                <c:pt idx="3735">
                  <c:v>178.1918</c:v>
                </c:pt>
                <c:pt idx="3736">
                  <c:v>178.4804</c:v>
                </c:pt>
                <c:pt idx="3737">
                  <c:v>178.47470000000001</c:v>
                </c:pt>
                <c:pt idx="3738">
                  <c:v>178.4829</c:v>
                </c:pt>
                <c:pt idx="3739">
                  <c:v>178.48089999999999</c:v>
                </c:pt>
                <c:pt idx="3740">
                  <c:v>178.7628</c:v>
                </c:pt>
                <c:pt idx="3741">
                  <c:v>178.7621</c:v>
                </c:pt>
                <c:pt idx="3742">
                  <c:v>178.76179999999999</c:v>
                </c:pt>
                <c:pt idx="3743">
                  <c:v>178.76390000000001</c:v>
                </c:pt>
                <c:pt idx="3744">
                  <c:v>178.75819999999999</c:v>
                </c:pt>
                <c:pt idx="3745">
                  <c:v>179.0497</c:v>
                </c:pt>
                <c:pt idx="3746">
                  <c:v>179.0472</c:v>
                </c:pt>
                <c:pt idx="3747">
                  <c:v>179.0427</c:v>
                </c:pt>
                <c:pt idx="3748">
                  <c:v>179.05090000000001</c:v>
                </c:pt>
                <c:pt idx="3749">
                  <c:v>178.95310000000001</c:v>
                </c:pt>
                <c:pt idx="3750">
                  <c:v>179.23820000000001</c:v>
                </c:pt>
                <c:pt idx="3751">
                  <c:v>179.33580000000001</c:v>
                </c:pt>
                <c:pt idx="3752">
                  <c:v>179.4247</c:v>
                </c:pt>
                <c:pt idx="3753">
                  <c:v>179.42869999999999</c:v>
                </c:pt>
                <c:pt idx="3754">
                  <c:v>179.429</c:v>
                </c:pt>
                <c:pt idx="3755">
                  <c:v>179.4282</c:v>
                </c:pt>
                <c:pt idx="3756">
                  <c:v>179.42509999999999</c:v>
                </c:pt>
                <c:pt idx="3757">
                  <c:v>179.4263</c:v>
                </c:pt>
                <c:pt idx="3758">
                  <c:v>179.7184</c:v>
                </c:pt>
                <c:pt idx="3759">
                  <c:v>179.70930000000001</c:v>
                </c:pt>
                <c:pt idx="3760">
                  <c:v>179.7182</c:v>
                </c:pt>
                <c:pt idx="3761">
                  <c:v>179.70830000000001</c:v>
                </c:pt>
                <c:pt idx="3762">
                  <c:v>179.7166</c:v>
                </c:pt>
                <c:pt idx="3763">
                  <c:v>179.709</c:v>
                </c:pt>
                <c:pt idx="3764">
                  <c:v>179.98820000000001</c:v>
                </c:pt>
                <c:pt idx="3765">
                  <c:v>179.99119999999999</c:v>
                </c:pt>
                <c:pt idx="3766">
                  <c:v>179.9957</c:v>
                </c:pt>
                <c:pt idx="3767">
                  <c:v>179.99969999999999</c:v>
                </c:pt>
                <c:pt idx="3768">
                  <c:v>180.0025</c:v>
                </c:pt>
                <c:pt idx="3769">
                  <c:v>180.0027</c:v>
                </c:pt>
                <c:pt idx="3770">
                  <c:v>179.99039999999999</c:v>
                </c:pt>
                <c:pt idx="3771">
                  <c:v>180.0035</c:v>
                </c:pt>
                <c:pt idx="3772">
                  <c:v>180.2911</c:v>
                </c:pt>
                <c:pt idx="3773">
                  <c:v>180.2911</c:v>
                </c:pt>
                <c:pt idx="3774">
                  <c:v>180.2902</c:v>
                </c:pt>
                <c:pt idx="3775">
                  <c:v>180.28200000000001</c:v>
                </c:pt>
                <c:pt idx="3776">
                  <c:v>180.29159999999999</c:v>
                </c:pt>
                <c:pt idx="3777">
                  <c:v>180.5795</c:v>
                </c:pt>
                <c:pt idx="3778">
                  <c:v>180.57589999999999</c:v>
                </c:pt>
                <c:pt idx="3779">
                  <c:v>180.57679999999999</c:v>
                </c:pt>
                <c:pt idx="3780">
                  <c:v>180.48330000000001</c:v>
                </c:pt>
                <c:pt idx="3781">
                  <c:v>180.5805</c:v>
                </c:pt>
                <c:pt idx="3782">
                  <c:v>180.57919999999999</c:v>
                </c:pt>
                <c:pt idx="3783">
                  <c:v>180.58109999999999</c:v>
                </c:pt>
                <c:pt idx="3784">
                  <c:v>180.87350000000001</c:v>
                </c:pt>
                <c:pt idx="3785">
                  <c:v>180.87540000000001</c:v>
                </c:pt>
                <c:pt idx="3786">
                  <c:v>180.87219999999999</c:v>
                </c:pt>
                <c:pt idx="3787">
                  <c:v>180.7809</c:v>
                </c:pt>
                <c:pt idx="3788">
                  <c:v>180.78299999999999</c:v>
                </c:pt>
                <c:pt idx="3789">
                  <c:v>180.77459999999999</c:v>
                </c:pt>
                <c:pt idx="3790">
                  <c:v>180.78309999999999</c:v>
                </c:pt>
                <c:pt idx="3791">
                  <c:v>181.05860000000001</c:v>
                </c:pt>
                <c:pt idx="3792">
                  <c:v>181.0652</c:v>
                </c:pt>
                <c:pt idx="3793">
                  <c:v>181.05779999999999</c:v>
                </c:pt>
                <c:pt idx="3794">
                  <c:v>181.06360000000001</c:v>
                </c:pt>
                <c:pt idx="3795">
                  <c:v>181.05670000000001</c:v>
                </c:pt>
                <c:pt idx="3796">
                  <c:v>181.05799999999999</c:v>
                </c:pt>
                <c:pt idx="3797">
                  <c:v>181.06610000000001</c:v>
                </c:pt>
                <c:pt idx="3798">
                  <c:v>181.05699999999999</c:v>
                </c:pt>
                <c:pt idx="3799">
                  <c:v>181.06450000000001</c:v>
                </c:pt>
                <c:pt idx="3800">
                  <c:v>181.06190000000001</c:v>
                </c:pt>
                <c:pt idx="3801">
                  <c:v>181.35249999999999</c:v>
                </c:pt>
                <c:pt idx="3802">
                  <c:v>181.35499999999999</c:v>
                </c:pt>
                <c:pt idx="3803">
                  <c:v>181.35419999999999</c:v>
                </c:pt>
                <c:pt idx="3804">
                  <c:v>181.34970000000001</c:v>
                </c:pt>
                <c:pt idx="3805">
                  <c:v>181.35570000000001</c:v>
                </c:pt>
                <c:pt idx="3806">
                  <c:v>181.3561</c:v>
                </c:pt>
                <c:pt idx="3807">
                  <c:v>181.63079999999999</c:v>
                </c:pt>
                <c:pt idx="3808">
                  <c:v>181.64169999999999</c:v>
                </c:pt>
                <c:pt idx="3809">
                  <c:v>181.63390000000001</c:v>
                </c:pt>
                <c:pt idx="3810">
                  <c:v>181.64189999999999</c:v>
                </c:pt>
                <c:pt idx="3811">
                  <c:v>181.6421</c:v>
                </c:pt>
                <c:pt idx="3812">
                  <c:v>181.64400000000001</c:v>
                </c:pt>
                <c:pt idx="3813">
                  <c:v>181.64109999999999</c:v>
                </c:pt>
                <c:pt idx="3814">
                  <c:v>181.63140000000001</c:v>
                </c:pt>
                <c:pt idx="3815">
                  <c:v>181.6431</c:v>
                </c:pt>
                <c:pt idx="3816">
                  <c:v>181.64340000000001</c:v>
                </c:pt>
                <c:pt idx="3817">
                  <c:v>181.9273</c:v>
                </c:pt>
                <c:pt idx="3818">
                  <c:v>181.934</c:v>
                </c:pt>
                <c:pt idx="3819">
                  <c:v>181.93600000000001</c:v>
                </c:pt>
                <c:pt idx="3820">
                  <c:v>181.9365</c:v>
                </c:pt>
                <c:pt idx="3821">
                  <c:v>181.93770000000001</c:v>
                </c:pt>
                <c:pt idx="3822">
                  <c:v>181.92699999999999</c:v>
                </c:pt>
                <c:pt idx="3823">
                  <c:v>181.93270000000001</c:v>
                </c:pt>
                <c:pt idx="3824">
                  <c:v>181.9271</c:v>
                </c:pt>
                <c:pt idx="3825">
                  <c:v>181.93549999999999</c:v>
                </c:pt>
                <c:pt idx="3826">
                  <c:v>181.93549999999999</c:v>
                </c:pt>
                <c:pt idx="3827">
                  <c:v>181.9375</c:v>
                </c:pt>
                <c:pt idx="3828">
                  <c:v>181.93260000000001</c:v>
                </c:pt>
                <c:pt idx="3829">
                  <c:v>182.2217</c:v>
                </c:pt>
                <c:pt idx="3830">
                  <c:v>182.22280000000001</c:v>
                </c:pt>
                <c:pt idx="3831">
                  <c:v>182.1336</c:v>
                </c:pt>
                <c:pt idx="3832">
                  <c:v>182.13300000000001</c:v>
                </c:pt>
                <c:pt idx="3833">
                  <c:v>182.2208</c:v>
                </c:pt>
                <c:pt idx="3834">
                  <c:v>182.30520000000001</c:v>
                </c:pt>
                <c:pt idx="3835">
                  <c:v>182.31280000000001</c:v>
                </c:pt>
                <c:pt idx="3836">
                  <c:v>182.30609999999999</c:v>
                </c:pt>
                <c:pt idx="3837">
                  <c:v>182.31460000000001</c:v>
                </c:pt>
                <c:pt idx="3838">
                  <c:v>182.3125</c:v>
                </c:pt>
                <c:pt idx="3839">
                  <c:v>182.31209999999999</c:v>
                </c:pt>
                <c:pt idx="3840">
                  <c:v>182.31229999999999</c:v>
                </c:pt>
                <c:pt idx="3841">
                  <c:v>182.3126</c:v>
                </c:pt>
                <c:pt idx="3842">
                  <c:v>182.30449999999999</c:v>
                </c:pt>
                <c:pt idx="3843">
                  <c:v>182.3117</c:v>
                </c:pt>
                <c:pt idx="3844">
                  <c:v>182.59739999999999</c:v>
                </c:pt>
                <c:pt idx="3845">
                  <c:v>182.60509999999999</c:v>
                </c:pt>
                <c:pt idx="3846">
                  <c:v>182.60499999999999</c:v>
                </c:pt>
                <c:pt idx="3847">
                  <c:v>182.60409999999999</c:v>
                </c:pt>
                <c:pt idx="3848">
                  <c:v>182.60380000000001</c:v>
                </c:pt>
                <c:pt idx="3849">
                  <c:v>182.60319999999999</c:v>
                </c:pt>
                <c:pt idx="3850">
                  <c:v>182.6045</c:v>
                </c:pt>
                <c:pt idx="3851">
                  <c:v>182.50700000000001</c:v>
                </c:pt>
                <c:pt idx="3852">
                  <c:v>182.6069</c:v>
                </c:pt>
                <c:pt idx="3853">
                  <c:v>182.60570000000001</c:v>
                </c:pt>
                <c:pt idx="3854">
                  <c:v>182.60429999999999</c:v>
                </c:pt>
                <c:pt idx="3855">
                  <c:v>182.60239999999999</c:v>
                </c:pt>
                <c:pt idx="3856">
                  <c:v>182.60290000000001</c:v>
                </c:pt>
                <c:pt idx="3857">
                  <c:v>182.6044</c:v>
                </c:pt>
                <c:pt idx="3858">
                  <c:v>182.6044</c:v>
                </c:pt>
                <c:pt idx="3859">
                  <c:v>182.51349999999999</c:v>
                </c:pt>
                <c:pt idx="3860">
                  <c:v>182.8032</c:v>
                </c:pt>
                <c:pt idx="3861">
                  <c:v>182.89660000000001</c:v>
                </c:pt>
                <c:pt idx="3862">
                  <c:v>182.79769999999999</c:v>
                </c:pt>
                <c:pt idx="3863">
                  <c:v>182.8038</c:v>
                </c:pt>
                <c:pt idx="3864">
                  <c:v>182.79730000000001</c:v>
                </c:pt>
                <c:pt idx="3865">
                  <c:v>182.80449999999999</c:v>
                </c:pt>
                <c:pt idx="3866">
                  <c:v>182.7997</c:v>
                </c:pt>
                <c:pt idx="3867">
                  <c:v>182.8049</c:v>
                </c:pt>
                <c:pt idx="3868">
                  <c:v>183.1104</c:v>
                </c:pt>
                <c:pt idx="3869">
                  <c:v>183.1053</c:v>
                </c:pt>
                <c:pt idx="3870">
                  <c:v>183.10990000000001</c:v>
                </c:pt>
                <c:pt idx="3871">
                  <c:v>183.1069</c:v>
                </c:pt>
                <c:pt idx="3872">
                  <c:v>183.11089999999999</c:v>
                </c:pt>
                <c:pt idx="3873">
                  <c:v>183.10679999999999</c:v>
                </c:pt>
                <c:pt idx="3874">
                  <c:v>183.1113</c:v>
                </c:pt>
                <c:pt idx="3875">
                  <c:v>183.10769999999999</c:v>
                </c:pt>
                <c:pt idx="3876">
                  <c:v>183.1113</c:v>
                </c:pt>
                <c:pt idx="3877">
                  <c:v>183.11080000000001</c:v>
                </c:pt>
                <c:pt idx="3878">
                  <c:v>183.11080000000001</c:v>
                </c:pt>
                <c:pt idx="3879">
                  <c:v>183.11160000000001</c:v>
                </c:pt>
                <c:pt idx="3880">
                  <c:v>183.10730000000001</c:v>
                </c:pt>
                <c:pt idx="3881">
                  <c:v>183.3954</c:v>
                </c:pt>
                <c:pt idx="3882">
                  <c:v>183.39109999999999</c:v>
                </c:pt>
                <c:pt idx="3883">
                  <c:v>183.3869</c:v>
                </c:pt>
                <c:pt idx="3884">
                  <c:v>183.3931</c:v>
                </c:pt>
                <c:pt idx="3885">
                  <c:v>183.38499999999999</c:v>
                </c:pt>
                <c:pt idx="3886">
                  <c:v>183.3938</c:v>
                </c:pt>
                <c:pt idx="3887">
                  <c:v>183.3886</c:v>
                </c:pt>
                <c:pt idx="3888">
                  <c:v>183.39099999999999</c:v>
                </c:pt>
                <c:pt idx="3889">
                  <c:v>183.39099999999999</c:v>
                </c:pt>
                <c:pt idx="3890">
                  <c:v>183.39359999999999</c:v>
                </c:pt>
                <c:pt idx="3891">
                  <c:v>183.39330000000001</c:v>
                </c:pt>
                <c:pt idx="3892">
                  <c:v>183.39179999999999</c:v>
                </c:pt>
                <c:pt idx="3893">
                  <c:v>183.39099999999999</c:v>
                </c:pt>
                <c:pt idx="3894">
                  <c:v>183.679</c:v>
                </c:pt>
                <c:pt idx="3895">
                  <c:v>183.67150000000001</c:v>
                </c:pt>
                <c:pt idx="3896">
                  <c:v>183.67939999999999</c:v>
                </c:pt>
                <c:pt idx="3897">
                  <c:v>183.672</c:v>
                </c:pt>
                <c:pt idx="3898">
                  <c:v>183.68049999999999</c:v>
                </c:pt>
                <c:pt idx="3899">
                  <c:v>183.67179999999999</c:v>
                </c:pt>
                <c:pt idx="3900">
                  <c:v>183.67850000000001</c:v>
                </c:pt>
                <c:pt idx="3901">
                  <c:v>183.67189999999999</c:v>
                </c:pt>
                <c:pt idx="3902">
                  <c:v>183.67859999999999</c:v>
                </c:pt>
                <c:pt idx="3903">
                  <c:v>183.5891</c:v>
                </c:pt>
                <c:pt idx="3904">
                  <c:v>183.58179999999999</c:v>
                </c:pt>
                <c:pt idx="3905">
                  <c:v>183.67840000000001</c:v>
                </c:pt>
                <c:pt idx="3906">
                  <c:v>183.76240000000001</c:v>
                </c:pt>
                <c:pt idx="3907">
                  <c:v>183.7696</c:v>
                </c:pt>
                <c:pt idx="3908">
                  <c:v>183.76910000000001</c:v>
                </c:pt>
                <c:pt idx="3909">
                  <c:v>183.76609999999999</c:v>
                </c:pt>
                <c:pt idx="3910">
                  <c:v>183.76990000000001</c:v>
                </c:pt>
                <c:pt idx="3911">
                  <c:v>183.76150000000001</c:v>
                </c:pt>
                <c:pt idx="3912">
                  <c:v>183.76939999999999</c:v>
                </c:pt>
                <c:pt idx="3913">
                  <c:v>183.7698</c:v>
                </c:pt>
                <c:pt idx="3914">
                  <c:v>183.76599999999999</c:v>
                </c:pt>
                <c:pt idx="3915">
                  <c:v>183.76769999999999</c:v>
                </c:pt>
                <c:pt idx="3916">
                  <c:v>183.76910000000001</c:v>
                </c:pt>
                <c:pt idx="3917">
                  <c:v>183.77070000000001</c:v>
                </c:pt>
                <c:pt idx="3918">
                  <c:v>183.77170000000001</c:v>
                </c:pt>
                <c:pt idx="3919">
                  <c:v>183.768</c:v>
                </c:pt>
                <c:pt idx="3920">
                  <c:v>183.7696</c:v>
                </c:pt>
                <c:pt idx="3921">
                  <c:v>183.7689</c:v>
                </c:pt>
                <c:pt idx="3922">
                  <c:v>183.7698</c:v>
                </c:pt>
                <c:pt idx="3923">
                  <c:v>183.76949999999999</c:v>
                </c:pt>
                <c:pt idx="3924">
                  <c:v>183.7628</c:v>
                </c:pt>
                <c:pt idx="3925">
                  <c:v>183.7688</c:v>
                </c:pt>
                <c:pt idx="3926">
                  <c:v>184.0471</c:v>
                </c:pt>
                <c:pt idx="3927">
                  <c:v>184.05439999999999</c:v>
                </c:pt>
                <c:pt idx="3928">
                  <c:v>184.04679999999999</c:v>
                </c:pt>
                <c:pt idx="3929">
                  <c:v>183.96459999999999</c:v>
                </c:pt>
                <c:pt idx="3930">
                  <c:v>183.96209999999999</c:v>
                </c:pt>
                <c:pt idx="3931">
                  <c:v>183.96299999999999</c:v>
                </c:pt>
                <c:pt idx="3932">
                  <c:v>183.96180000000001</c:v>
                </c:pt>
                <c:pt idx="3933">
                  <c:v>183.96129999999999</c:v>
                </c:pt>
                <c:pt idx="3934">
                  <c:v>183.9641</c:v>
                </c:pt>
                <c:pt idx="3935">
                  <c:v>183.9622</c:v>
                </c:pt>
                <c:pt idx="3936">
                  <c:v>183.95599999999999</c:v>
                </c:pt>
                <c:pt idx="3937">
                  <c:v>183.9614</c:v>
                </c:pt>
                <c:pt idx="3938">
                  <c:v>183.95769999999999</c:v>
                </c:pt>
                <c:pt idx="3939">
                  <c:v>183.96430000000001</c:v>
                </c:pt>
                <c:pt idx="3940">
                  <c:v>183.95779999999999</c:v>
                </c:pt>
                <c:pt idx="3941">
                  <c:v>183.9648</c:v>
                </c:pt>
                <c:pt idx="3942">
                  <c:v>183.9573</c:v>
                </c:pt>
                <c:pt idx="3943">
                  <c:v>183.96619999999999</c:v>
                </c:pt>
                <c:pt idx="3944">
                  <c:v>183.96100000000001</c:v>
                </c:pt>
                <c:pt idx="3945">
                  <c:v>183.96199999999999</c:v>
                </c:pt>
                <c:pt idx="3946">
                  <c:v>183.96350000000001</c:v>
                </c:pt>
                <c:pt idx="3947">
                  <c:v>183.96379999999999</c:v>
                </c:pt>
                <c:pt idx="3948">
                  <c:v>183.96100000000001</c:v>
                </c:pt>
                <c:pt idx="3949">
                  <c:v>183.9632</c:v>
                </c:pt>
                <c:pt idx="3950">
                  <c:v>183.96469999999999</c:v>
                </c:pt>
                <c:pt idx="3951">
                  <c:v>183.9555</c:v>
                </c:pt>
                <c:pt idx="3952">
                  <c:v>183.96440000000001</c:v>
                </c:pt>
                <c:pt idx="3953">
                  <c:v>183.9633</c:v>
                </c:pt>
                <c:pt idx="3954">
                  <c:v>183.9607</c:v>
                </c:pt>
                <c:pt idx="3955">
                  <c:v>183.96119999999999</c:v>
                </c:pt>
                <c:pt idx="3956">
                  <c:v>183.96100000000001</c:v>
                </c:pt>
                <c:pt idx="3957">
                  <c:v>183.96379999999999</c:v>
                </c:pt>
                <c:pt idx="3958">
                  <c:v>183.9632</c:v>
                </c:pt>
                <c:pt idx="3959">
                  <c:v>183.9589</c:v>
                </c:pt>
                <c:pt idx="3960">
                  <c:v>183.96549999999999</c:v>
                </c:pt>
                <c:pt idx="3961">
                  <c:v>183.95599999999999</c:v>
                </c:pt>
                <c:pt idx="3962">
                  <c:v>183.9623</c:v>
                </c:pt>
                <c:pt idx="3963">
                  <c:v>183.96340000000001</c:v>
                </c:pt>
                <c:pt idx="3964">
                  <c:v>183.95769999999999</c:v>
                </c:pt>
                <c:pt idx="3965">
                  <c:v>183.96549999999999</c:v>
                </c:pt>
                <c:pt idx="3966">
                  <c:v>183.9554</c:v>
                </c:pt>
                <c:pt idx="3967">
                  <c:v>183.9633</c:v>
                </c:pt>
                <c:pt idx="3968">
                  <c:v>183.95519999999999</c:v>
                </c:pt>
                <c:pt idx="3969">
                  <c:v>183.9641</c:v>
                </c:pt>
                <c:pt idx="3970">
                  <c:v>183.964</c:v>
                </c:pt>
                <c:pt idx="3971">
                  <c:v>183.9641</c:v>
                </c:pt>
                <c:pt idx="3972">
                  <c:v>183.9632</c:v>
                </c:pt>
                <c:pt idx="3973">
                  <c:v>183.95410000000001</c:v>
                </c:pt>
                <c:pt idx="3974">
                  <c:v>183.96360000000001</c:v>
                </c:pt>
                <c:pt idx="3975">
                  <c:v>183.96369999999999</c:v>
                </c:pt>
                <c:pt idx="3976">
                  <c:v>183.9657</c:v>
                </c:pt>
                <c:pt idx="3977">
                  <c:v>183.96449999999999</c:v>
                </c:pt>
                <c:pt idx="3978">
                  <c:v>184.1575</c:v>
                </c:pt>
                <c:pt idx="3979">
                  <c:v>184.2516</c:v>
                </c:pt>
                <c:pt idx="3980">
                  <c:v>184.24860000000001</c:v>
                </c:pt>
                <c:pt idx="3981">
                  <c:v>184.2561</c:v>
                </c:pt>
                <c:pt idx="3982">
                  <c:v>184.25630000000001</c:v>
                </c:pt>
                <c:pt idx="3983">
                  <c:v>184.25640000000001</c:v>
                </c:pt>
                <c:pt idx="3984">
                  <c:v>184.25299999999999</c:v>
                </c:pt>
                <c:pt idx="3985">
                  <c:v>184.25309999999999</c:v>
                </c:pt>
                <c:pt idx="3986">
                  <c:v>184.25200000000001</c:v>
                </c:pt>
                <c:pt idx="3987">
                  <c:v>184.2525</c:v>
                </c:pt>
                <c:pt idx="3988">
                  <c:v>184.25450000000001</c:v>
                </c:pt>
                <c:pt idx="3989">
                  <c:v>184.255</c:v>
                </c:pt>
                <c:pt idx="3990">
                  <c:v>184.53970000000001</c:v>
                </c:pt>
                <c:pt idx="3991">
                  <c:v>184.53280000000001</c:v>
                </c:pt>
                <c:pt idx="3992">
                  <c:v>184.53620000000001</c:v>
                </c:pt>
                <c:pt idx="3993">
                  <c:v>184.5384</c:v>
                </c:pt>
                <c:pt idx="3994">
                  <c:v>184.53200000000001</c:v>
                </c:pt>
                <c:pt idx="3995">
                  <c:v>184.53989999999999</c:v>
                </c:pt>
                <c:pt idx="3996">
                  <c:v>184.53290000000001</c:v>
                </c:pt>
                <c:pt idx="3997">
                  <c:v>184.53790000000001</c:v>
                </c:pt>
                <c:pt idx="3998">
                  <c:v>184.53450000000001</c:v>
                </c:pt>
                <c:pt idx="3999">
                  <c:v>184.82509999999999</c:v>
                </c:pt>
                <c:pt idx="4000">
                  <c:v>184.8263</c:v>
                </c:pt>
                <c:pt idx="4001">
                  <c:v>184.82820000000001</c:v>
                </c:pt>
                <c:pt idx="4002">
                  <c:v>184.8272</c:v>
                </c:pt>
                <c:pt idx="4003">
                  <c:v>184.8278</c:v>
                </c:pt>
                <c:pt idx="4004">
                  <c:v>184.82830000000001</c:v>
                </c:pt>
                <c:pt idx="4005">
                  <c:v>184.82429999999999</c:v>
                </c:pt>
                <c:pt idx="4006">
                  <c:v>184.82480000000001</c:v>
                </c:pt>
                <c:pt idx="4007">
                  <c:v>184.82040000000001</c:v>
                </c:pt>
                <c:pt idx="4008">
                  <c:v>184.82640000000001</c:v>
                </c:pt>
                <c:pt idx="4009">
                  <c:v>184.8287</c:v>
                </c:pt>
                <c:pt idx="4010">
                  <c:v>184.8184</c:v>
                </c:pt>
                <c:pt idx="4011">
                  <c:v>184.82730000000001</c:v>
                </c:pt>
                <c:pt idx="4012">
                  <c:v>184.82749999999999</c:v>
                </c:pt>
                <c:pt idx="4013">
                  <c:v>184.82740000000001</c:v>
                </c:pt>
                <c:pt idx="4014">
                  <c:v>184.82849999999999</c:v>
                </c:pt>
                <c:pt idx="4015">
                  <c:v>184.8272</c:v>
                </c:pt>
                <c:pt idx="4016">
                  <c:v>184.73660000000001</c:v>
                </c:pt>
                <c:pt idx="4017">
                  <c:v>184.82040000000001</c:v>
                </c:pt>
                <c:pt idx="4018">
                  <c:v>184.827</c:v>
                </c:pt>
                <c:pt idx="4019">
                  <c:v>184.8201</c:v>
                </c:pt>
                <c:pt idx="4020">
                  <c:v>184.82660000000001</c:v>
                </c:pt>
                <c:pt idx="4021">
                  <c:v>184.8229</c:v>
                </c:pt>
                <c:pt idx="4022">
                  <c:v>184.82830000000001</c:v>
                </c:pt>
                <c:pt idx="4023">
                  <c:v>184.821</c:v>
                </c:pt>
                <c:pt idx="4024">
                  <c:v>184.8261</c:v>
                </c:pt>
                <c:pt idx="4025">
                  <c:v>184.8244</c:v>
                </c:pt>
                <c:pt idx="4026">
                  <c:v>184.82</c:v>
                </c:pt>
                <c:pt idx="4027">
                  <c:v>184.8262</c:v>
                </c:pt>
                <c:pt idx="4028">
                  <c:v>184.8212</c:v>
                </c:pt>
                <c:pt idx="4029">
                  <c:v>184.82830000000001</c:v>
                </c:pt>
                <c:pt idx="4030">
                  <c:v>184.81909999999999</c:v>
                </c:pt>
                <c:pt idx="4031">
                  <c:v>184.82560000000001</c:v>
                </c:pt>
                <c:pt idx="4032">
                  <c:v>184.81729999999999</c:v>
                </c:pt>
                <c:pt idx="4033">
                  <c:v>184.82689999999999</c:v>
                </c:pt>
                <c:pt idx="4034">
                  <c:v>184.8279</c:v>
                </c:pt>
                <c:pt idx="4035">
                  <c:v>184.53579999999999</c:v>
                </c:pt>
                <c:pt idx="4036">
                  <c:v>184.5395</c:v>
                </c:pt>
                <c:pt idx="4037">
                  <c:v>184.53919999999999</c:v>
                </c:pt>
                <c:pt idx="4038">
                  <c:v>184.5324</c:v>
                </c:pt>
                <c:pt idx="4039">
                  <c:v>184.53710000000001</c:v>
                </c:pt>
                <c:pt idx="4040">
                  <c:v>184.53</c:v>
                </c:pt>
                <c:pt idx="4041">
                  <c:v>184.5386</c:v>
                </c:pt>
                <c:pt idx="4042">
                  <c:v>184.53149999999999</c:v>
                </c:pt>
                <c:pt idx="4043">
                  <c:v>184.53919999999999</c:v>
                </c:pt>
                <c:pt idx="4044">
                  <c:v>184.5393</c:v>
                </c:pt>
                <c:pt idx="4045">
                  <c:v>184.2475</c:v>
                </c:pt>
                <c:pt idx="4046">
                  <c:v>184.2534</c:v>
                </c:pt>
                <c:pt idx="4047">
                  <c:v>184.15620000000001</c:v>
                </c:pt>
                <c:pt idx="4048">
                  <c:v>184.25450000000001</c:v>
                </c:pt>
                <c:pt idx="4049">
                  <c:v>184.24510000000001</c:v>
                </c:pt>
                <c:pt idx="4050">
                  <c:v>183.96369999999999</c:v>
                </c:pt>
                <c:pt idx="4051">
                  <c:v>183.95779999999999</c:v>
                </c:pt>
                <c:pt idx="4052">
                  <c:v>183.96440000000001</c:v>
                </c:pt>
                <c:pt idx="4053">
                  <c:v>183.96440000000001</c:v>
                </c:pt>
                <c:pt idx="4054">
                  <c:v>183.67670000000001</c:v>
                </c:pt>
                <c:pt idx="4055">
                  <c:v>183.67599999999999</c:v>
                </c:pt>
                <c:pt idx="4056">
                  <c:v>183.6722</c:v>
                </c:pt>
                <c:pt idx="4057">
                  <c:v>183.67920000000001</c:v>
                </c:pt>
                <c:pt idx="4058">
                  <c:v>183.38749999999999</c:v>
                </c:pt>
                <c:pt idx="4059">
                  <c:v>183.39279999999999</c:v>
                </c:pt>
                <c:pt idx="4060">
                  <c:v>183.1079</c:v>
                </c:pt>
                <c:pt idx="4061">
                  <c:v>182.80680000000001</c:v>
                </c:pt>
                <c:pt idx="4062">
                  <c:v>182.80430000000001</c:v>
                </c:pt>
                <c:pt idx="4063">
                  <c:v>182.51249999999999</c:v>
                </c:pt>
                <c:pt idx="4064">
                  <c:v>182.5051</c:v>
                </c:pt>
                <c:pt idx="4065">
                  <c:v>182.22190000000001</c:v>
                </c:pt>
                <c:pt idx="4066">
                  <c:v>181.9281</c:v>
                </c:pt>
                <c:pt idx="4067">
                  <c:v>181.93549999999999</c:v>
                </c:pt>
                <c:pt idx="4068">
                  <c:v>181.63409999999999</c:v>
                </c:pt>
                <c:pt idx="4069">
                  <c:v>181.64269999999999</c:v>
                </c:pt>
                <c:pt idx="4070">
                  <c:v>181.35550000000001</c:v>
                </c:pt>
                <c:pt idx="4071">
                  <c:v>181.0583</c:v>
                </c:pt>
                <c:pt idx="4072">
                  <c:v>181.08750000000001</c:v>
                </c:pt>
                <c:pt idx="4073">
                  <c:v>180.78469999999999</c:v>
                </c:pt>
                <c:pt idx="4074">
                  <c:v>180.67939999999999</c:v>
                </c:pt>
                <c:pt idx="4075">
                  <c:v>180.3973</c:v>
                </c:pt>
                <c:pt idx="4076">
                  <c:v>180.48050000000001</c:v>
                </c:pt>
                <c:pt idx="4077">
                  <c:v>180.2919</c:v>
                </c:pt>
                <c:pt idx="4078">
                  <c:v>180.29040000000001</c:v>
                </c:pt>
                <c:pt idx="4079">
                  <c:v>179.99189999999999</c:v>
                </c:pt>
                <c:pt idx="4080">
                  <c:v>179.99459999999999</c:v>
                </c:pt>
                <c:pt idx="4081">
                  <c:v>179.71979999999999</c:v>
                </c:pt>
                <c:pt idx="4082">
                  <c:v>179.4151</c:v>
                </c:pt>
                <c:pt idx="4083">
                  <c:v>179.4256</c:v>
                </c:pt>
                <c:pt idx="4084">
                  <c:v>179.4265</c:v>
                </c:pt>
                <c:pt idx="4085">
                  <c:v>179.1403</c:v>
                </c:pt>
                <c:pt idx="4086">
                  <c:v>179.1413</c:v>
                </c:pt>
                <c:pt idx="4087">
                  <c:v>178.85599999999999</c:v>
                </c:pt>
                <c:pt idx="4088">
                  <c:v>178.8537</c:v>
                </c:pt>
                <c:pt idx="4089">
                  <c:v>178.5711</c:v>
                </c:pt>
                <c:pt idx="4090">
                  <c:v>178.5718</c:v>
                </c:pt>
                <c:pt idx="4091">
                  <c:v>178.57230000000001</c:v>
                </c:pt>
                <c:pt idx="4092">
                  <c:v>178.28540000000001</c:v>
                </c:pt>
                <c:pt idx="4093">
                  <c:v>178.28450000000001</c:v>
                </c:pt>
                <c:pt idx="4094">
                  <c:v>177.98439999999999</c:v>
                </c:pt>
                <c:pt idx="4095">
                  <c:v>177.9948</c:v>
                </c:pt>
                <c:pt idx="4096">
                  <c:v>177.70509999999999</c:v>
                </c:pt>
                <c:pt idx="4097">
                  <c:v>177.6953</c:v>
                </c:pt>
                <c:pt idx="4098">
                  <c:v>177.70259999999999</c:v>
                </c:pt>
                <c:pt idx="4099">
                  <c:v>177.41749999999999</c:v>
                </c:pt>
                <c:pt idx="4100">
                  <c:v>177.41919999999999</c:v>
                </c:pt>
                <c:pt idx="4101">
                  <c:v>177.42</c:v>
                </c:pt>
                <c:pt idx="4102">
                  <c:v>177.40979999999999</c:v>
                </c:pt>
                <c:pt idx="4103">
                  <c:v>177.4136</c:v>
                </c:pt>
                <c:pt idx="4104">
                  <c:v>177.42099999999999</c:v>
                </c:pt>
                <c:pt idx="4105">
                  <c:v>177.12909999999999</c:v>
                </c:pt>
                <c:pt idx="4106">
                  <c:v>177.1191</c:v>
                </c:pt>
                <c:pt idx="4107">
                  <c:v>176.8329</c:v>
                </c:pt>
                <c:pt idx="4108">
                  <c:v>176.83840000000001</c:v>
                </c:pt>
                <c:pt idx="4109">
                  <c:v>176.83090000000001</c:v>
                </c:pt>
                <c:pt idx="4110">
                  <c:v>176.83799999999999</c:v>
                </c:pt>
                <c:pt idx="4111">
                  <c:v>176.54660000000001</c:v>
                </c:pt>
                <c:pt idx="4112">
                  <c:v>176.46379999999999</c:v>
                </c:pt>
                <c:pt idx="4113">
                  <c:v>176.4614</c:v>
                </c:pt>
                <c:pt idx="4114">
                  <c:v>176.17259999999999</c:v>
                </c:pt>
                <c:pt idx="4115">
                  <c:v>176.18090000000001</c:v>
                </c:pt>
                <c:pt idx="4116">
                  <c:v>176.17400000000001</c:v>
                </c:pt>
                <c:pt idx="4117">
                  <c:v>176.1823</c:v>
                </c:pt>
                <c:pt idx="4118">
                  <c:v>175.88159999999999</c:v>
                </c:pt>
                <c:pt idx="4119">
                  <c:v>175.89109999999999</c:v>
                </c:pt>
                <c:pt idx="4120">
                  <c:v>175.88319999999999</c:v>
                </c:pt>
                <c:pt idx="4121">
                  <c:v>175.88929999999999</c:v>
                </c:pt>
                <c:pt idx="4122">
                  <c:v>175.8895</c:v>
                </c:pt>
                <c:pt idx="4123">
                  <c:v>175.88390000000001</c:v>
                </c:pt>
                <c:pt idx="4124">
                  <c:v>175.8903</c:v>
                </c:pt>
                <c:pt idx="4125">
                  <c:v>175.8897</c:v>
                </c:pt>
                <c:pt idx="4126">
                  <c:v>175.88849999999999</c:v>
                </c:pt>
                <c:pt idx="4127">
                  <c:v>175.8794</c:v>
                </c:pt>
                <c:pt idx="4128">
                  <c:v>175.8897</c:v>
                </c:pt>
                <c:pt idx="4129">
                  <c:v>175.88210000000001</c:v>
                </c:pt>
                <c:pt idx="4130">
                  <c:v>175.8904</c:v>
                </c:pt>
                <c:pt idx="4131">
                  <c:v>175.89009999999999</c:v>
                </c:pt>
                <c:pt idx="4132">
                  <c:v>175.8895</c:v>
                </c:pt>
                <c:pt idx="4133">
                  <c:v>175.8819</c:v>
                </c:pt>
                <c:pt idx="4134">
                  <c:v>175.89080000000001</c:v>
                </c:pt>
                <c:pt idx="4135">
                  <c:v>175.8897</c:v>
                </c:pt>
                <c:pt idx="4136">
                  <c:v>175.88249999999999</c:v>
                </c:pt>
                <c:pt idx="4137">
                  <c:v>175.88939999999999</c:v>
                </c:pt>
                <c:pt idx="4138">
                  <c:v>175.88720000000001</c:v>
                </c:pt>
                <c:pt idx="4139">
                  <c:v>175.88890000000001</c:v>
                </c:pt>
                <c:pt idx="4140">
                  <c:v>175.8903</c:v>
                </c:pt>
                <c:pt idx="4141">
                  <c:v>175.59559999999999</c:v>
                </c:pt>
                <c:pt idx="4142">
                  <c:v>175.60069999999999</c:v>
                </c:pt>
                <c:pt idx="4143">
                  <c:v>175.60380000000001</c:v>
                </c:pt>
                <c:pt idx="4144">
                  <c:v>175.6045</c:v>
                </c:pt>
                <c:pt idx="4145">
                  <c:v>175.30520000000001</c:v>
                </c:pt>
                <c:pt idx="4146">
                  <c:v>175.3125</c:v>
                </c:pt>
                <c:pt idx="4147">
                  <c:v>175.30670000000001</c:v>
                </c:pt>
                <c:pt idx="4148">
                  <c:v>175.31569999999999</c:v>
                </c:pt>
                <c:pt idx="4149">
                  <c:v>175.0309</c:v>
                </c:pt>
                <c:pt idx="4150">
                  <c:v>175.02279999999999</c:v>
                </c:pt>
                <c:pt idx="4151">
                  <c:v>175.03149999999999</c:v>
                </c:pt>
                <c:pt idx="4152">
                  <c:v>174.7415</c:v>
                </c:pt>
                <c:pt idx="4153">
                  <c:v>174.73169999999999</c:v>
                </c:pt>
                <c:pt idx="4154">
                  <c:v>174.738</c:v>
                </c:pt>
                <c:pt idx="4155">
                  <c:v>174.45230000000001</c:v>
                </c:pt>
                <c:pt idx="4156">
                  <c:v>174.4502</c:v>
                </c:pt>
                <c:pt idx="4157">
                  <c:v>174.0806</c:v>
                </c:pt>
                <c:pt idx="4158">
                  <c:v>174.07980000000001</c:v>
                </c:pt>
                <c:pt idx="4159">
                  <c:v>173.88640000000001</c:v>
                </c:pt>
                <c:pt idx="4160">
                  <c:v>173.67769999999999</c:v>
                </c:pt>
                <c:pt idx="4161">
                  <c:v>173.2466</c:v>
                </c:pt>
                <c:pt idx="4162">
                  <c:v>172.80160000000001</c:v>
                </c:pt>
                <c:pt idx="4163">
                  <c:v>172.51009999999999</c:v>
                </c:pt>
                <c:pt idx="4164">
                  <c:v>171.93559999999999</c:v>
                </c:pt>
                <c:pt idx="4165">
                  <c:v>171.64279999999999</c:v>
                </c:pt>
                <c:pt idx="4166">
                  <c:v>171.346</c:v>
                </c:pt>
                <c:pt idx="4167">
                  <c:v>171.066</c:v>
                </c:pt>
                <c:pt idx="4168">
                  <c:v>171.0685</c:v>
                </c:pt>
                <c:pt idx="4169">
                  <c:v>170.774</c:v>
                </c:pt>
                <c:pt idx="4170">
                  <c:v>170.48410000000001</c:v>
                </c:pt>
                <c:pt idx="4171">
                  <c:v>170.4932</c:v>
                </c:pt>
                <c:pt idx="4172">
                  <c:v>170.19900000000001</c:v>
                </c:pt>
                <c:pt idx="4173">
                  <c:v>170.19900000000001</c:v>
                </c:pt>
                <c:pt idx="4174">
                  <c:v>169.91229999999999</c:v>
                </c:pt>
                <c:pt idx="4175">
                  <c:v>169.9162</c:v>
                </c:pt>
                <c:pt idx="4176">
                  <c:v>169.9152</c:v>
                </c:pt>
                <c:pt idx="4177">
                  <c:v>169.91480000000001</c:v>
                </c:pt>
                <c:pt idx="4178">
                  <c:v>169.91409999999999</c:v>
                </c:pt>
                <c:pt idx="4179">
                  <c:v>169.90450000000001</c:v>
                </c:pt>
                <c:pt idx="4180">
                  <c:v>169.91569999999999</c:v>
                </c:pt>
                <c:pt idx="4181">
                  <c:v>169.62809999999999</c:v>
                </c:pt>
                <c:pt idx="4182">
                  <c:v>169.62549999999999</c:v>
                </c:pt>
                <c:pt idx="4183">
                  <c:v>169.62540000000001</c:v>
                </c:pt>
                <c:pt idx="4184">
                  <c:v>169.6285</c:v>
                </c:pt>
                <c:pt idx="4185">
                  <c:v>169.6259</c:v>
                </c:pt>
                <c:pt idx="4186">
                  <c:v>169.62690000000001</c:v>
                </c:pt>
                <c:pt idx="4187">
                  <c:v>169.62530000000001</c:v>
                </c:pt>
                <c:pt idx="4188">
                  <c:v>169.62010000000001</c:v>
                </c:pt>
                <c:pt idx="4189">
                  <c:v>169.9179</c:v>
                </c:pt>
                <c:pt idx="4190">
                  <c:v>169.91309999999999</c:v>
                </c:pt>
                <c:pt idx="4191">
                  <c:v>169.9109</c:v>
                </c:pt>
                <c:pt idx="4192">
                  <c:v>169.916</c:v>
                </c:pt>
                <c:pt idx="4193">
                  <c:v>169.91200000000001</c:v>
                </c:pt>
                <c:pt idx="4194">
                  <c:v>169.9092</c:v>
                </c:pt>
                <c:pt idx="4195">
                  <c:v>169.82570000000001</c:v>
                </c:pt>
                <c:pt idx="4196">
                  <c:v>169.91749999999999</c:v>
                </c:pt>
                <c:pt idx="4197">
                  <c:v>169.91560000000001</c:v>
                </c:pt>
                <c:pt idx="4198">
                  <c:v>169.91640000000001</c:v>
                </c:pt>
                <c:pt idx="4199">
                  <c:v>169.82210000000001</c:v>
                </c:pt>
                <c:pt idx="4200">
                  <c:v>169.82579999999999</c:v>
                </c:pt>
                <c:pt idx="4201">
                  <c:v>170.10900000000001</c:v>
                </c:pt>
                <c:pt idx="4202">
                  <c:v>170.09889999999999</c:v>
                </c:pt>
                <c:pt idx="4203">
                  <c:v>170.1105</c:v>
                </c:pt>
                <c:pt idx="4204">
                  <c:v>170.11070000000001</c:v>
                </c:pt>
                <c:pt idx="4205">
                  <c:v>170.11240000000001</c:v>
                </c:pt>
                <c:pt idx="4206">
                  <c:v>170.40110000000001</c:v>
                </c:pt>
                <c:pt idx="4207">
                  <c:v>170.3905</c:v>
                </c:pt>
                <c:pt idx="4208">
                  <c:v>170.40119999999999</c:v>
                </c:pt>
                <c:pt idx="4209">
                  <c:v>170.40389999999999</c:v>
                </c:pt>
                <c:pt idx="4210">
                  <c:v>170.39240000000001</c:v>
                </c:pt>
                <c:pt idx="4211">
                  <c:v>170.40350000000001</c:v>
                </c:pt>
                <c:pt idx="4212">
                  <c:v>170.4049</c:v>
                </c:pt>
                <c:pt idx="4213">
                  <c:v>170.39420000000001</c:v>
                </c:pt>
                <c:pt idx="4214">
                  <c:v>170.39320000000001</c:v>
                </c:pt>
                <c:pt idx="4215">
                  <c:v>170.39109999999999</c:v>
                </c:pt>
                <c:pt idx="4216">
                  <c:v>170.40020000000001</c:v>
                </c:pt>
                <c:pt idx="4217">
                  <c:v>170.40199999999999</c:v>
                </c:pt>
                <c:pt idx="4218">
                  <c:v>170.4025</c:v>
                </c:pt>
                <c:pt idx="4219">
                  <c:v>170.39869999999999</c:v>
                </c:pt>
                <c:pt idx="4220">
                  <c:v>170.40209999999999</c:v>
                </c:pt>
                <c:pt idx="4221">
                  <c:v>170.40350000000001</c:v>
                </c:pt>
                <c:pt idx="4222">
                  <c:v>170.4032</c:v>
                </c:pt>
                <c:pt idx="4223">
                  <c:v>170.3989</c:v>
                </c:pt>
                <c:pt idx="4224">
                  <c:v>170.39949999999999</c:v>
                </c:pt>
                <c:pt idx="4225">
                  <c:v>170.1114</c:v>
                </c:pt>
                <c:pt idx="4226">
                  <c:v>170.10130000000001</c:v>
                </c:pt>
                <c:pt idx="4227">
                  <c:v>170.1078</c:v>
                </c:pt>
                <c:pt idx="4228">
                  <c:v>170.10720000000001</c:v>
                </c:pt>
                <c:pt idx="4229">
                  <c:v>170.11089999999999</c:v>
                </c:pt>
                <c:pt idx="4230">
                  <c:v>170.11089999999999</c:v>
                </c:pt>
                <c:pt idx="4231">
                  <c:v>170.10059999999999</c:v>
                </c:pt>
                <c:pt idx="4232">
                  <c:v>170.10069999999999</c:v>
                </c:pt>
                <c:pt idx="4233">
                  <c:v>170.1105</c:v>
                </c:pt>
                <c:pt idx="4234">
                  <c:v>170.10910000000001</c:v>
                </c:pt>
                <c:pt idx="4235">
                  <c:v>170.1105</c:v>
                </c:pt>
                <c:pt idx="4236">
                  <c:v>170.10849999999999</c:v>
                </c:pt>
                <c:pt idx="4237">
                  <c:v>170.10169999999999</c:v>
                </c:pt>
                <c:pt idx="4238">
                  <c:v>170.11150000000001</c:v>
                </c:pt>
                <c:pt idx="4239">
                  <c:v>170.1009</c:v>
                </c:pt>
                <c:pt idx="4240">
                  <c:v>170.10749999999999</c:v>
                </c:pt>
                <c:pt idx="4241">
                  <c:v>170.10810000000001</c:v>
                </c:pt>
                <c:pt idx="4242">
                  <c:v>170.10730000000001</c:v>
                </c:pt>
                <c:pt idx="4243">
                  <c:v>170.1071</c:v>
                </c:pt>
                <c:pt idx="4244">
                  <c:v>170.1105</c:v>
                </c:pt>
                <c:pt idx="4245">
                  <c:v>170.1112</c:v>
                </c:pt>
                <c:pt idx="4246">
                  <c:v>170.1105</c:v>
                </c:pt>
                <c:pt idx="4247">
                  <c:v>170.40360000000001</c:v>
                </c:pt>
                <c:pt idx="4248">
                  <c:v>170.4034</c:v>
                </c:pt>
                <c:pt idx="4249">
                  <c:v>170.3143</c:v>
                </c:pt>
                <c:pt idx="4250">
                  <c:v>170.39009999999999</c:v>
                </c:pt>
                <c:pt idx="4251">
                  <c:v>170.39439999999999</c:v>
                </c:pt>
                <c:pt idx="4252">
                  <c:v>170.4034</c:v>
                </c:pt>
                <c:pt idx="4253">
                  <c:v>170.4042</c:v>
                </c:pt>
                <c:pt idx="4254">
                  <c:v>170.4032</c:v>
                </c:pt>
                <c:pt idx="4255">
                  <c:v>170.3999</c:v>
                </c:pt>
                <c:pt idx="4256">
                  <c:v>170.39830000000001</c:v>
                </c:pt>
                <c:pt idx="4257">
                  <c:v>170.6865</c:v>
                </c:pt>
                <c:pt idx="4258">
                  <c:v>170.6883</c:v>
                </c:pt>
                <c:pt idx="4259">
                  <c:v>170.68770000000001</c:v>
                </c:pt>
                <c:pt idx="4260">
                  <c:v>170.68469999999999</c:v>
                </c:pt>
                <c:pt idx="4261">
                  <c:v>170.9744</c:v>
                </c:pt>
                <c:pt idx="4262">
                  <c:v>170.9752</c:v>
                </c:pt>
                <c:pt idx="4263">
                  <c:v>170.97819999999999</c:v>
                </c:pt>
                <c:pt idx="4264">
                  <c:v>170.9761</c:v>
                </c:pt>
                <c:pt idx="4265">
                  <c:v>170.96960000000001</c:v>
                </c:pt>
                <c:pt idx="4266">
                  <c:v>171.26730000000001</c:v>
                </c:pt>
                <c:pt idx="4267">
                  <c:v>171.2672</c:v>
                </c:pt>
                <c:pt idx="4268">
                  <c:v>171.25309999999999</c:v>
                </c:pt>
                <c:pt idx="4269">
                  <c:v>171.2662</c:v>
                </c:pt>
                <c:pt idx="4270">
                  <c:v>171.5615</c:v>
                </c:pt>
                <c:pt idx="4271">
                  <c:v>171.55019999999999</c:v>
                </c:pt>
                <c:pt idx="4272">
                  <c:v>171.5514</c:v>
                </c:pt>
                <c:pt idx="4273">
                  <c:v>171.55250000000001</c:v>
                </c:pt>
                <c:pt idx="4274">
                  <c:v>171.84360000000001</c:v>
                </c:pt>
                <c:pt idx="4275">
                  <c:v>171.84479999999999</c:v>
                </c:pt>
                <c:pt idx="4276">
                  <c:v>171.8449</c:v>
                </c:pt>
                <c:pt idx="4277">
                  <c:v>171.8409</c:v>
                </c:pt>
                <c:pt idx="4278">
                  <c:v>172.12139999999999</c:v>
                </c:pt>
                <c:pt idx="4279">
                  <c:v>172.13290000000001</c:v>
                </c:pt>
                <c:pt idx="4280">
                  <c:v>172.12370000000001</c:v>
                </c:pt>
                <c:pt idx="4281">
                  <c:v>172.1327</c:v>
                </c:pt>
                <c:pt idx="4282">
                  <c:v>172.13339999999999</c:v>
                </c:pt>
                <c:pt idx="4283">
                  <c:v>172.4195</c:v>
                </c:pt>
                <c:pt idx="4284">
                  <c:v>172.41319999999999</c:v>
                </c:pt>
                <c:pt idx="4285">
                  <c:v>172.33080000000001</c:v>
                </c:pt>
                <c:pt idx="4286">
                  <c:v>172.4194</c:v>
                </c:pt>
                <c:pt idx="4287">
                  <c:v>172.4194</c:v>
                </c:pt>
                <c:pt idx="4288">
                  <c:v>172.4211</c:v>
                </c:pt>
                <c:pt idx="4289">
                  <c:v>172.70349999999999</c:v>
                </c:pt>
                <c:pt idx="4290">
                  <c:v>172.714</c:v>
                </c:pt>
                <c:pt idx="4291">
                  <c:v>172.71369999999999</c:v>
                </c:pt>
                <c:pt idx="4292">
                  <c:v>172.70840000000001</c:v>
                </c:pt>
                <c:pt idx="4293">
                  <c:v>172.71170000000001</c:v>
                </c:pt>
                <c:pt idx="4294">
                  <c:v>172.71340000000001</c:v>
                </c:pt>
                <c:pt idx="4295">
                  <c:v>172.7071</c:v>
                </c:pt>
                <c:pt idx="4296">
                  <c:v>173.00149999999999</c:v>
                </c:pt>
                <c:pt idx="4297">
                  <c:v>172.99700000000001</c:v>
                </c:pt>
                <c:pt idx="4298">
                  <c:v>173.00129999999999</c:v>
                </c:pt>
                <c:pt idx="4299">
                  <c:v>172.99090000000001</c:v>
                </c:pt>
                <c:pt idx="4300">
                  <c:v>172.9984</c:v>
                </c:pt>
                <c:pt idx="4301">
                  <c:v>173.00149999999999</c:v>
                </c:pt>
                <c:pt idx="4302">
                  <c:v>172.995</c:v>
                </c:pt>
                <c:pt idx="4303">
                  <c:v>173.29079999999999</c:v>
                </c:pt>
                <c:pt idx="4304">
                  <c:v>173.28469999999999</c:v>
                </c:pt>
                <c:pt idx="4305">
                  <c:v>173.28530000000001</c:v>
                </c:pt>
                <c:pt idx="4306">
                  <c:v>173.29060000000001</c:v>
                </c:pt>
                <c:pt idx="4307">
                  <c:v>173.2937</c:v>
                </c:pt>
                <c:pt idx="4308">
                  <c:v>173.2936</c:v>
                </c:pt>
                <c:pt idx="4309">
                  <c:v>173.58369999999999</c:v>
                </c:pt>
                <c:pt idx="4310">
                  <c:v>173.5753</c:v>
                </c:pt>
                <c:pt idx="4311">
                  <c:v>173.583</c:v>
                </c:pt>
                <c:pt idx="4312">
                  <c:v>173.5814</c:v>
                </c:pt>
                <c:pt idx="4313">
                  <c:v>173.5805</c:v>
                </c:pt>
                <c:pt idx="4314">
                  <c:v>173.89169999999999</c:v>
                </c:pt>
                <c:pt idx="4315">
                  <c:v>173.89009999999999</c:v>
                </c:pt>
                <c:pt idx="4316">
                  <c:v>173.88659999999999</c:v>
                </c:pt>
                <c:pt idx="4317">
                  <c:v>173.88849999999999</c:v>
                </c:pt>
                <c:pt idx="4318">
                  <c:v>174.1713</c:v>
                </c:pt>
                <c:pt idx="4319">
                  <c:v>174.17189999999999</c:v>
                </c:pt>
                <c:pt idx="4320">
                  <c:v>174.17339999999999</c:v>
                </c:pt>
                <c:pt idx="4321">
                  <c:v>174.07749999999999</c:v>
                </c:pt>
                <c:pt idx="4322">
                  <c:v>174.0795</c:v>
                </c:pt>
                <c:pt idx="4323">
                  <c:v>174.172</c:v>
                </c:pt>
                <c:pt idx="4324">
                  <c:v>174.26329999999999</c:v>
                </c:pt>
                <c:pt idx="4325">
                  <c:v>174.26390000000001</c:v>
                </c:pt>
                <c:pt idx="4326">
                  <c:v>174.26159999999999</c:v>
                </c:pt>
                <c:pt idx="4327">
                  <c:v>174.25909999999999</c:v>
                </c:pt>
                <c:pt idx="4328">
                  <c:v>174.26230000000001</c:v>
                </c:pt>
                <c:pt idx="4329">
                  <c:v>174.25649999999999</c:v>
                </c:pt>
                <c:pt idx="4330">
                  <c:v>174.54900000000001</c:v>
                </c:pt>
                <c:pt idx="4331">
                  <c:v>174.54679999999999</c:v>
                </c:pt>
                <c:pt idx="4332">
                  <c:v>174.54499999999999</c:v>
                </c:pt>
                <c:pt idx="4333">
                  <c:v>174.5463</c:v>
                </c:pt>
                <c:pt idx="4334">
                  <c:v>174.54050000000001</c:v>
                </c:pt>
                <c:pt idx="4335">
                  <c:v>174.54490000000001</c:v>
                </c:pt>
                <c:pt idx="4336">
                  <c:v>174.547</c:v>
                </c:pt>
                <c:pt idx="4337">
                  <c:v>174.54150000000001</c:v>
                </c:pt>
                <c:pt idx="4338">
                  <c:v>174.45679999999999</c:v>
                </c:pt>
                <c:pt idx="4339">
                  <c:v>174.5487</c:v>
                </c:pt>
                <c:pt idx="4340">
                  <c:v>174.54499999999999</c:v>
                </c:pt>
                <c:pt idx="4341">
                  <c:v>174.54740000000001</c:v>
                </c:pt>
                <c:pt idx="4342">
                  <c:v>174.45529999999999</c:v>
                </c:pt>
                <c:pt idx="4343">
                  <c:v>174.54589999999999</c:v>
                </c:pt>
                <c:pt idx="4344">
                  <c:v>174.54239999999999</c:v>
                </c:pt>
                <c:pt idx="4345">
                  <c:v>174.54859999999999</c:v>
                </c:pt>
                <c:pt idx="4346">
                  <c:v>174.7415</c:v>
                </c:pt>
                <c:pt idx="4347">
                  <c:v>174.73820000000001</c:v>
                </c:pt>
                <c:pt idx="4348">
                  <c:v>174.73390000000001</c:v>
                </c:pt>
                <c:pt idx="4349">
                  <c:v>174.73990000000001</c:v>
                </c:pt>
                <c:pt idx="4350">
                  <c:v>174.7406</c:v>
                </c:pt>
                <c:pt idx="4351">
                  <c:v>174.73060000000001</c:v>
                </c:pt>
                <c:pt idx="4352">
                  <c:v>174.7422</c:v>
                </c:pt>
                <c:pt idx="4353">
                  <c:v>174.7433</c:v>
                </c:pt>
                <c:pt idx="4354">
                  <c:v>175.02170000000001</c:v>
                </c:pt>
                <c:pt idx="4355">
                  <c:v>175.02430000000001</c:v>
                </c:pt>
                <c:pt idx="4356">
                  <c:v>175.0325</c:v>
                </c:pt>
                <c:pt idx="4357">
                  <c:v>175.02520000000001</c:v>
                </c:pt>
                <c:pt idx="4358">
                  <c:v>175.03270000000001</c:v>
                </c:pt>
                <c:pt idx="4359">
                  <c:v>175.03030000000001</c:v>
                </c:pt>
                <c:pt idx="4360">
                  <c:v>175.02680000000001</c:v>
                </c:pt>
                <c:pt idx="4361">
                  <c:v>175.03</c:v>
                </c:pt>
                <c:pt idx="4362">
                  <c:v>175.02350000000001</c:v>
                </c:pt>
                <c:pt idx="4363">
                  <c:v>175.02950000000001</c:v>
                </c:pt>
                <c:pt idx="4364">
                  <c:v>175.02930000000001</c:v>
                </c:pt>
                <c:pt idx="4365">
                  <c:v>175.30779999999999</c:v>
                </c:pt>
                <c:pt idx="4366">
                  <c:v>175.31290000000001</c:v>
                </c:pt>
                <c:pt idx="4367">
                  <c:v>175.31200000000001</c:v>
                </c:pt>
                <c:pt idx="4368">
                  <c:v>175.315</c:v>
                </c:pt>
                <c:pt idx="4369">
                  <c:v>175.3152</c:v>
                </c:pt>
                <c:pt idx="4370">
                  <c:v>175.30690000000001</c:v>
                </c:pt>
                <c:pt idx="4371">
                  <c:v>175.60480000000001</c:v>
                </c:pt>
                <c:pt idx="4372">
                  <c:v>175.59209999999999</c:v>
                </c:pt>
                <c:pt idx="4373">
                  <c:v>175.59540000000001</c:v>
                </c:pt>
                <c:pt idx="4374">
                  <c:v>175.60409999999999</c:v>
                </c:pt>
                <c:pt idx="4375">
                  <c:v>175.60310000000001</c:v>
                </c:pt>
                <c:pt idx="4376">
                  <c:v>175.59549999999999</c:v>
                </c:pt>
                <c:pt idx="4377">
                  <c:v>175.5925</c:v>
                </c:pt>
                <c:pt idx="4378">
                  <c:v>175.88980000000001</c:v>
                </c:pt>
                <c:pt idx="4379">
                  <c:v>175.89189999999999</c:v>
                </c:pt>
                <c:pt idx="4380">
                  <c:v>175.8903</c:v>
                </c:pt>
                <c:pt idx="4381">
                  <c:v>175.88339999999999</c:v>
                </c:pt>
                <c:pt idx="4382">
                  <c:v>175.8817</c:v>
                </c:pt>
                <c:pt idx="4383">
                  <c:v>175.88939999999999</c:v>
                </c:pt>
                <c:pt idx="4384">
                  <c:v>175.88910000000001</c:v>
                </c:pt>
                <c:pt idx="4385">
                  <c:v>175.89019999999999</c:v>
                </c:pt>
                <c:pt idx="4386">
                  <c:v>175.88200000000001</c:v>
                </c:pt>
                <c:pt idx="4387">
                  <c:v>175.89150000000001</c:v>
                </c:pt>
                <c:pt idx="4388">
                  <c:v>175.8871</c:v>
                </c:pt>
                <c:pt idx="4389">
                  <c:v>175.881</c:v>
                </c:pt>
                <c:pt idx="4390">
                  <c:v>175.8794</c:v>
                </c:pt>
                <c:pt idx="4391">
                  <c:v>175.8004</c:v>
                </c:pt>
                <c:pt idx="4392">
                  <c:v>175.792</c:v>
                </c:pt>
                <c:pt idx="4393">
                  <c:v>175.60310000000001</c:v>
                </c:pt>
                <c:pt idx="4394">
                  <c:v>175.69470000000001</c:v>
                </c:pt>
                <c:pt idx="4395">
                  <c:v>175.6825</c:v>
                </c:pt>
                <c:pt idx="4396">
                  <c:v>175.40280000000001</c:v>
                </c:pt>
                <c:pt idx="4397">
                  <c:v>175.39570000000001</c:v>
                </c:pt>
                <c:pt idx="4398">
                  <c:v>175.40459999999999</c:v>
                </c:pt>
                <c:pt idx="4399">
                  <c:v>175.1191</c:v>
                </c:pt>
                <c:pt idx="4400">
                  <c:v>175.12309999999999</c:v>
                </c:pt>
                <c:pt idx="4401">
                  <c:v>175.12139999999999</c:v>
                </c:pt>
                <c:pt idx="4402">
                  <c:v>175.12049999999999</c:v>
                </c:pt>
                <c:pt idx="4403">
                  <c:v>175.1215</c:v>
                </c:pt>
                <c:pt idx="4404">
                  <c:v>174.834</c:v>
                </c:pt>
                <c:pt idx="4405">
                  <c:v>174.8219</c:v>
                </c:pt>
                <c:pt idx="4406">
                  <c:v>174.8313</c:v>
                </c:pt>
                <c:pt idx="4407">
                  <c:v>174.82429999999999</c:v>
                </c:pt>
                <c:pt idx="4408">
                  <c:v>174.83330000000001</c:v>
                </c:pt>
                <c:pt idx="4409">
                  <c:v>174.82490000000001</c:v>
                </c:pt>
                <c:pt idx="4410">
                  <c:v>174.82830000000001</c:v>
                </c:pt>
                <c:pt idx="4411">
                  <c:v>174.83160000000001</c:v>
                </c:pt>
                <c:pt idx="4412">
                  <c:v>174.8304</c:v>
                </c:pt>
                <c:pt idx="4413">
                  <c:v>174.54689999999999</c:v>
                </c:pt>
                <c:pt idx="4414">
                  <c:v>174.5412</c:v>
                </c:pt>
                <c:pt idx="4415">
                  <c:v>174.548</c:v>
                </c:pt>
                <c:pt idx="4416">
                  <c:v>174.54040000000001</c:v>
                </c:pt>
                <c:pt idx="4417">
                  <c:v>174.5445</c:v>
                </c:pt>
                <c:pt idx="4418">
                  <c:v>174.5393</c:v>
                </c:pt>
                <c:pt idx="4419">
                  <c:v>174.547</c:v>
                </c:pt>
                <c:pt idx="4420">
                  <c:v>174.5463</c:v>
                </c:pt>
                <c:pt idx="4421">
                  <c:v>174.45869999999999</c:v>
                </c:pt>
                <c:pt idx="4422">
                  <c:v>174.45760000000001</c:v>
                </c:pt>
                <c:pt idx="4423">
                  <c:v>174.45750000000001</c:v>
                </c:pt>
                <c:pt idx="4424">
                  <c:v>174.45670000000001</c:v>
                </c:pt>
                <c:pt idx="4425">
                  <c:v>174.54</c:v>
                </c:pt>
                <c:pt idx="4426">
                  <c:v>174.5444</c:v>
                </c:pt>
                <c:pt idx="4427">
                  <c:v>174.4495</c:v>
                </c:pt>
                <c:pt idx="4428">
                  <c:v>174.45599999999999</c:v>
                </c:pt>
                <c:pt idx="4429">
                  <c:v>174.45750000000001</c:v>
                </c:pt>
                <c:pt idx="4430">
                  <c:v>174.45160000000001</c:v>
                </c:pt>
                <c:pt idx="4431">
                  <c:v>174.45689999999999</c:v>
                </c:pt>
                <c:pt idx="4432">
                  <c:v>174.45519999999999</c:v>
                </c:pt>
                <c:pt idx="4433">
                  <c:v>174.17160000000001</c:v>
                </c:pt>
                <c:pt idx="4434">
                  <c:v>174.1705</c:v>
                </c:pt>
                <c:pt idx="4435">
                  <c:v>174.1713</c:v>
                </c:pt>
                <c:pt idx="4436">
                  <c:v>174.16399999999999</c:v>
                </c:pt>
                <c:pt idx="4437">
                  <c:v>174.1713</c:v>
                </c:pt>
                <c:pt idx="4438">
                  <c:v>174.17089999999999</c:v>
                </c:pt>
                <c:pt idx="4439">
                  <c:v>173.8912</c:v>
                </c:pt>
                <c:pt idx="4440">
                  <c:v>173.89179999999999</c:v>
                </c:pt>
                <c:pt idx="4441">
                  <c:v>173.88990000000001</c:v>
                </c:pt>
                <c:pt idx="4442">
                  <c:v>173.57919999999999</c:v>
                </c:pt>
                <c:pt idx="4443">
                  <c:v>173.58170000000001</c:v>
                </c:pt>
                <c:pt idx="4444">
                  <c:v>173.29239999999999</c:v>
                </c:pt>
                <c:pt idx="4445">
                  <c:v>173.0018</c:v>
                </c:pt>
                <c:pt idx="4446">
                  <c:v>172.71270000000001</c:v>
                </c:pt>
                <c:pt idx="4447">
                  <c:v>172.41970000000001</c:v>
                </c:pt>
                <c:pt idx="4448">
                  <c:v>172.13220000000001</c:v>
                </c:pt>
                <c:pt idx="4449">
                  <c:v>171.54820000000001</c:v>
                </c:pt>
                <c:pt idx="4450">
                  <c:v>170.97730000000001</c:v>
                </c:pt>
                <c:pt idx="4451">
                  <c:v>170.41499999999999</c:v>
                </c:pt>
                <c:pt idx="4452">
                  <c:v>170.10130000000001</c:v>
                </c:pt>
                <c:pt idx="4453">
                  <c:v>169.53489999999999</c:v>
                </c:pt>
                <c:pt idx="4454">
                  <c:v>168.96860000000001</c:v>
                </c:pt>
                <c:pt idx="4455">
                  <c:v>168.67400000000001</c:v>
                </c:pt>
                <c:pt idx="4456">
                  <c:v>168.0899</c:v>
                </c:pt>
                <c:pt idx="4457">
                  <c:v>167.23570000000001</c:v>
                </c:pt>
                <c:pt idx="4458">
                  <c:v>166.6611</c:v>
                </c:pt>
                <c:pt idx="4459">
                  <c:v>165.8</c:v>
                </c:pt>
                <c:pt idx="4460">
                  <c:v>165.2165</c:v>
                </c:pt>
                <c:pt idx="4461">
                  <c:v>164.3545</c:v>
                </c:pt>
                <c:pt idx="4462">
                  <c:v>163.48769999999999</c:v>
                </c:pt>
                <c:pt idx="4463">
                  <c:v>162.90369999999999</c:v>
                </c:pt>
                <c:pt idx="4464">
                  <c:v>162.32490000000001</c:v>
                </c:pt>
                <c:pt idx="4465">
                  <c:v>161.75550000000001</c:v>
                </c:pt>
                <c:pt idx="4466">
                  <c:v>161.17320000000001</c:v>
                </c:pt>
                <c:pt idx="4467">
                  <c:v>160.87889999999999</c:v>
                </c:pt>
                <c:pt idx="4468">
                  <c:v>160.3203</c:v>
                </c:pt>
                <c:pt idx="4469">
                  <c:v>160.0394</c:v>
                </c:pt>
                <c:pt idx="4470">
                  <c:v>159.7389</c:v>
                </c:pt>
                <c:pt idx="4471">
                  <c:v>159.45840000000001</c:v>
                </c:pt>
                <c:pt idx="4472">
                  <c:v>159.17240000000001</c:v>
                </c:pt>
                <c:pt idx="4473">
                  <c:v>158.88339999999999</c:v>
                </c:pt>
                <c:pt idx="4474">
                  <c:v>158.8869</c:v>
                </c:pt>
                <c:pt idx="4475">
                  <c:v>158.58320000000001</c:v>
                </c:pt>
                <c:pt idx="4476">
                  <c:v>158.59520000000001</c:v>
                </c:pt>
                <c:pt idx="4477">
                  <c:v>158.59119999999999</c:v>
                </c:pt>
                <c:pt idx="4478">
                  <c:v>158.59399999999999</c:v>
                </c:pt>
                <c:pt idx="4479">
                  <c:v>158.5916</c:v>
                </c:pt>
                <c:pt idx="4480">
                  <c:v>158.8784</c:v>
                </c:pt>
                <c:pt idx="4481">
                  <c:v>159.1713</c:v>
                </c:pt>
                <c:pt idx="4482">
                  <c:v>159.75239999999999</c:v>
                </c:pt>
                <c:pt idx="4483">
                  <c:v>160.60849999999999</c:v>
                </c:pt>
                <c:pt idx="4484">
                  <c:v>161.14070000000001</c:v>
                </c:pt>
                <c:pt idx="4485">
                  <c:v>161.4675</c:v>
                </c:pt>
                <c:pt idx="4486">
                  <c:v>162.03550000000001</c:v>
                </c:pt>
                <c:pt idx="4487">
                  <c:v>162.61590000000001</c:v>
                </c:pt>
                <c:pt idx="4488">
                  <c:v>162.8939</c:v>
                </c:pt>
                <c:pt idx="4489">
                  <c:v>163.48660000000001</c:v>
                </c:pt>
                <c:pt idx="4490">
                  <c:v>163.77420000000001</c:v>
                </c:pt>
                <c:pt idx="4491">
                  <c:v>164.15110000000001</c:v>
                </c:pt>
                <c:pt idx="4492">
                  <c:v>164.35550000000001</c:v>
                </c:pt>
                <c:pt idx="4493">
                  <c:v>164.65799999999999</c:v>
                </c:pt>
                <c:pt idx="4494">
                  <c:v>164.93870000000001</c:v>
                </c:pt>
                <c:pt idx="4495">
                  <c:v>165.2244</c:v>
                </c:pt>
                <c:pt idx="4496">
                  <c:v>165.21340000000001</c:v>
                </c:pt>
                <c:pt idx="4497">
                  <c:v>165.22479999999999</c:v>
                </c:pt>
                <c:pt idx="4498">
                  <c:v>165.49969999999999</c:v>
                </c:pt>
                <c:pt idx="4499">
                  <c:v>165.50970000000001</c:v>
                </c:pt>
                <c:pt idx="4500">
                  <c:v>165.41739999999999</c:v>
                </c:pt>
                <c:pt idx="4501">
                  <c:v>165.40719999999999</c:v>
                </c:pt>
                <c:pt idx="4502">
                  <c:v>165.50890000000001</c:v>
                </c:pt>
                <c:pt idx="4503">
                  <c:v>165.59100000000001</c:v>
                </c:pt>
                <c:pt idx="4504">
                  <c:v>165.30779999999999</c:v>
                </c:pt>
                <c:pt idx="4505">
                  <c:v>165.30350000000001</c:v>
                </c:pt>
                <c:pt idx="4506">
                  <c:v>165.3168</c:v>
                </c:pt>
                <c:pt idx="4507">
                  <c:v>165.31479999999999</c:v>
                </c:pt>
                <c:pt idx="4508">
                  <c:v>165.316</c:v>
                </c:pt>
                <c:pt idx="4509">
                  <c:v>165.0318</c:v>
                </c:pt>
                <c:pt idx="4510">
                  <c:v>165.02979999999999</c:v>
                </c:pt>
                <c:pt idx="4511">
                  <c:v>165.03</c:v>
                </c:pt>
                <c:pt idx="4512">
                  <c:v>165.0292</c:v>
                </c:pt>
                <c:pt idx="4513">
                  <c:v>164.74340000000001</c:v>
                </c:pt>
                <c:pt idx="4514">
                  <c:v>164.74950000000001</c:v>
                </c:pt>
                <c:pt idx="4515">
                  <c:v>164.6551</c:v>
                </c:pt>
                <c:pt idx="4516">
                  <c:v>164.6516</c:v>
                </c:pt>
                <c:pt idx="4517">
                  <c:v>164.65790000000001</c:v>
                </c:pt>
                <c:pt idx="4518">
                  <c:v>164.65549999999999</c:v>
                </c:pt>
                <c:pt idx="4519">
                  <c:v>164.65389999999999</c:v>
                </c:pt>
                <c:pt idx="4520">
                  <c:v>164.65289999999999</c:v>
                </c:pt>
                <c:pt idx="4521">
                  <c:v>164.6558</c:v>
                </c:pt>
                <c:pt idx="4522">
                  <c:v>164.65479999999999</c:v>
                </c:pt>
                <c:pt idx="4523">
                  <c:v>164.65100000000001</c:v>
                </c:pt>
                <c:pt idx="4524">
                  <c:v>164.65520000000001</c:v>
                </c:pt>
                <c:pt idx="4525">
                  <c:v>164.65729999999999</c:v>
                </c:pt>
                <c:pt idx="4526">
                  <c:v>164.65530000000001</c:v>
                </c:pt>
                <c:pt idx="4527">
                  <c:v>164.6499</c:v>
                </c:pt>
                <c:pt idx="4528">
                  <c:v>164.65710000000001</c:v>
                </c:pt>
                <c:pt idx="4529">
                  <c:v>164.65469999999999</c:v>
                </c:pt>
                <c:pt idx="4530">
                  <c:v>164.65129999999999</c:v>
                </c:pt>
                <c:pt idx="4531">
                  <c:v>164.65170000000001</c:v>
                </c:pt>
                <c:pt idx="4532">
                  <c:v>164.65559999999999</c:v>
                </c:pt>
                <c:pt idx="4533">
                  <c:v>164.6583</c:v>
                </c:pt>
                <c:pt idx="4534">
                  <c:v>164.93620000000001</c:v>
                </c:pt>
                <c:pt idx="4535">
                  <c:v>164.92850000000001</c:v>
                </c:pt>
                <c:pt idx="4536">
                  <c:v>164.93870000000001</c:v>
                </c:pt>
                <c:pt idx="4537">
                  <c:v>164.93049999999999</c:v>
                </c:pt>
                <c:pt idx="4538">
                  <c:v>164.93950000000001</c:v>
                </c:pt>
                <c:pt idx="4539">
                  <c:v>164.93770000000001</c:v>
                </c:pt>
                <c:pt idx="4540">
                  <c:v>165.22130000000001</c:v>
                </c:pt>
                <c:pt idx="4541">
                  <c:v>165.22399999999999</c:v>
                </c:pt>
                <c:pt idx="4542">
                  <c:v>165.22499999999999</c:v>
                </c:pt>
                <c:pt idx="4543">
                  <c:v>165.21369999999999</c:v>
                </c:pt>
                <c:pt idx="4544">
                  <c:v>165.22450000000001</c:v>
                </c:pt>
                <c:pt idx="4545">
                  <c:v>165.22139999999999</c:v>
                </c:pt>
                <c:pt idx="4546">
                  <c:v>165.50880000000001</c:v>
                </c:pt>
                <c:pt idx="4547">
                  <c:v>165.50919999999999</c:v>
                </c:pt>
                <c:pt idx="4548">
                  <c:v>165.5061</c:v>
                </c:pt>
                <c:pt idx="4549">
                  <c:v>165.5094</c:v>
                </c:pt>
                <c:pt idx="4550">
                  <c:v>165.506</c:v>
                </c:pt>
                <c:pt idx="4551">
                  <c:v>165.80070000000001</c:v>
                </c:pt>
                <c:pt idx="4552">
                  <c:v>165.7921</c:v>
                </c:pt>
                <c:pt idx="4553">
                  <c:v>165.7998</c:v>
                </c:pt>
                <c:pt idx="4554">
                  <c:v>165.78980000000001</c:v>
                </c:pt>
                <c:pt idx="4555">
                  <c:v>166.084</c:v>
                </c:pt>
                <c:pt idx="4556">
                  <c:v>166.08500000000001</c:v>
                </c:pt>
                <c:pt idx="4557">
                  <c:v>166.0796</c:v>
                </c:pt>
                <c:pt idx="4558">
                  <c:v>166.08029999999999</c:v>
                </c:pt>
                <c:pt idx="4559">
                  <c:v>166.0838</c:v>
                </c:pt>
                <c:pt idx="4560">
                  <c:v>166.36279999999999</c:v>
                </c:pt>
                <c:pt idx="4561">
                  <c:v>166.36089999999999</c:v>
                </c:pt>
                <c:pt idx="4562">
                  <c:v>166.37260000000001</c:v>
                </c:pt>
                <c:pt idx="4563">
                  <c:v>166.3717</c:v>
                </c:pt>
                <c:pt idx="4564">
                  <c:v>166.3734</c:v>
                </c:pt>
                <c:pt idx="4565">
                  <c:v>166.66</c:v>
                </c:pt>
                <c:pt idx="4566">
                  <c:v>166.6602</c:v>
                </c:pt>
                <c:pt idx="4567">
                  <c:v>166.6456</c:v>
                </c:pt>
                <c:pt idx="4568">
                  <c:v>166.65020000000001</c:v>
                </c:pt>
                <c:pt idx="4569">
                  <c:v>166.6566</c:v>
                </c:pt>
                <c:pt idx="4570">
                  <c:v>166.65430000000001</c:v>
                </c:pt>
                <c:pt idx="4571">
                  <c:v>166.9513</c:v>
                </c:pt>
                <c:pt idx="4572">
                  <c:v>166.94630000000001</c:v>
                </c:pt>
                <c:pt idx="4573">
                  <c:v>166.85470000000001</c:v>
                </c:pt>
                <c:pt idx="4574">
                  <c:v>166.9511</c:v>
                </c:pt>
                <c:pt idx="4575">
                  <c:v>166.9522</c:v>
                </c:pt>
                <c:pt idx="4576">
                  <c:v>166.94900000000001</c:v>
                </c:pt>
                <c:pt idx="4577">
                  <c:v>166.9486</c:v>
                </c:pt>
                <c:pt idx="4578">
                  <c:v>166.94829999999999</c:v>
                </c:pt>
                <c:pt idx="4579">
                  <c:v>166.95230000000001</c:v>
                </c:pt>
                <c:pt idx="4580">
                  <c:v>167.2347</c:v>
                </c:pt>
                <c:pt idx="4581">
                  <c:v>167.23140000000001</c:v>
                </c:pt>
                <c:pt idx="4582">
                  <c:v>167.22550000000001</c:v>
                </c:pt>
                <c:pt idx="4583">
                  <c:v>167.22819999999999</c:v>
                </c:pt>
                <c:pt idx="4584">
                  <c:v>167.2269</c:v>
                </c:pt>
                <c:pt idx="4585">
                  <c:v>167.23089999999999</c:v>
                </c:pt>
                <c:pt idx="4586">
                  <c:v>167.52160000000001</c:v>
                </c:pt>
                <c:pt idx="4587">
                  <c:v>167.5214</c:v>
                </c:pt>
                <c:pt idx="4588">
                  <c:v>167.52070000000001</c:v>
                </c:pt>
                <c:pt idx="4589">
                  <c:v>167.52070000000001</c:v>
                </c:pt>
                <c:pt idx="4590">
                  <c:v>167.5179</c:v>
                </c:pt>
                <c:pt idx="4591">
                  <c:v>167.80709999999999</c:v>
                </c:pt>
                <c:pt idx="4592">
                  <c:v>167.7988</c:v>
                </c:pt>
                <c:pt idx="4593">
                  <c:v>167.80879999999999</c:v>
                </c:pt>
                <c:pt idx="4594">
                  <c:v>167.8038</c:v>
                </c:pt>
                <c:pt idx="4595">
                  <c:v>167.80359999999999</c:v>
                </c:pt>
                <c:pt idx="4596">
                  <c:v>167.8091</c:v>
                </c:pt>
                <c:pt idx="4597">
                  <c:v>167.8049</c:v>
                </c:pt>
                <c:pt idx="4598">
                  <c:v>167.80770000000001</c:v>
                </c:pt>
                <c:pt idx="4599">
                  <c:v>168.09209999999999</c:v>
                </c:pt>
                <c:pt idx="4600">
                  <c:v>168.0975</c:v>
                </c:pt>
                <c:pt idx="4601">
                  <c:v>168.01179999999999</c:v>
                </c:pt>
                <c:pt idx="4602">
                  <c:v>168.0077</c:v>
                </c:pt>
                <c:pt idx="4603">
                  <c:v>168.101</c:v>
                </c:pt>
                <c:pt idx="4604">
                  <c:v>168.08840000000001</c:v>
                </c:pt>
                <c:pt idx="4605">
                  <c:v>168.18879999999999</c:v>
                </c:pt>
                <c:pt idx="4606">
                  <c:v>168.4727</c:v>
                </c:pt>
                <c:pt idx="4607">
                  <c:v>168.46369999999999</c:v>
                </c:pt>
                <c:pt idx="4608">
                  <c:v>168.4776</c:v>
                </c:pt>
                <c:pt idx="4609">
                  <c:v>168.47720000000001</c:v>
                </c:pt>
                <c:pt idx="4610">
                  <c:v>168.47319999999999</c:v>
                </c:pt>
                <c:pt idx="4611">
                  <c:v>168.47559999999999</c:v>
                </c:pt>
                <c:pt idx="4612">
                  <c:v>168.47839999999999</c:v>
                </c:pt>
                <c:pt idx="4613">
                  <c:v>168.47649999999999</c:v>
                </c:pt>
                <c:pt idx="4614">
                  <c:v>168.47819999999999</c:v>
                </c:pt>
                <c:pt idx="4615">
                  <c:v>168.46279999999999</c:v>
                </c:pt>
                <c:pt idx="4616">
                  <c:v>168.4735</c:v>
                </c:pt>
                <c:pt idx="4617">
                  <c:v>168.47649999999999</c:v>
                </c:pt>
                <c:pt idx="4618">
                  <c:v>168.47839999999999</c:v>
                </c:pt>
                <c:pt idx="4619">
                  <c:v>168.47329999999999</c:v>
                </c:pt>
                <c:pt idx="4620">
                  <c:v>168.76859999999999</c:v>
                </c:pt>
                <c:pt idx="4621">
                  <c:v>168.76410000000001</c:v>
                </c:pt>
                <c:pt idx="4622">
                  <c:v>168.67500000000001</c:v>
                </c:pt>
                <c:pt idx="4623">
                  <c:v>168.74680000000001</c:v>
                </c:pt>
                <c:pt idx="4624">
                  <c:v>168.67670000000001</c:v>
                </c:pt>
                <c:pt idx="4625">
                  <c:v>168.6763</c:v>
                </c:pt>
                <c:pt idx="4626">
                  <c:v>168.6773</c:v>
                </c:pt>
                <c:pt idx="4627">
                  <c:v>168.9641</c:v>
                </c:pt>
                <c:pt idx="4628">
                  <c:v>168.96719999999999</c:v>
                </c:pt>
                <c:pt idx="4629">
                  <c:v>168.95910000000001</c:v>
                </c:pt>
                <c:pt idx="4630">
                  <c:v>168.95840000000001</c:v>
                </c:pt>
                <c:pt idx="4631">
                  <c:v>168.96029999999999</c:v>
                </c:pt>
                <c:pt idx="4632">
                  <c:v>169.2551</c:v>
                </c:pt>
                <c:pt idx="4633">
                  <c:v>169.2534</c:v>
                </c:pt>
                <c:pt idx="4634">
                  <c:v>169.2501</c:v>
                </c:pt>
                <c:pt idx="4635">
                  <c:v>169.256</c:v>
                </c:pt>
                <c:pt idx="4636">
                  <c:v>169.25210000000001</c:v>
                </c:pt>
                <c:pt idx="4637">
                  <c:v>169.24930000000001</c:v>
                </c:pt>
                <c:pt idx="4638">
                  <c:v>169.25630000000001</c:v>
                </c:pt>
                <c:pt idx="4639">
                  <c:v>169.25299999999999</c:v>
                </c:pt>
                <c:pt idx="4640">
                  <c:v>169.24809999999999</c:v>
                </c:pt>
                <c:pt idx="4641">
                  <c:v>169.53729999999999</c:v>
                </c:pt>
                <c:pt idx="4642">
                  <c:v>169.52969999999999</c:v>
                </c:pt>
                <c:pt idx="4643">
                  <c:v>169.53530000000001</c:v>
                </c:pt>
                <c:pt idx="4644">
                  <c:v>169.53890000000001</c:v>
                </c:pt>
                <c:pt idx="4645">
                  <c:v>169.535</c:v>
                </c:pt>
                <c:pt idx="4646">
                  <c:v>169.5264</c:v>
                </c:pt>
                <c:pt idx="4647">
                  <c:v>169.82570000000001</c:v>
                </c:pt>
                <c:pt idx="4648">
                  <c:v>169.82159999999999</c:v>
                </c:pt>
                <c:pt idx="4649">
                  <c:v>169.82409999999999</c:v>
                </c:pt>
                <c:pt idx="4650">
                  <c:v>169.8245</c:v>
                </c:pt>
                <c:pt idx="4651">
                  <c:v>169.8254</c:v>
                </c:pt>
                <c:pt idx="4652">
                  <c:v>169.8125</c:v>
                </c:pt>
                <c:pt idx="4653">
                  <c:v>169.8244</c:v>
                </c:pt>
                <c:pt idx="4654">
                  <c:v>169.82589999999999</c:v>
                </c:pt>
                <c:pt idx="4655">
                  <c:v>170.10730000000001</c:v>
                </c:pt>
                <c:pt idx="4656">
                  <c:v>170.1011</c:v>
                </c:pt>
                <c:pt idx="4657">
                  <c:v>170.09809999999999</c:v>
                </c:pt>
                <c:pt idx="4658">
                  <c:v>170.1123</c:v>
                </c:pt>
                <c:pt idx="4659">
                  <c:v>170.10720000000001</c:v>
                </c:pt>
                <c:pt idx="4660">
                  <c:v>170.11150000000001</c:v>
                </c:pt>
                <c:pt idx="4661">
                  <c:v>170.39320000000001</c:v>
                </c:pt>
                <c:pt idx="4662">
                  <c:v>170.39330000000001</c:v>
                </c:pt>
                <c:pt idx="4663">
                  <c:v>170.4023</c:v>
                </c:pt>
                <c:pt idx="4664">
                  <c:v>170.40190000000001</c:v>
                </c:pt>
                <c:pt idx="4665">
                  <c:v>170.39279999999999</c:v>
                </c:pt>
                <c:pt idx="4666">
                  <c:v>170.40180000000001</c:v>
                </c:pt>
                <c:pt idx="4667">
                  <c:v>170.40209999999999</c:v>
                </c:pt>
                <c:pt idx="4668">
                  <c:v>170.39009999999999</c:v>
                </c:pt>
                <c:pt idx="4669">
                  <c:v>170.40119999999999</c:v>
                </c:pt>
                <c:pt idx="4670">
                  <c:v>170.30420000000001</c:v>
                </c:pt>
                <c:pt idx="4671">
                  <c:v>170.31319999999999</c:v>
                </c:pt>
                <c:pt idx="4672">
                  <c:v>170.3948</c:v>
                </c:pt>
                <c:pt idx="4673">
                  <c:v>170.49430000000001</c:v>
                </c:pt>
                <c:pt idx="4674">
                  <c:v>170.48869999999999</c:v>
                </c:pt>
                <c:pt idx="4675">
                  <c:v>170.48320000000001</c:v>
                </c:pt>
                <c:pt idx="4676">
                  <c:v>170.49289999999999</c:v>
                </c:pt>
                <c:pt idx="4677">
                  <c:v>170.49340000000001</c:v>
                </c:pt>
                <c:pt idx="4678">
                  <c:v>170.49379999999999</c:v>
                </c:pt>
                <c:pt idx="4679">
                  <c:v>170.49420000000001</c:v>
                </c:pt>
                <c:pt idx="4680">
                  <c:v>170.4847</c:v>
                </c:pt>
                <c:pt idx="4681">
                  <c:v>170.49420000000001</c:v>
                </c:pt>
                <c:pt idx="4682">
                  <c:v>170.48679999999999</c:v>
                </c:pt>
                <c:pt idx="4683">
                  <c:v>170.4913</c:v>
                </c:pt>
                <c:pt idx="4684">
                  <c:v>170.49510000000001</c:v>
                </c:pt>
                <c:pt idx="4685">
                  <c:v>170.49019999999999</c:v>
                </c:pt>
                <c:pt idx="4686">
                  <c:v>170.77500000000001</c:v>
                </c:pt>
                <c:pt idx="4687">
                  <c:v>170.77789999999999</c:v>
                </c:pt>
                <c:pt idx="4688">
                  <c:v>170.76990000000001</c:v>
                </c:pt>
                <c:pt idx="4689">
                  <c:v>170.7774</c:v>
                </c:pt>
                <c:pt idx="4690">
                  <c:v>170.77799999999999</c:v>
                </c:pt>
                <c:pt idx="4691">
                  <c:v>170.7749</c:v>
                </c:pt>
                <c:pt idx="4692">
                  <c:v>170.77809999999999</c:v>
                </c:pt>
                <c:pt idx="4693">
                  <c:v>170.76990000000001</c:v>
                </c:pt>
                <c:pt idx="4694">
                  <c:v>171.06020000000001</c:v>
                </c:pt>
                <c:pt idx="4695">
                  <c:v>171.06979999999999</c:v>
                </c:pt>
                <c:pt idx="4696">
                  <c:v>171.06460000000001</c:v>
                </c:pt>
                <c:pt idx="4697">
                  <c:v>171.0684</c:v>
                </c:pt>
                <c:pt idx="4698">
                  <c:v>171.05869999999999</c:v>
                </c:pt>
                <c:pt idx="4699">
                  <c:v>171.05840000000001</c:v>
                </c:pt>
                <c:pt idx="4700">
                  <c:v>171.06890000000001</c:v>
                </c:pt>
                <c:pt idx="4701">
                  <c:v>171.35730000000001</c:v>
                </c:pt>
                <c:pt idx="4702">
                  <c:v>171.33269999999999</c:v>
                </c:pt>
                <c:pt idx="4703">
                  <c:v>171.3432</c:v>
                </c:pt>
                <c:pt idx="4704">
                  <c:v>171.35650000000001</c:v>
                </c:pt>
                <c:pt idx="4705">
                  <c:v>171.26480000000001</c:v>
                </c:pt>
                <c:pt idx="4706">
                  <c:v>171.5574</c:v>
                </c:pt>
                <c:pt idx="4707">
                  <c:v>171.5591</c:v>
                </c:pt>
                <c:pt idx="4708">
                  <c:v>171.55869999999999</c:v>
                </c:pt>
                <c:pt idx="4709">
                  <c:v>171.55170000000001</c:v>
                </c:pt>
                <c:pt idx="4710">
                  <c:v>171.56049999999999</c:v>
                </c:pt>
                <c:pt idx="4711">
                  <c:v>171.55160000000001</c:v>
                </c:pt>
                <c:pt idx="4712">
                  <c:v>171.5514</c:v>
                </c:pt>
                <c:pt idx="4713">
                  <c:v>171.55940000000001</c:v>
                </c:pt>
                <c:pt idx="4714">
                  <c:v>171.55799999999999</c:v>
                </c:pt>
                <c:pt idx="4715">
                  <c:v>171.84059999999999</c:v>
                </c:pt>
                <c:pt idx="4716">
                  <c:v>171.84370000000001</c:v>
                </c:pt>
                <c:pt idx="4717">
                  <c:v>171.8426</c:v>
                </c:pt>
                <c:pt idx="4718">
                  <c:v>171.84360000000001</c:v>
                </c:pt>
                <c:pt idx="4719">
                  <c:v>171.83260000000001</c:v>
                </c:pt>
                <c:pt idx="4720">
                  <c:v>171.8391</c:v>
                </c:pt>
                <c:pt idx="4721">
                  <c:v>171.8433</c:v>
                </c:pt>
                <c:pt idx="4722">
                  <c:v>172.1283</c:v>
                </c:pt>
                <c:pt idx="4723">
                  <c:v>172.13220000000001</c:v>
                </c:pt>
                <c:pt idx="4724">
                  <c:v>172.13210000000001</c:v>
                </c:pt>
                <c:pt idx="4725">
                  <c:v>172.13200000000001</c:v>
                </c:pt>
                <c:pt idx="4726">
                  <c:v>172.12020000000001</c:v>
                </c:pt>
                <c:pt idx="4727">
                  <c:v>172.12870000000001</c:v>
                </c:pt>
                <c:pt idx="4728">
                  <c:v>172.12889999999999</c:v>
                </c:pt>
                <c:pt idx="4729">
                  <c:v>172.41569999999999</c:v>
                </c:pt>
                <c:pt idx="4730">
                  <c:v>172.41560000000001</c:v>
                </c:pt>
                <c:pt idx="4731">
                  <c:v>172.41050000000001</c:v>
                </c:pt>
                <c:pt idx="4732">
                  <c:v>172.41890000000001</c:v>
                </c:pt>
                <c:pt idx="4733">
                  <c:v>172.4127</c:v>
                </c:pt>
                <c:pt idx="4734">
                  <c:v>172.4211</c:v>
                </c:pt>
                <c:pt idx="4735">
                  <c:v>172.71129999999999</c:v>
                </c:pt>
                <c:pt idx="4736">
                  <c:v>172.70679999999999</c:v>
                </c:pt>
                <c:pt idx="4737">
                  <c:v>172.71440000000001</c:v>
                </c:pt>
                <c:pt idx="4738">
                  <c:v>172.7139</c:v>
                </c:pt>
                <c:pt idx="4739">
                  <c:v>172.7038</c:v>
                </c:pt>
                <c:pt idx="4740">
                  <c:v>172.7132</c:v>
                </c:pt>
                <c:pt idx="4741">
                  <c:v>172.7141</c:v>
                </c:pt>
                <c:pt idx="4742">
                  <c:v>172.994</c:v>
                </c:pt>
                <c:pt idx="4743">
                  <c:v>173.00149999999999</c:v>
                </c:pt>
                <c:pt idx="4744">
                  <c:v>172.99940000000001</c:v>
                </c:pt>
                <c:pt idx="4745">
                  <c:v>172.99289999999999</c:v>
                </c:pt>
                <c:pt idx="4746">
                  <c:v>172.99719999999999</c:v>
                </c:pt>
                <c:pt idx="4747">
                  <c:v>172.91220000000001</c:v>
                </c:pt>
                <c:pt idx="4748">
                  <c:v>173.28970000000001</c:v>
                </c:pt>
                <c:pt idx="4749">
                  <c:v>173.29329999999999</c:v>
                </c:pt>
                <c:pt idx="4750">
                  <c:v>173.28720000000001</c:v>
                </c:pt>
                <c:pt idx="4751">
                  <c:v>173.29069999999999</c:v>
                </c:pt>
                <c:pt idx="4752">
                  <c:v>173.28370000000001</c:v>
                </c:pt>
                <c:pt idx="4753">
                  <c:v>173.2867</c:v>
                </c:pt>
                <c:pt idx="4754">
                  <c:v>173.29259999999999</c:v>
                </c:pt>
                <c:pt idx="4755">
                  <c:v>173.29339999999999</c:v>
                </c:pt>
                <c:pt idx="4756">
                  <c:v>173.50829999999999</c:v>
                </c:pt>
                <c:pt idx="4757">
                  <c:v>173.58099999999999</c:v>
                </c:pt>
                <c:pt idx="4758">
                  <c:v>173.5839</c:v>
                </c:pt>
                <c:pt idx="4759">
                  <c:v>173.5796</c:v>
                </c:pt>
                <c:pt idx="4760">
                  <c:v>173.58260000000001</c:v>
                </c:pt>
                <c:pt idx="4761">
                  <c:v>173.58529999999999</c:v>
                </c:pt>
                <c:pt idx="4762">
                  <c:v>173.5822</c:v>
                </c:pt>
                <c:pt idx="4763">
                  <c:v>173.5857</c:v>
                </c:pt>
                <c:pt idx="4764">
                  <c:v>173.58240000000001</c:v>
                </c:pt>
                <c:pt idx="4765">
                  <c:v>173.57939999999999</c:v>
                </c:pt>
                <c:pt idx="4766">
                  <c:v>173.5754</c:v>
                </c:pt>
                <c:pt idx="4767">
                  <c:v>173.57900000000001</c:v>
                </c:pt>
                <c:pt idx="4768">
                  <c:v>173.58160000000001</c:v>
                </c:pt>
                <c:pt idx="4769">
                  <c:v>173.58330000000001</c:v>
                </c:pt>
                <c:pt idx="4770">
                  <c:v>173.58430000000001</c:v>
                </c:pt>
                <c:pt idx="4771">
                  <c:v>173.88939999999999</c:v>
                </c:pt>
                <c:pt idx="4772">
                  <c:v>173.887</c:v>
                </c:pt>
                <c:pt idx="4773">
                  <c:v>173.88919999999999</c:v>
                </c:pt>
                <c:pt idx="4774">
                  <c:v>173.89099999999999</c:v>
                </c:pt>
                <c:pt idx="4775">
                  <c:v>173.88980000000001</c:v>
                </c:pt>
                <c:pt idx="4776">
                  <c:v>173.88740000000001</c:v>
                </c:pt>
                <c:pt idx="4777">
                  <c:v>173.8905</c:v>
                </c:pt>
                <c:pt idx="4778">
                  <c:v>174.16929999999999</c:v>
                </c:pt>
                <c:pt idx="4779">
                  <c:v>174.08279999999999</c:v>
                </c:pt>
                <c:pt idx="4780">
                  <c:v>174.16900000000001</c:v>
                </c:pt>
                <c:pt idx="4781">
                  <c:v>174.1705</c:v>
                </c:pt>
                <c:pt idx="4782">
                  <c:v>174.166</c:v>
                </c:pt>
                <c:pt idx="4783">
                  <c:v>174.17189999999999</c:v>
                </c:pt>
                <c:pt idx="4784">
                  <c:v>174.1713</c:v>
                </c:pt>
                <c:pt idx="4785">
                  <c:v>174.17269999999999</c:v>
                </c:pt>
                <c:pt idx="4786">
                  <c:v>174.45140000000001</c:v>
                </c:pt>
                <c:pt idx="4787">
                  <c:v>174.4538</c:v>
                </c:pt>
                <c:pt idx="4788">
                  <c:v>174.45570000000001</c:v>
                </c:pt>
                <c:pt idx="4789">
                  <c:v>174.45590000000001</c:v>
                </c:pt>
                <c:pt idx="4790">
                  <c:v>174.4556</c:v>
                </c:pt>
                <c:pt idx="4791">
                  <c:v>174.45580000000001</c:v>
                </c:pt>
                <c:pt idx="4792">
                  <c:v>174.4496</c:v>
                </c:pt>
                <c:pt idx="4793">
                  <c:v>174.74109999999999</c:v>
                </c:pt>
                <c:pt idx="4794">
                  <c:v>174.73480000000001</c:v>
                </c:pt>
                <c:pt idx="4795">
                  <c:v>174.7414</c:v>
                </c:pt>
                <c:pt idx="4796">
                  <c:v>174.7424</c:v>
                </c:pt>
                <c:pt idx="4797">
                  <c:v>174.7388</c:v>
                </c:pt>
                <c:pt idx="4798">
                  <c:v>174.7413</c:v>
                </c:pt>
                <c:pt idx="4799">
                  <c:v>175.03110000000001</c:v>
                </c:pt>
                <c:pt idx="4800">
                  <c:v>175.024</c:v>
                </c:pt>
                <c:pt idx="4801">
                  <c:v>175.02189999999999</c:v>
                </c:pt>
                <c:pt idx="4802">
                  <c:v>175.03210000000001</c:v>
                </c:pt>
                <c:pt idx="4803">
                  <c:v>175.0316</c:v>
                </c:pt>
                <c:pt idx="4804">
                  <c:v>175.03100000000001</c:v>
                </c:pt>
                <c:pt idx="4805">
                  <c:v>175.02459999999999</c:v>
                </c:pt>
                <c:pt idx="4806">
                  <c:v>175.02379999999999</c:v>
                </c:pt>
                <c:pt idx="4807">
                  <c:v>175.02979999999999</c:v>
                </c:pt>
                <c:pt idx="4808">
                  <c:v>175.31469999999999</c:v>
                </c:pt>
                <c:pt idx="4809">
                  <c:v>175.31209999999999</c:v>
                </c:pt>
                <c:pt idx="4810">
                  <c:v>175.31530000000001</c:v>
                </c:pt>
                <c:pt idx="4811">
                  <c:v>175.31489999999999</c:v>
                </c:pt>
                <c:pt idx="4812">
                  <c:v>175.21520000000001</c:v>
                </c:pt>
                <c:pt idx="4813">
                  <c:v>175.21950000000001</c:v>
                </c:pt>
                <c:pt idx="4814">
                  <c:v>175.30799999999999</c:v>
                </c:pt>
                <c:pt idx="4815">
                  <c:v>175.4066</c:v>
                </c:pt>
                <c:pt idx="4816">
                  <c:v>175.4033</c:v>
                </c:pt>
                <c:pt idx="4817">
                  <c:v>175.4042</c:v>
                </c:pt>
                <c:pt idx="4818">
                  <c:v>175.40600000000001</c:v>
                </c:pt>
                <c:pt idx="4819">
                  <c:v>175.40360000000001</c:v>
                </c:pt>
                <c:pt idx="4820">
                  <c:v>175.40539999999999</c:v>
                </c:pt>
                <c:pt idx="4821">
                  <c:v>175.6859</c:v>
                </c:pt>
                <c:pt idx="4822">
                  <c:v>175.68770000000001</c:v>
                </c:pt>
                <c:pt idx="4823">
                  <c:v>175.69059999999999</c:v>
                </c:pt>
                <c:pt idx="4824">
                  <c:v>175.6909</c:v>
                </c:pt>
                <c:pt idx="4825">
                  <c:v>175.68559999999999</c:v>
                </c:pt>
                <c:pt idx="4826">
                  <c:v>175.69370000000001</c:v>
                </c:pt>
                <c:pt idx="4827">
                  <c:v>175.68979999999999</c:v>
                </c:pt>
                <c:pt idx="4828">
                  <c:v>175.69479999999999</c:v>
                </c:pt>
                <c:pt idx="4829">
                  <c:v>175.69380000000001</c:v>
                </c:pt>
                <c:pt idx="4830">
                  <c:v>175.6952</c:v>
                </c:pt>
                <c:pt idx="4831">
                  <c:v>175.6841</c:v>
                </c:pt>
                <c:pt idx="4832">
                  <c:v>175.5968</c:v>
                </c:pt>
                <c:pt idx="4833">
                  <c:v>175.6917</c:v>
                </c:pt>
                <c:pt idx="4834">
                  <c:v>175.69560000000001</c:v>
                </c:pt>
                <c:pt idx="4835">
                  <c:v>175.9743</c:v>
                </c:pt>
                <c:pt idx="4836">
                  <c:v>175.88220000000001</c:v>
                </c:pt>
                <c:pt idx="4837">
                  <c:v>175.98220000000001</c:v>
                </c:pt>
                <c:pt idx="4838">
                  <c:v>175.97829999999999</c:v>
                </c:pt>
                <c:pt idx="4839">
                  <c:v>175.89099999999999</c:v>
                </c:pt>
                <c:pt idx="4840">
                  <c:v>175.8828</c:v>
                </c:pt>
                <c:pt idx="4841">
                  <c:v>176.1746</c:v>
                </c:pt>
                <c:pt idx="4842">
                  <c:v>176.17339999999999</c:v>
                </c:pt>
                <c:pt idx="4843">
                  <c:v>176.27260000000001</c:v>
                </c:pt>
                <c:pt idx="4844">
                  <c:v>176.18340000000001</c:v>
                </c:pt>
                <c:pt idx="4845">
                  <c:v>176.18260000000001</c:v>
                </c:pt>
                <c:pt idx="4846">
                  <c:v>176.17959999999999</c:v>
                </c:pt>
                <c:pt idx="4847">
                  <c:v>176.17609999999999</c:v>
                </c:pt>
                <c:pt idx="4848">
                  <c:v>176.1815</c:v>
                </c:pt>
                <c:pt idx="4849">
                  <c:v>176.17789999999999</c:v>
                </c:pt>
                <c:pt idx="4850">
                  <c:v>176.17850000000001</c:v>
                </c:pt>
                <c:pt idx="4851">
                  <c:v>176.1816</c:v>
                </c:pt>
                <c:pt idx="4852">
                  <c:v>176.46379999999999</c:v>
                </c:pt>
                <c:pt idx="4853">
                  <c:v>176.4648</c:v>
                </c:pt>
                <c:pt idx="4854">
                  <c:v>176.46019999999999</c:v>
                </c:pt>
                <c:pt idx="4855">
                  <c:v>176.45679999999999</c:v>
                </c:pt>
                <c:pt idx="4856">
                  <c:v>176.4648</c:v>
                </c:pt>
                <c:pt idx="4857">
                  <c:v>176.46360000000001</c:v>
                </c:pt>
                <c:pt idx="4858">
                  <c:v>176.4633</c:v>
                </c:pt>
                <c:pt idx="4859">
                  <c:v>176.46119999999999</c:v>
                </c:pt>
                <c:pt idx="4860">
                  <c:v>176.45189999999999</c:v>
                </c:pt>
                <c:pt idx="4861">
                  <c:v>176.4639</c:v>
                </c:pt>
                <c:pt idx="4862">
                  <c:v>176.46109999999999</c:v>
                </c:pt>
                <c:pt idx="4863">
                  <c:v>176.46440000000001</c:v>
                </c:pt>
                <c:pt idx="4864">
                  <c:v>176.46039999999999</c:v>
                </c:pt>
                <c:pt idx="4865">
                  <c:v>176.45490000000001</c:v>
                </c:pt>
                <c:pt idx="4866">
                  <c:v>176.44909999999999</c:v>
                </c:pt>
                <c:pt idx="4867">
                  <c:v>176.4631</c:v>
                </c:pt>
                <c:pt idx="4868">
                  <c:v>176.46039999999999</c:v>
                </c:pt>
                <c:pt idx="4869">
                  <c:v>176.46440000000001</c:v>
                </c:pt>
                <c:pt idx="4870">
                  <c:v>176.46360000000001</c:v>
                </c:pt>
                <c:pt idx="4871">
                  <c:v>176.46469999999999</c:v>
                </c:pt>
                <c:pt idx="4872">
                  <c:v>176.45330000000001</c:v>
                </c:pt>
                <c:pt idx="4873">
                  <c:v>176.45570000000001</c:v>
                </c:pt>
                <c:pt idx="4874">
                  <c:v>176.7482</c:v>
                </c:pt>
                <c:pt idx="4875">
                  <c:v>176.75110000000001</c:v>
                </c:pt>
                <c:pt idx="4876">
                  <c:v>176.74369999999999</c:v>
                </c:pt>
                <c:pt idx="4877">
                  <c:v>176.75</c:v>
                </c:pt>
                <c:pt idx="4878">
                  <c:v>176.73820000000001</c:v>
                </c:pt>
                <c:pt idx="4879">
                  <c:v>176.7432</c:v>
                </c:pt>
                <c:pt idx="4880">
                  <c:v>176.75129999999999</c:v>
                </c:pt>
                <c:pt idx="4881">
                  <c:v>176.75069999999999</c:v>
                </c:pt>
                <c:pt idx="4882">
                  <c:v>176.751</c:v>
                </c:pt>
                <c:pt idx="4883">
                  <c:v>176.74760000000001</c:v>
                </c:pt>
                <c:pt idx="4884">
                  <c:v>176.7483</c:v>
                </c:pt>
                <c:pt idx="4885">
                  <c:v>176.7509</c:v>
                </c:pt>
                <c:pt idx="4886">
                  <c:v>176.9443</c:v>
                </c:pt>
                <c:pt idx="4887">
                  <c:v>176.95910000000001</c:v>
                </c:pt>
                <c:pt idx="4888">
                  <c:v>177.02369999999999</c:v>
                </c:pt>
                <c:pt idx="4889">
                  <c:v>177.1285</c:v>
                </c:pt>
                <c:pt idx="4890">
                  <c:v>177.12389999999999</c:v>
                </c:pt>
                <c:pt idx="4891">
                  <c:v>177.1294</c:v>
                </c:pt>
                <c:pt idx="4892">
                  <c:v>177.1283</c:v>
                </c:pt>
                <c:pt idx="4893">
                  <c:v>177.1249</c:v>
                </c:pt>
                <c:pt idx="4894">
                  <c:v>177.12700000000001</c:v>
                </c:pt>
                <c:pt idx="4895">
                  <c:v>177.12440000000001</c:v>
                </c:pt>
                <c:pt idx="4896">
                  <c:v>177.12799999999999</c:v>
                </c:pt>
                <c:pt idx="4897">
                  <c:v>177.1258</c:v>
                </c:pt>
                <c:pt idx="4898">
                  <c:v>177.1259</c:v>
                </c:pt>
                <c:pt idx="4899">
                  <c:v>177.1182</c:v>
                </c:pt>
                <c:pt idx="4900">
                  <c:v>177.41890000000001</c:v>
                </c:pt>
                <c:pt idx="4901">
                  <c:v>177.41159999999999</c:v>
                </c:pt>
                <c:pt idx="4902">
                  <c:v>177.42019999999999</c:v>
                </c:pt>
                <c:pt idx="4903">
                  <c:v>177.4153</c:v>
                </c:pt>
                <c:pt idx="4904">
                  <c:v>177.42</c:v>
                </c:pt>
                <c:pt idx="4905">
                  <c:v>177.42</c:v>
                </c:pt>
                <c:pt idx="4906">
                  <c:v>177.41849999999999</c:v>
                </c:pt>
                <c:pt idx="4907">
                  <c:v>177.40799999999999</c:v>
                </c:pt>
                <c:pt idx="4908">
                  <c:v>177.32089999999999</c:v>
                </c:pt>
                <c:pt idx="4909">
                  <c:v>177.3194</c:v>
                </c:pt>
                <c:pt idx="4910">
                  <c:v>177.32810000000001</c:v>
                </c:pt>
                <c:pt idx="4911">
                  <c:v>177.32679999999999</c:v>
                </c:pt>
                <c:pt idx="4912">
                  <c:v>177.3278</c:v>
                </c:pt>
                <c:pt idx="4913">
                  <c:v>177.3227</c:v>
                </c:pt>
                <c:pt idx="4914">
                  <c:v>177.3253</c:v>
                </c:pt>
                <c:pt idx="4915">
                  <c:v>177.328</c:v>
                </c:pt>
                <c:pt idx="4916">
                  <c:v>177.6122</c:v>
                </c:pt>
                <c:pt idx="4917">
                  <c:v>177.61160000000001</c:v>
                </c:pt>
                <c:pt idx="4918">
                  <c:v>177.60849999999999</c:v>
                </c:pt>
                <c:pt idx="4919">
                  <c:v>177.61170000000001</c:v>
                </c:pt>
                <c:pt idx="4920">
                  <c:v>177.61320000000001</c:v>
                </c:pt>
                <c:pt idx="4921">
                  <c:v>177.60059999999999</c:v>
                </c:pt>
                <c:pt idx="4922">
                  <c:v>177.60499999999999</c:v>
                </c:pt>
                <c:pt idx="4923">
                  <c:v>177.60130000000001</c:v>
                </c:pt>
                <c:pt idx="4924">
                  <c:v>177.6139</c:v>
                </c:pt>
                <c:pt idx="4925">
                  <c:v>177.9041</c:v>
                </c:pt>
                <c:pt idx="4926">
                  <c:v>177.90219999999999</c:v>
                </c:pt>
                <c:pt idx="4927">
                  <c:v>177.89570000000001</c:v>
                </c:pt>
                <c:pt idx="4928">
                  <c:v>177.89570000000001</c:v>
                </c:pt>
                <c:pt idx="4929">
                  <c:v>177.90379999999999</c:v>
                </c:pt>
                <c:pt idx="4930">
                  <c:v>177.90459999999999</c:v>
                </c:pt>
                <c:pt idx="4931">
                  <c:v>177.9042</c:v>
                </c:pt>
                <c:pt idx="4932">
                  <c:v>178.19290000000001</c:v>
                </c:pt>
                <c:pt idx="4933">
                  <c:v>178.19030000000001</c:v>
                </c:pt>
                <c:pt idx="4934">
                  <c:v>178.1953</c:v>
                </c:pt>
                <c:pt idx="4935">
                  <c:v>178.18969999999999</c:v>
                </c:pt>
                <c:pt idx="4936">
                  <c:v>178.1859</c:v>
                </c:pt>
                <c:pt idx="4937">
                  <c:v>178.18340000000001</c:v>
                </c:pt>
                <c:pt idx="4938">
                  <c:v>178.18780000000001</c:v>
                </c:pt>
                <c:pt idx="4939">
                  <c:v>178.18940000000001</c:v>
                </c:pt>
                <c:pt idx="4940">
                  <c:v>178.48060000000001</c:v>
                </c:pt>
                <c:pt idx="4941">
                  <c:v>178.4752</c:v>
                </c:pt>
                <c:pt idx="4942">
                  <c:v>178.48140000000001</c:v>
                </c:pt>
                <c:pt idx="4943">
                  <c:v>178.48079999999999</c:v>
                </c:pt>
                <c:pt idx="4944">
                  <c:v>178.47819999999999</c:v>
                </c:pt>
                <c:pt idx="4945">
                  <c:v>178.48050000000001</c:v>
                </c:pt>
                <c:pt idx="4946">
                  <c:v>178.47749999999999</c:v>
                </c:pt>
                <c:pt idx="4947">
                  <c:v>178.4744</c:v>
                </c:pt>
                <c:pt idx="4948">
                  <c:v>178.47210000000001</c:v>
                </c:pt>
                <c:pt idx="4949">
                  <c:v>178.4751</c:v>
                </c:pt>
                <c:pt idx="4950">
                  <c:v>178.7594</c:v>
                </c:pt>
                <c:pt idx="4951">
                  <c:v>178.76339999999999</c:v>
                </c:pt>
                <c:pt idx="4952">
                  <c:v>178.75700000000001</c:v>
                </c:pt>
                <c:pt idx="4953">
                  <c:v>178.76339999999999</c:v>
                </c:pt>
                <c:pt idx="4954">
                  <c:v>178.75720000000001</c:v>
                </c:pt>
                <c:pt idx="4955">
                  <c:v>178.75579999999999</c:v>
                </c:pt>
                <c:pt idx="4956">
                  <c:v>178.67250000000001</c:v>
                </c:pt>
                <c:pt idx="4957">
                  <c:v>178.67019999999999</c:v>
                </c:pt>
                <c:pt idx="4958">
                  <c:v>178.7552</c:v>
                </c:pt>
                <c:pt idx="4959">
                  <c:v>178.8433</c:v>
                </c:pt>
                <c:pt idx="4960">
                  <c:v>178.85470000000001</c:v>
                </c:pt>
                <c:pt idx="4961">
                  <c:v>178.8501</c:v>
                </c:pt>
                <c:pt idx="4962">
                  <c:v>178.8528</c:v>
                </c:pt>
                <c:pt idx="4963">
                  <c:v>178.84970000000001</c:v>
                </c:pt>
                <c:pt idx="4964">
                  <c:v>178.85130000000001</c:v>
                </c:pt>
                <c:pt idx="4965">
                  <c:v>178.85140000000001</c:v>
                </c:pt>
                <c:pt idx="4966">
                  <c:v>178.8467</c:v>
                </c:pt>
                <c:pt idx="4967">
                  <c:v>178.8553</c:v>
                </c:pt>
                <c:pt idx="4968">
                  <c:v>178.85169999999999</c:v>
                </c:pt>
                <c:pt idx="4969">
                  <c:v>178.84389999999999</c:v>
                </c:pt>
                <c:pt idx="4970">
                  <c:v>178.85310000000001</c:v>
                </c:pt>
                <c:pt idx="4971">
                  <c:v>178.84649999999999</c:v>
                </c:pt>
                <c:pt idx="4972">
                  <c:v>179.13740000000001</c:v>
                </c:pt>
                <c:pt idx="4973">
                  <c:v>179.13650000000001</c:v>
                </c:pt>
                <c:pt idx="4974">
                  <c:v>179.14060000000001</c:v>
                </c:pt>
                <c:pt idx="4975">
                  <c:v>179.12970000000001</c:v>
                </c:pt>
                <c:pt idx="4976">
                  <c:v>179.13380000000001</c:v>
                </c:pt>
                <c:pt idx="4977">
                  <c:v>179.1412</c:v>
                </c:pt>
                <c:pt idx="4978">
                  <c:v>179.1369</c:v>
                </c:pt>
                <c:pt idx="4979">
                  <c:v>179.41820000000001</c:v>
                </c:pt>
                <c:pt idx="4980">
                  <c:v>179.3364</c:v>
                </c:pt>
                <c:pt idx="4981">
                  <c:v>179.3313</c:v>
                </c:pt>
                <c:pt idx="4982">
                  <c:v>179.33199999999999</c:v>
                </c:pt>
                <c:pt idx="4983">
                  <c:v>179.33539999999999</c:v>
                </c:pt>
                <c:pt idx="4984">
                  <c:v>179.33160000000001</c:v>
                </c:pt>
                <c:pt idx="4985">
                  <c:v>179.32660000000001</c:v>
                </c:pt>
                <c:pt idx="4986">
                  <c:v>179.3244</c:v>
                </c:pt>
                <c:pt idx="4987">
                  <c:v>179.3357</c:v>
                </c:pt>
                <c:pt idx="4988">
                  <c:v>179.33240000000001</c:v>
                </c:pt>
                <c:pt idx="4989">
                  <c:v>179.3314</c:v>
                </c:pt>
                <c:pt idx="4990">
                  <c:v>179.3271</c:v>
                </c:pt>
                <c:pt idx="4991">
                  <c:v>179.33600000000001</c:v>
                </c:pt>
                <c:pt idx="4992">
                  <c:v>179.3356</c:v>
                </c:pt>
                <c:pt idx="4993">
                  <c:v>179.33080000000001</c:v>
                </c:pt>
                <c:pt idx="4994">
                  <c:v>179.33609999999999</c:v>
                </c:pt>
                <c:pt idx="4995">
                  <c:v>179.32730000000001</c:v>
                </c:pt>
                <c:pt idx="4996">
                  <c:v>179.3254</c:v>
                </c:pt>
                <c:pt idx="4997">
                  <c:v>179.3252</c:v>
                </c:pt>
                <c:pt idx="4998">
                  <c:v>179.3313</c:v>
                </c:pt>
                <c:pt idx="4999">
                  <c:v>179.3228</c:v>
                </c:pt>
                <c:pt idx="5000">
                  <c:v>179.3348</c:v>
                </c:pt>
                <c:pt idx="5001">
                  <c:v>179.33019999999999</c:v>
                </c:pt>
                <c:pt idx="5002">
                  <c:v>179.3357</c:v>
                </c:pt>
                <c:pt idx="5003">
                  <c:v>179.33179999999999</c:v>
                </c:pt>
                <c:pt idx="5004">
                  <c:v>179.3254</c:v>
                </c:pt>
                <c:pt idx="5005">
                  <c:v>179.3261</c:v>
                </c:pt>
                <c:pt idx="5006">
                  <c:v>179.33250000000001</c:v>
                </c:pt>
                <c:pt idx="5007">
                  <c:v>179.3347</c:v>
                </c:pt>
                <c:pt idx="5008">
                  <c:v>179.3304</c:v>
                </c:pt>
                <c:pt idx="5009">
                  <c:v>179.33539999999999</c:v>
                </c:pt>
                <c:pt idx="5010">
                  <c:v>179.3229</c:v>
                </c:pt>
                <c:pt idx="5011">
                  <c:v>179.32730000000001</c:v>
                </c:pt>
                <c:pt idx="5012">
                  <c:v>179.33500000000001</c:v>
                </c:pt>
                <c:pt idx="5013">
                  <c:v>179.32239999999999</c:v>
                </c:pt>
                <c:pt idx="5014">
                  <c:v>179.3322</c:v>
                </c:pt>
                <c:pt idx="5015">
                  <c:v>179.3349</c:v>
                </c:pt>
                <c:pt idx="5016">
                  <c:v>179.33500000000001</c:v>
                </c:pt>
                <c:pt idx="5017">
                  <c:v>179.62649999999999</c:v>
                </c:pt>
                <c:pt idx="5018">
                  <c:v>179.6258</c:v>
                </c:pt>
                <c:pt idx="5019">
                  <c:v>179.6183</c:v>
                </c:pt>
                <c:pt idx="5020">
                  <c:v>179.62350000000001</c:v>
                </c:pt>
                <c:pt idx="5021">
                  <c:v>179.62690000000001</c:v>
                </c:pt>
                <c:pt idx="5022">
                  <c:v>179.6234</c:v>
                </c:pt>
                <c:pt idx="5023">
                  <c:v>179.6276</c:v>
                </c:pt>
                <c:pt idx="5024">
                  <c:v>179.61510000000001</c:v>
                </c:pt>
                <c:pt idx="5025">
                  <c:v>179.6258</c:v>
                </c:pt>
                <c:pt idx="5026">
                  <c:v>179.62569999999999</c:v>
                </c:pt>
                <c:pt idx="5027">
                  <c:v>179.53360000000001</c:v>
                </c:pt>
                <c:pt idx="5028">
                  <c:v>179.53639999999999</c:v>
                </c:pt>
                <c:pt idx="5029">
                  <c:v>179.61500000000001</c:v>
                </c:pt>
                <c:pt idx="5030">
                  <c:v>179.71039999999999</c:v>
                </c:pt>
                <c:pt idx="5031">
                  <c:v>179.71350000000001</c:v>
                </c:pt>
                <c:pt idx="5032">
                  <c:v>179.71680000000001</c:v>
                </c:pt>
                <c:pt idx="5033">
                  <c:v>179.7174</c:v>
                </c:pt>
                <c:pt idx="5034">
                  <c:v>179.71639999999999</c:v>
                </c:pt>
                <c:pt idx="5035">
                  <c:v>179.7133</c:v>
                </c:pt>
                <c:pt idx="5036">
                  <c:v>179.71340000000001</c:v>
                </c:pt>
                <c:pt idx="5037">
                  <c:v>179.71809999999999</c:v>
                </c:pt>
                <c:pt idx="5038">
                  <c:v>179.71709999999999</c:v>
                </c:pt>
                <c:pt idx="5039">
                  <c:v>179.7098</c:v>
                </c:pt>
                <c:pt idx="5040">
                  <c:v>179.71780000000001</c:v>
                </c:pt>
                <c:pt idx="5041">
                  <c:v>179.71719999999999</c:v>
                </c:pt>
                <c:pt idx="5042">
                  <c:v>179.71809999999999</c:v>
                </c:pt>
                <c:pt idx="5043">
                  <c:v>179.7165</c:v>
                </c:pt>
                <c:pt idx="5044">
                  <c:v>179.7105</c:v>
                </c:pt>
                <c:pt idx="5045">
                  <c:v>179.7054</c:v>
                </c:pt>
                <c:pt idx="5046">
                  <c:v>179.71729999999999</c:v>
                </c:pt>
                <c:pt idx="5047">
                  <c:v>179.7097</c:v>
                </c:pt>
                <c:pt idx="5048">
                  <c:v>179.71780000000001</c:v>
                </c:pt>
                <c:pt idx="5049">
                  <c:v>179.6258</c:v>
                </c:pt>
                <c:pt idx="5050">
                  <c:v>179.6268</c:v>
                </c:pt>
                <c:pt idx="5051">
                  <c:v>179.61850000000001</c:v>
                </c:pt>
                <c:pt idx="5052">
                  <c:v>179.62520000000001</c:v>
                </c:pt>
                <c:pt idx="5053">
                  <c:v>179.9076</c:v>
                </c:pt>
                <c:pt idx="5054">
                  <c:v>179.91120000000001</c:v>
                </c:pt>
                <c:pt idx="5055">
                  <c:v>179.9034</c:v>
                </c:pt>
                <c:pt idx="5056">
                  <c:v>179.8981</c:v>
                </c:pt>
                <c:pt idx="5057">
                  <c:v>179.9109</c:v>
                </c:pt>
                <c:pt idx="5058">
                  <c:v>179.90979999999999</c:v>
                </c:pt>
                <c:pt idx="5059">
                  <c:v>179.91149999999999</c:v>
                </c:pt>
                <c:pt idx="5060">
                  <c:v>179.91079999999999</c:v>
                </c:pt>
                <c:pt idx="5061">
                  <c:v>179.9025</c:v>
                </c:pt>
                <c:pt idx="5062">
                  <c:v>179.9109</c:v>
                </c:pt>
                <c:pt idx="5063">
                  <c:v>179.91030000000001</c:v>
                </c:pt>
                <c:pt idx="5064">
                  <c:v>179.91079999999999</c:v>
                </c:pt>
                <c:pt idx="5065">
                  <c:v>179.91</c:v>
                </c:pt>
                <c:pt idx="5066">
                  <c:v>179.9075</c:v>
                </c:pt>
                <c:pt idx="5067">
                  <c:v>179.91229999999999</c:v>
                </c:pt>
                <c:pt idx="5068">
                  <c:v>179.90260000000001</c:v>
                </c:pt>
                <c:pt idx="5069">
                  <c:v>179.91059999999999</c:v>
                </c:pt>
                <c:pt idx="5070">
                  <c:v>179.91</c:v>
                </c:pt>
                <c:pt idx="5071">
                  <c:v>179.90639999999999</c:v>
                </c:pt>
                <c:pt idx="5072">
                  <c:v>179.9109</c:v>
                </c:pt>
                <c:pt idx="5073">
                  <c:v>179.9092</c:v>
                </c:pt>
                <c:pt idx="5074">
                  <c:v>180.19329999999999</c:v>
                </c:pt>
                <c:pt idx="5075">
                  <c:v>180.20089999999999</c:v>
                </c:pt>
                <c:pt idx="5076">
                  <c:v>180.1919</c:v>
                </c:pt>
                <c:pt idx="5077">
                  <c:v>180.19229999999999</c:v>
                </c:pt>
                <c:pt idx="5078">
                  <c:v>180.1944</c:v>
                </c:pt>
                <c:pt idx="5079">
                  <c:v>180.1953</c:v>
                </c:pt>
                <c:pt idx="5080">
                  <c:v>180.20009999999999</c:v>
                </c:pt>
                <c:pt idx="5081">
                  <c:v>180.1926</c:v>
                </c:pt>
                <c:pt idx="5082">
                  <c:v>180.48840000000001</c:v>
                </c:pt>
                <c:pt idx="5083">
                  <c:v>180.4769</c:v>
                </c:pt>
                <c:pt idx="5084">
                  <c:v>180.482</c:v>
                </c:pt>
                <c:pt idx="5085">
                  <c:v>180.4776</c:v>
                </c:pt>
                <c:pt idx="5086">
                  <c:v>180.47669999999999</c:v>
                </c:pt>
                <c:pt idx="5087">
                  <c:v>180.48910000000001</c:v>
                </c:pt>
                <c:pt idx="5088">
                  <c:v>180.4836</c:v>
                </c:pt>
                <c:pt idx="5089">
                  <c:v>180.48910000000001</c:v>
                </c:pt>
                <c:pt idx="5090">
                  <c:v>180.48439999999999</c:v>
                </c:pt>
                <c:pt idx="5091">
                  <c:v>180.48920000000001</c:v>
                </c:pt>
                <c:pt idx="5092">
                  <c:v>180.4837</c:v>
                </c:pt>
                <c:pt idx="5093">
                  <c:v>180.488</c:v>
                </c:pt>
                <c:pt idx="5094">
                  <c:v>180.3999</c:v>
                </c:pt>
                <c:pt idx="5095">
                  <c:v>180.3948</c:v>
                </c:pt>
                <c:pt idx="5096">
                  <c:v>180.48949999999999</c:v>
                </c:pt>
                <c:pt idx="5097">
                  <c:v>180.57929999999999</c:v>
                </c:pt>
                <c:pt idx="5098">
                  <c:v>180.57570000000001</c:v>
                </c:pt>
                <c:pt idx="5099">
                  <c:v>180.57329999999999</c:v>
                </c:pt>
                <c:pt idx="5100">
                  <c:v>180.57550000000001</c:v>
                </c:pt>
                <c:pt idx="5101">
                  <c:v>180.57230000000001</c:v>
                </c:pt>
                <c:pt idx="5102">
                  <c:v>180.58090000000001</c:v>
                </c:pt>
                <c:pt idx="5103">
                  <c:v>180.5797</c:v>
                </c:pt>
                <c:pt idx="5104">
                  <c:v>180.58</c:v>
                </c:pt>
                <c:pt idx="5105">
                  <c:v>180.5806</c:v>
                </c:pt>
                <c:pt idx="5106">
                  <c:v>180.5805</c:v>
                </c:pt>
                <c:pt idx="5107">
                  <c:v>180.5796</c:v>
                </c:pt>
                <c:pt idx="5108">
                  <c:v>180.58</c:v>
                </c:pt>
                <c:pt idx="5109">
                  <c:v>180.5796</c:v>
                </c:pt>
                <c:pt idx="5110">
                  <c:v>180.87200000000001</c:v>
                </c:pt>
                <c:pt idx="5111">
                  <c:v>180.8698</c:v>
                </c:pt>
                <c:pt idx="5112">
                  <c:v>180.87350000000001</c:v>
                </c:pt>
                <c:pt idx="5113">
                  <c:v>180.86429999999999</c:v>
                </c:pt>
                <c:pt idx="5114">
                  <c:v>180.8665</c:v>
                </c:pt>
                <c:pt idx="5115">
                  <c:v>180.8657</c:v>
                </c:pt>
                <c:pt idx="5116">
                  <c:v>181.15549999999999</c:v>
                </c:pt>
                <c:pt idx="5117">
                  <c:v>181.14920000000001</c:v>
                </c:pt>
                <c:pt idx="5118">
                  <c:v>181.14410000000001</c:v>
                </c:pt>
                <c:pt idx="5119">
                  <c:v>181.15520000000001</c:v>
                </c:pt>
                <c:pt idx="5120">
                  <c:v>181.15690000000001</c:v>
                </c:pt>
                <c:pt idx="5121">
                  <c:v>181.06489999999999</c:v>
                </c:pt>
                <c:pt idx="5122">
                  <c:v>181.06370000000001</c:v>
                </c:pt>
                <c:pt idx="5123">
                  <c:v>181.06190000000001</c:v>
                </c:pt>
                <c:pt idx="5124">
                  <c:v>181.0659</c:v>
                </c:pt>
                <c:pt idx="5125">
                  <c:v>181.3501</c:v>
                </c:pt>
                <c:pt idx="5126">
                  <c:v>181.34350000000001</c:v>
                </c:pt>
                <c:pt idx="5127">
                  <c:v>181.35230000000001</c:v>
                </c:pt>
                <c:pt idx="5128">
                  <c:v>181.3536</c:v>
                </c:pt>
                <c:pt idx="5129">
                  <c:v>181.3416</c:v>
                </c:pt>
                <c:pt idx="5130">
                  <c:v>181.34620000000001</c:v>
                </c:pt>
                <c:pt idx="5131">
                  <c:v>181.35290000000001</c:v>
                </c:pt>
                <c:pt idx="5132">
                  <c:v>181.34549999999999</c:v>
                </c:pt>
                <c:pt idx="5133">
                  <c:v>181.3449</c:v>
                </c:pt>
                <c:pt idx="5134">
                  <c:v>181.62899999999999</c:v>
                </c:pt>
                <c:pt idx="5135">
                  <c:v>181.63329999999999</c:v>
                </c:pt>
                <c:pt idx="5136">
                  <c:v>181.64009999999999</c:v>
                </c:pt>
                <c:pt idx="5137">
                  <c:v>181.6421</c:v>
                </c:pt>
                <c:pt idx="5138">
                  <c:v>181.63380000000001</c:v>
                </c:pt>
                <c:pt idx="5139">
                  <c:v>181.63759999999999</c:v>
                </c:pt>
                <c:pt idx="5140">
                  <c:v>181.642</c:v>
                </c:pt>
                <c:pt idx="5141">
                  <c:v>181.64109999999999</c:v>
                </c:pt>
                <c:pt idx="5142">
                  <c:v>181.63399999999999</c:v>
                </c:pt>
                <c:pt idx="5143">
                  <c:v>181.63399999999999</c:v>
                </c:pt>
                <c:pt idx="5144">
                  <c:v>181.64089999999999</c:v>
                </c:pt>
                <c:pt idx="5145">
                  <c:v>181.64080000000001</c:v>
                </c:pt>
                <c:pt idx="5146">
                  <c:v>181.6326</c:v>
                </c:pt>
                <c:pt idx="5147">
                  <c:v>181.63229999999999</c:v>
                </c:pt>
                <c:pt idx="5148">
                  <c:v>181.63290000000001</c:v>
                </c:pt>
                <c:pt idx="5149">
                  <c:v>181.6414</c:v>
                </c:pt>
                <c:pt idx="5150">
                  <c:v>181.64250000000001</c:v>
                </c:pt>
                <c:pt idx="5151">
                  <c:v>181.63460000000001</c:v>
                </c:pt>
                <c:pt idx="5152">
                  <c:v>181.63310000000001</c:v>
                </c:pt>
                <c:pt idx="5153">
                  <c:v>181.64279999999999</c:v>
                </c:pt>
                <c:pt idx="5154">
                  <c:v>181.6309</c:v>
                </c:pt>
                <c:pt idx="5155">
                  <c:v>181.93369999999999</c:v>
                </c:pt>
                <c:pt idx="5156">
                  <c:v>181.93090000000001</c:v>
                </c:pt>
                <c:pt idx="5157">
                  <c:v>181.934</c:v>
                </c:pt>
                <c:pt idx="5158">
                  <c:v>181.93289999999999</c:v>
                </c:pt>
                <c:pt idx="5159">
                  <c:v>181.93379999999999</c:v>
                </c:pt>
                <c:pt idx="5160">
                  <c:v>181.93270000000001</c:v>
                </c:pt>
                <c:pt idx="5161">
                  <c:v>181.92509999999999</c:v>
                </c:pt>
                <c:pt idx="5162">
                  <c:v>181.92740000000001</c:v>
                </c:pt>
                <c:pt idx="5163">
                  <c:v>182.22020000000001</c:v>
                </c:pt>
                <c:pt idx="5164">
                  <c:v>182.2218</c:v>
                </c:pt>
                <c:pt idx="5165">
                  <c:v>182.13220000000001</c:v>
                </c:pt>
                <c:pt idx="5166">
                  <c:v>182.12569999999999</c:v>
                </c:pt>
                <c:pt idx="5167">
                  <c:v>182.2208</c:v>
                </c:pt>
                <c:pt idx="5168">
                  <c:v>182.30850000000001</c:v>
                </c:pt>
                <c:pt idx="5169">
                  <c:v>182.3117</c:v>
                </c:pt>
                <c:pt idx="5170">
                  <c:v>182.3108</c:v>
                </c:pt>
                <c:pt idx="5171">
                  <c:v>182.3125</c:v>
                </c:pt>
                <c:pt idx="5172">
                  <c:v>182.31129999999999</c:v>
                </c:pt>
                <c:pt idx="5173">
                  <c:v>182.31110000000001</c:v>
                </c:pt>
                <c:pt idx="5174">
                  <c:v>182.3117</c:v>
                </c:pt>
                <c:pt idx="5175">
                  <c:v>182.30850000000001</c:v>
                </c:pt>
                <c:pt idx="5176">
                  <c:v>182.3049</c:v>
                </c:pt>
                <c:pt idx="5177">
                  <c:v>182.31290000000001</c:v>
                </c:pt>
                <c:pt idx="5178">
                  <c:v>182.31280000000001</c:v>
                </c:pt>
                <c:pt idx="5179">
                  <c:v>182.3134</c:v>
                </c:pt>
                <c:pt idx="5180">
                  <c:v>182.30719999999999</c:v>
                </c:pt>
                <c:pt idx="5181">
                  <c:v>182.30930000000001</c:v>
                </c:pt>
                <c:pt idx="5182">
                  <c:v>182.30179999999999</c:v>
                </c:pt>
                <c:pt idx="5183">
                  <c:v>182.3049</c:v>
                </c:pt>
                <c:pt idx="5184">
                  <c:v>182.30879999999999</c:v>
                </c:pt>
                <c:pt idx="5185">
                  <c:v>182.30420000000001</c:v>
                </c:pt>
                <c:pt idx="5186">
                  <c:v>182.30439999999999</c:v>
                </c:pt>
                <c:pt idx="5187">
                  <c:v>182.30340000000001</c:v>
                </c:pt>
                <c:pt idx="5188">
                  <c:v>182.30449999999999</c:v>
                </c:pt>
                <c:pt idx="5189">
                  <c:v>182.30799999999999</c:v>
                </c:pt>
                <c:pt idx="5190">
                  <c:v>182.60480000000001</c:v>
                </c:pt>
                <c:pt idx="5191">
                  <c:v>182.60310000000001</c:v>
                </c:pt>
                <c:pt idx="5192">
                  <c:v>182.60079999999999</c:v>
                </c:pt>
                <c:pt idx="5193">
                  <c:v>182.6046</c:v>
                </c:pt>
                <c:pt idx="5194">
                  <c:v>182.50370000000001</c:v>
                </c:pt>
                <c:pt idx="5195">
                  <c:v>182.51249999999999</c:v>
                </c:pt>
                <c:pt idx="5196">
                  <c:v>182.51070000000001</c:v>
                </c:pt>
                <c:pt idx="5197">
                  <c:v>182.5137</c:v>
                </c:pt>
                <c:pt idx="5198">
                  <c:v>182.511</c:v>
                </c:pt>
                <c:pt idx="5199">
                  <c:v>182.5137</c:v>
                </c:pt>
                <c:pt idx="5200">
                  <c:v>182.5112</c:v>
                </c:pt>
                <c:pt idx="5201">
                  <c:v>182.79839999999999</c:v>
                </c:pt>
                <c:pt idx="5202">
                  <c:v>182.80510000000001</c:v>
                </c:pt>
                <c:pt idx="5203">
                  <c:v>182.8014</c:v>
                </c:pt>
                <c:pt idx="5204">
                  <c:v>182.8031</c:v>
                </c:pt>
                <c:pt idx="5205">
                  <c:v>182.7979</c:v>
                </c:pt>
                <c:pt idx="5206">
                  <c:v>182.7987</c:v>
                </c:pt>
                <c:pt idx="5207">
                  <c:v>182.80420000000001</c:v>
                </c:pt>
                <c:pt idx="5208">
                  <c:v>182.80410000000001</c:v>
                </c:pt>
                <c:pt idx="5209">
                  <c:v>183.10890000000001</c:v>
                </c:pt>
                <c:pt idx="5210">
                  <c:v>183.1096</c:v>
                </c:pt>
                <c:pt idx="5211">
                  <c:v>183.10980000000001</c:v>
                </c:pt>
                <c:pt idx="5212">
                  <c:v>183.1079</c:v>
                </c:pt>
                <c:pt idx="5213">
                  <c:v>183.1105</c:v>
                </c:pt>
                <c:pt idx="5214">
                  <c:v>183.1078</c:v>
                </c:pt>
                <c:pt idx="5215">
                  <c:v>183.11080000000001</c:v>
                </c:pt>
                <c:pt idx="5216">
                  <c:v>183.108</c:v>
                </c:pt>
                <c:pt idx="5217">
                  <c:v>183.10839999999999</c:v>
                </c:pt>
                <c:pt idx="5218">
                  <c:v>183.10980000000001</c:v>
                </c:pt>
                <c:pt idx="5219">
                  <c:v>183.10769999999999</c:v>
                </c:pt>
                <c:pt idx="5220">
                  <c:v>183.11009999999999</c:v>
                </c:pt>
                <c:pt idx="5221">
                  <c:v>183.10929999999999</c:v>
                </c:pt>
                <c:pt idx="5222">
                  <c:v>183.10939999999999</c:v>
                </c:pt>
                <c:pt idx="5223">
                  <c:v>183.38380000000001</c:v>
                </c:pt>
                <c:pt idx="5224">
                  <c:v>183.38839999999999</c:v>
                </c:pt>
                <c:pt idx="5225">
                  <c:v>183.3879</c:v>
                </c:pt>
                <c:pt idx="5226">
                  <c:v>183.3931</c:v>
                </c:pt>
                <c:pt idx="5227">
                  <c:v>183.3922</c:v>
                </c:pt>
                <c:pt idx="5228">
                  <c:v>183.3871</c:v>
                </c:pt>
                <c:pt idx="5229">
                  <c:v>183.38339999999999</c:v>
                </c:pt>
                <c:pt idx="5230">
                  <c:v>183.39009999999999</c:v>
                </c:pt>
                <c:pt idx="5231">
                  <c:v>183.38910000000001</c:v>
                </c:pt>
                <c:pt idx="5232">
                  <c:v>183.3922</c:v>
                </c:pt>
                <c:pt idx="5233">
                  <c:v>183.38650000000001</c:v>
                </c:pt>
                <c:pt idx="5234">
                  <c:v>183.3862</c:v>
                </c:pt>
                <c:pt idx="5235">
                  <c:v>183.39259999999999</c:v>
                </c:pt>
                <c:pt idx="5236">
                  <c:v>183.38939999999999</c:v>
                </c:pt>
                <c:pt idx="5237">
                  <c:v>183.393</c:v>
                </c:pt>
                <c:pt idx="5238">
                  <c:v>183.6713</c:v>
                </c:pt>
                <c:pt idx="5239">
                  <c:v>183.6713</c:v>
                </c:pt>
                <c:pt idx="5240">
                  <c:v>183.5797</c:v>
                </c:pt>
                <c:pt idx="5241">
                  <c:v>183.5881</c:v>
                </c:pt>
                <c:pt idx="5242">
                  <c:v>183.67689999999999</c:v>
                </c:pt>
                <c:pt idx="5243">
                  <c:v>183.76740000000001</c:v>
                </c:pt>
                <c:pt idx="5244">
                  <c:v>183.76650000000001</c:v>
                </c:pt>
                <c:pt idx="5245">
                  <c:v>183.7612</c:v>
                </c:pt>
                <c:pt idx="5246">
                  <c:v>183.76820000000001</c:v>
                </c:pt>
                <c:pt idx="5247">
                  <c:v>183.76570000000001</c:v>
                </c:pt>
                <c:pt idx="5248">
                  <c:v>183.7679</c:v>
                </c:pt>
                <c:pt idx="5249">
                  <c:v>183.7654</c:v>
                </c:pt>
                <c:pt idx="5250">
                  <c:v>183.77019999999999</c:v>
                </c:pt>
                <c:pt idx="5251">
                  <c:v>183.7604</c:v>
                </c:pt>
                <c:pt idx="5252">
                  <c:v>183.77</c:v>
                </c:pt>
                <c:pt idx="5253">
                  <c:v>183.76769999999999</c:v>
                </c:pt>
                <c:pt idx="5254">
                  <c:v>183.7705</c:v>
                </c:pt>
                <c:pt idx="5255">
                  <c:v>183.76220000000001</c:v>
                </c:pt>
                <c:pt idx="5256">
                  <c:v>183.76079999999999</c:v>
                </c:pt>
                <c:pt idx="5257">
                  <c:v>183.7637</c:v>
                </c:pt>
                <c:pt idx="5258">
                  <c:v>183.76920000000001</c:v>
                </c:pt>
                <c:pt idx="5259">
                  <c:v>183.76560000000001</c:v>
                </c:pt>
                <c:pt idx="5260">
                  <c:v>183.76310000000001</c:v>
                </c:pt>
                <c:pt idx="5261">
                  <c:v>183.76220000000001</c:v>
                </c:pt>
                <c:pt idx="5262">
                  <c:v>183.7696</c:v>
                </c:pt>
                <c:pt idx="5263">
                  <c:v>183.76650000000001</c:v>
                </c:pt>
                <c:pt idx="5264">
                  <c:v>183.67519999999999</c:v>
                </c:pt>
                <c:pt idx="5265">
                  <c:v>183.67779999999999</c:v>
                </c:pt>
                <c:pt idx="5266">
                  <c:v>183.67750000000001</c:v>
                </c:pt>
                <c:pt idx="5267">
                  <c:v>183.95310000000001</c:v>
                </c:pt>
                <c:pt idx="5268">
                  <c:v>183.95920000000001</c:v>
                </c:pt>
                <c:pt idx="5269">
                  <c:v>183.9598</c:v>
                </c:pt>
                <c:pt idx="5270">
                  <c:v>183.9623</c:v>
                </c:pt>
                <c:pt idx="5271">
                  <c:v>183.96289999999999</c:v>
                </c:pt>
                <c:pt idx="5272">
                  <c:v>183.9622</c:v>
                </c:pt>
                <c:pt idx="5273">
                  <c:v>183.9614</c:v>
                </c:pt>
                <c:pt idx="5274">
                  <c:v>183.96010000000001</c:v>
                </c:pt>
                <c:pt idx="5275">
                  <c:v>183.96260000000001</c:v>
                </c:pt>
                <c:pt idx="5276">
                  <c:v>183.95269999999999</c:v>
                </c:pt>
                <c:pt idx="5277">
                  <c:v>183.95670000000001</c:v>
                </c:pt>
                <c:pt idx="5278">
                  <c:v>183.953</c:v>
                </c:pt>
                <c:pt idx="5279">
                  <c:v>184.24709999999999</c:v>
                </c:pt>
                <c:pt idx="5280">
                  <c:v>184.25129999999999</c:v>
                </c:pt>
                <c:pt idx="5281">
                  <c:v>184.24529999999999</c:v>
                </c:pt>
                <c:pt idx="5282">
                  <c:v>184.2534</c:v>
                </c:pt>
                <c:pt idx="5283">
                  <c:v>184.24700000000001</c:v>
                </c:pt>
                <c:pt idx="5284">
                  <c:v>184.25409999999999</c:v>
                </c:pt>
                <c:pt idx="5285">
                  <c:v>184.25239999999999</c:v>
                </c:pt>
                <c:pt idx="5286">
                  <c:v>184.24600000000001</c:v>
                </c:pt>
                <c:pt idx="5287">
                  <c:v>184.24700000000001</c:v>
                </c:pt>
                <c:pt idx="5288">
                  <c:v>184.53129999999999</c:v>
                </c:pt>
                <c:pt idx="5289">
                  <c:v>184.52789999999999</c:v>
                </c:pt>
                <c:pt idx="5290">
                  <c:v>184.53809999999999</c:v>
                </c:pt>
                <c:pt idx="5291">
                  <c:v>184.53380000000001</c:v>
                </c:pt>
                <c:pt idx="5292">
                  <c:v>184.535</c:v>
                </c:pt>
                <c:pt idx="5293">
                  <c:v>184.5318</c:v>
                </c:pt>
                <c:pt idx="5294">
                  <c:v>184.5274</c:v>
                </c:pt>
                <c:pt idx="5295">
                  <c:v>184.5377</c:v>
                </c:pt>
                <c:pt idx="5296">
                  <c:v>184.5343</c:v>
                </c:pt>
                <c:pt idx="5297">
                  <c:v>184.53489999999999</c:v>
                </c:pt>
                <c:pt idx="5298">
                  <c:v>184.53790000000001</c:v>
                </c:pt>
                <c:pt idx="5299">
                  <c:v>184.53880000000001</c:v>
                </c:pt>
                <c:pt idx="5300">
                  <c:v>184.53749999999999</c:v>
                </c:pt>
                <c:pt idx="5301">
                  <c:v>184.53729999999999</c:v>
                </c:pt>
                <c:pt idx="5302">
                  <c:v>184.53059999999999</c:v>
                </c:pt>
                <c:pt idx="5303">
                  <c:v>184.5352</c:v>
                </c:pt>
                <c:pt idx="5304">
                  <c:v>184.53739999999999</c:v>
                </c:pt>
                <c:pt idx="5305">
                  <c:v>184.52709999999999</c:v>
                </c:pt>
                <c:pt idx="5306">
                  <c:v>184.53819999999999</c:v>
                </c:pt>
                <c:pt idx="5307">
                  <c:v>184.82419999999999</c:v>
                </c:pt>
                <c:pt idx="5308">
                  <c:v>184.82669999999999</c:v>
                </c:pt>
                <c:pt idx="5309">
                  <c:v>184.8254</c:v>
                </c:pt>
                <c:pt idx="5310">
                  <c:v>184.72929999999999</c:v>
                </c:pt>
                <c:pt idx="5311">
                  <c:v>184.73439999999999</c:v>
                </c:pt>
                <c:pt idx="5312">
                  <c:v>184.81880000000001</c:v>
                </c:pt>
                <c:pt idx="5313">
                  <c:v>184.90729999999999</c:v>
                </c:pt>
                <c:pt idx="5314">
                  <c:v>184.9151</c:v>
                </c:pt>
                <c:pt idx="5315">
                  <c:v>184.91759999999999</c:v>
                </c:pt>
                <c:pt idx="5316">
                  <c:v>184.91640000000001</c:v>
                </c:pt>
                <c:pt idx="5317">
                  <c:v>184.9161</c:v>
                </c:pt>
                <c:pt idx="5318">
                  <c:v>184.91810000000001</c:v>
                </c:pt>
                <c:pt idx="5319">
                  <c:v>184.9101</c:v>
                </c:pt>
                <c:pt idx="5320">
                  <c:v>184.9101</c:v>
                </c:pt>
                <c:pt idx="5321">
                  <c:v>184.91739999999999</c:v>
                </c:pt>
                <c:pt idx="5322">
                  <c:v>184.91759999999999</c:v>
                </c:pt>
                <c:pt idx="5323">
                  <c:v>184.9153</c:v>
                </c:pt>
                <c:pt idx="5324">
                  <c:v>184.91849999999999</c:v>
                </c:pt>
                <c:pt idx="5325">
                  <c:v>184.917</c:v>
                </c:pt>
                <c:pt idx="5326">
                  <c:v>184.91159999999999</c:v>
                </c:pt>
                <c:pt idx="5327">
                  <c:v>184.91820000000001</c:v>
                </c:pt>
                <c:pt idx="5328">
                  <c:v>184.91800000000001</c:v>
                </c:pt>
                <c:pt idx="5329">
                  <c:v>184.917</c:v>
                </c:pt>
                <c:pt idx="5330">
                  <c:v>184.9152</c:v>
                </c:pt>
                <c:pt idx="5331">
                  <c:v>184.91730000000001</c:v>
                </c:pt>
                <c:pt idx="5332">
                  <c:v>184.90729999999999</c:v>
                </c:pt>
                <c:pt idx="5333">
                  <c:v>184.91139999999999</c:v>
                </c:pt>
                <c:pt idx="5334">
                  <c:v>184.917</c:v>
                </c:pt>
                <c:pt idx="5335">
                  <c:v>184.9135</c:v>
                </c:pt>
                <c:pt idx="5336">
                  <c:v>184.9177</c:v>
                </c:pt>
                <c:pt idx="5337">
                  <c:v>184.8262</c:v>
                </c:pt>
                <c:pt idx="5338">
                  <c:v>184.8236</c:v>
                </c:pt>
                <c:pt idx="5339">
                  <c:v>184.82669999999999</c:v>
                </c:pt>
                <c:pt idx="5340">
                  <c:v>185.1104</c:v>
                </c:pt>
                <c:pt idx="5341">
                  <c:v>185.11099999999999</c:v>
                </c:pt>
                <c:pt idx="5342">
                  <c:v>185.10900000000001</c:v>
                </c:pt>
                <c:pt idx="5343">
                  <c:v>185.1036</c:v>
                </c:pt>
                <c:pt idx="5344">
                  <c:v>185.10759999999999</c:v>
                </c:pt>
                <c:pt idx="5345">
                  <c:v>185.11340000000001</c:v>
                </c:pt>
                <c:pt idx="5346">
                  <c:v>185.10659999999999</c:v>
                </c:pt>
                <c:pt idx="5347">
                  <c:v>185.1069</c:v>
                </c:pt>
                <c:pt idx="5348">
                  <c:v>185.10839999999999</c:v>
                </c:pt>
                <c:pt idx="5349">
                  <c:v>185.1146</c:v>
                </c:pt>
                <c:pt idx="5350">
                  <c:v>185.11019999999999</c:v>
                </c:pt>
                <c:pt idx="5351">
                  <c:v>185.1157</c:v>
                </c:pt>
                <c:pt idx="5352">
                  <c:v>185.11080000000001</c:v>
                </c:pt>
                <c:pt idx="5353">
                  <c:v>185.4066</c:v>
                </c:pt>
                <c:pt idx="5354">
                  <c:v>185.40440000000001</c:v>
                </c:pt>
                <c:pt idx="5355">
                  <c:v>185.3982</c:v>
                </c:pt>
                <c:pt idx="5356">
                  <c:v>185.39879999999999</c:v>
                </c:pt>
                <c:pt idx="5357">
                  <c:v>185.3999</c:v>
                </c:pt>
                <c:pt idx="5358">
                  <c:v>185.4034</c:v>
                </c:pt>
                <c:pt idx="5359">
                  <c:v>185.40710000000001</c:v>
                </c:pt>
                <c:pt idx="5360">
                  <c:v>185.399</c:v>
                </c:pt>
                <c:pt idx="5361">
                  <c:v>185.40469999999999</c:v>
                </c:pt>
                <c:pt idx="5362">
                  <c:v>185.4068</c:v>
                </c:pt>
                <c:pt idx="5363">
                  <c:v>185.40479999999999</c:v>
                </c:pt>
                <c:pt idx="5364">
                  <c:v>185.68469999999999</c:v>
                </c:pt>
                <c:pt idx="5365">
                  <c:v>185.6824</c:v>
                </c:pt>
                <c:pt idx="5366">
                  <c:v>185.68209999999999</c:v>
                </c:pt>
                <c:pt idx="5367">
                  <c:v>185.68940000000001</c:v>
                </c:pt>
                <c:pt idx="5368">
                  <c:v>185.6858</c:v>
                </c:pt>
                <c:pt idx="5369">
                  <c:v>185.6875</c:v>
                </c:pt>
                <c:pt idx="5370">
                  <c:v>185.6806</c:v>
                </c:pt>
                <c:pt idx="5371">
                  <c:v>185.68389999999999</c:v>
                </c:pt>
                <c:pt idx="5372">
                  <c:v>185.68729999999999</c:v>
                </c:pt>
                <c:pt idx="5373">
                  <c:v>185.6891</c:v>
                </c:pt>
                <c:pt idx="5374">
                  <c:v>185.69059999999999</c:v>
                </c:pt>
                <c:pt idx="5375">
                  <c:v>185.68979999999999</c:v>
                </c:pt>
                <c:pt idx="5376">
                  <c:v>185.68870000000001</c:v>
                </c:pt>
                <c:pt idx="5377">
                  <c:v>185.68680000000001</c:v>
                </c:pt>
                <c:pt idx="5378">
                  <c:v>185.6902</c:v>
                </c:pt>
                <c:pt idx="5379">
                  <c:v>185.97290000000001</c:v>
                </c:pt>
                <c:pt idx="5380">
                  <c:v>185.88730000000001</c:v>
                </c:pt>
                <c:pt idx="5381">
                  <c:v>185.97749999999999</c:v>
                </c:pt>
                <c:pt idx="5382">
                  <c:v>185.97640000000001</c:v>
                </c:pt>
                <c:pt idx="5383">
                  <c:v>185.97450000000001</c:v>
                </c:pt>
                <c:pt idx="5384">
                  <c:v>185.96770000000001</c:v>
                </c:pt>
                <c:pt idx="5385">
                  <c:v>185.97389999999999</c:v>
                </c:pt>
                <c:pt idx="5386">
                  <c:v>185.97120000000001</c:v>
                </c:pt>
                <c:pt idx="5387">
                  <c:v>185.97649999999999</c:v>
                </c:pt>
                <c:pt idx="5388">
                  <c:v>185.97460000000001</c:v>
                </c:pt>
                <c:pt idx="5389">
                  <c:v>185.97749999999999</c:v>
                </c:pt>
                <c:pt idx="5390">
                  <c:v>185.97040000000001</c:v>
                </c:pt>
                <c:pt idx="5391">
                  <c:v>185.97810000000001</c:v>
                </c:pt>
                <c:pt idx="5392">
                  <c:v>185.97479999999999</c:v>
                </c:pt>
                <c:pt idx="5393">
                  <c:v>185.9769</c:v>
                </c:pt>
                <c:pt idx="5394">
                  <c:v>185.97649999999999</c:v>
                </c:pt>
                <c:pt idx="5395">
                  <c:v>185.9666</c:v>
                </c:pt>
                <c:pt idx="5396">
                  <c:v>185.97069999999999</c:v>
                </c:pt>
                <c:pt idx="5397">
                  <c:v>185.977</c:v>
                </c:pt>
                <c:pt idx="5398">
                  <c:v>185.96789999999999</c:v>
                </c:pt>
                <c:pt idx="5399">
                  <c:v>185.97470000000001</c:v>
                </c:pt>
                <c:pt idx="5400">
                  <c:v>185.97730000000001</c:v>
                </c:pt>
                <c:pt idx="5401">
                  <c:v>185.97489999999999</c:v>
                </c:pt>
                <c:pt idx="5402">
                  <c:v>185.97460000000001</c:v>
                </c:pt>
                <c:pt idx="5403">
                  <c:v>185.9777</c:v>
                </c:pt>
                <c:pt idx="5404">
                  <c:v>185.97499999999999</c:v>
                </c:pt>
                <c:pt idx="5405">
                  <c:v>185.97049999999999</c:v>
                </c:pt>
                <c:pt idx="5406">
                  <c:v>185.9709</c:v>
                </c:pt>
                <c:pt idx="5407">
                  <c:v>185.97839999999999</c:v>
                </c:pt>
                <c:pt idx="5408">
                  <c:v>185.97470000000001</c:v>
                </c:pt>
                <c:pt idx="5409">
                  <c:v>185.88939999999999</c:v>
                </c:pt>
                <c:pt idx="5410">
                  <c:v>185.9787</c:v>
                </c:pt>
                <c:pt idx="5411">
                  <c:v>185.97540000000001</c:v>
                </c:pt>
                <c:pt idx="5412">
                  <c:v>185.97900000000001</c:v>
                </c:pt>
                <c:pt idx="5413">
                  <c:v>185.976</c:v>
                </c:pt>
                <c:pt idx="5414">
                  <c:v>185.97819999999999</c:v>
                </c:pt>
                <c:pt idx="5415">
                  <c:v>185.97020000000001</c:v>
                </c:pt>
                <c:pt idx="5416">
                  <c:v>185.9752</c:v>
                </c:pt>
                <c:pt idx="5417">
                  <c:v>185.97739999999999</c:v>
                </c:pt>
                <c:pt idx="5418">
                  <c:v>186.26560000000001</c:v>
                </c:pt>
                <c:pt idx="5419">
                  <c:v>186.26410000000001</c:v>
                </c:pt>
                <c:pt idx="5420">
                  <c:v>186.2663</c:v>
                </c:pt>
                <c:pt idx="5421">
                  <c:v>186.2637</c:v>
                </c:pt>
                <c:pt idx="5422">
                  <c:v>186.26400000000001</c:v>
                </c:pt>
                <c:pt idx="5423">
                  <c:v>186.26519999999999</c:v>
                </c:pt>
                <c:pt idx="5424">
                  <c:v>186.26060000000001</c:v>
                </c:pt>
                <c:pt idx="5425">
                  <c:v>186.26480000000001</c:v>
                </c:pt>
                <c:pt idx="5426">
                  <c:v>186.25409999999999</c:v>
                </c:pt>
                <c:pt idx="5427">
                  <c:v>186.25569999999999</c:v>
                </c:pt>
                <c:pt idx="5428">
                  <c:v>186.2636</c:v>
                </c:pt>
                <c:pt idx="5429">
                  <c:v>186.26400000000001</c:v>
                </c:pt>
                <c:pt idx="5430">
                  <c:v>186.26159999999999</c:v>
                </c:pt>
                <c:pt idx="5431">
                  <c:v>186.25819999999999</c:v>
                </c:pt>
                <c:pt idx="5432">
                  <c:v>186.2647</c:v>
                </c:pt>
                <c:pt idx="5433">
                  <c:v>186.26179999999999</c:v>
                </c:pt>
                <c:pt idx="5434">
                  <c:v>186.26519999999999</c:v>
                </c:pt>
                <c:pt idx="5435">
                  <c:v>186.2654</c:v>
                </c:pt>
                <c:pt idx="5436">
                  <c:v>186.267</c:v>
                </c:pt>
                <c:pt idx="5437">
                  <c:v>186.2561</c:v>
                </c:pt>
                <c:pt idx="5438">
                  <c:v>186.55080000000001</c:v>
                </c:pt>
                <c:pt idx="5439">
                  <c:v>186.45830000000001</c:v>
                </c:pt>
                <c:pt idx="5440">
                  <c:v>186.55099999999999</c:v>
                </c:pt>
                <c:pt idx="5441">
                  <c:v>186.55430000000001</c:v>
                </c:pt>
                <c:pt idx="5442">
                  <c:v>186.55770000000001</c:v>
                </c:pt>
                <c:pt idx="5443">
                  <c:v>186.54839999999999</c:v>
                </c:pt>
                <c:pt idx="5444">
                  <c:v>186.5547</c:v>
                </c:pt>
                <c:pt idx="5445">
                  <c:v>186.5564</c:v>
                </c:pt>
                <c:pt idx="5446">
                  <c:v>186.5564</c:v>
                </c:pt>
                <c:pt idx="5447">
                  <c:v>186.554</c:v>
                </c:pt>
                <c:pt idx="5448">
                  <c:v>186.55779999999999</c:v>
                </c:pt>
                <c:pt idx="5449">
                  <c:v>186.55510000000001</c:v>
                </c:pt>
                <c:pt idx="5450">
                  <c:v>186.55789999999999</c:v>
                </c:pt>
                <c:pt idx="5451">
                  <c:v>186.5506</c:v>
                </c:pt>
                <c:pt idx="5452">
                  <c:v>186.5557</c:v>
                </c:pt>
                <c:pt idx="5453">
                  <c:v>186.55420000000001</c:v>
                </c:pt>
                <c:pt idx="5454">
                  <c:v>186.55690000000001</c:v>
                </c:pt>
                <c:pt idx="5455">
                  <c:v>186.55770000000001</c:v>
                </c:pt>
                <c:pt idx="5456">
                  <c:v>186.55670000000001</c:v>
                </c:pt>
                <c:pt idx="5457">
                  <c:v>186.5581</c:v>
                </c:pt>
                <c:pt idx="5458">
                  <c:v>186.55629999999999</c:v>
                </c:pt>
                <c:pt idx="5459">
                  <c:v>186.845</c:v>
                </c:pt>
                <c:pt idx="5460">
                  <c:v>186.84020000000001</c:v>
                </c:pt>
                <c:pt idx="5461">
                  <c:v>186.84370000000001</c:v>
                </c:pt>
                <c:pt idx="5462">
                  <c:v>186.84460000000001</c:v>
                </c:pt>
                <c:pt idx="5463">
                  <c:v>186.8357</c:v>
                </c:pt>
                <c:pt idx="5464">
                  <c:v>186.83760000000001</c:v>
                </c:pt>
                <c:pt idx="5465">
                  <c:v>186.84450000000001</c:v>
                </c:pt>
                <c:pt idx="5466">
                  <c:v>186.8366</c:v>
                </c:pt>
                <c:pt idx="5467">
                  <c:v>186.8441</c:v>
                </c:pt>
                <c:pt idx="5468">
                  <c:v>186.75579999999999</c:v>
                </c:pt>
                <c:pt idx="5469">
                  <c:v>186.84119999999999</c:v>
                </c:pt>
                <c:pt idx="5470">
                  <c:v>186.84450000000001</c:v>
                </c:pt>
                <c:pt idx="5471">
                  <c:v>186.8442</c:v>
                </c:pt>
                <c:pt idx="5472">
                  <c:v>186.8372</c:v>
                </c:pt>
                <c:pt idx="5473">
                  <c:v>186.8441</c:v>
                </c:pt>
                <c:pt idx="5474">
                  <c:v>186.84129999999999</c:v>
                </c:pt>
                <c:pt idx="5475">
                  <c:v>186.84469999999999</c:v>
                </c:pt>
                <c:pt idx="5476">
                  <c:v>186.84389999999999</c:v>
                </c:pt>
                <c:pt idx="5477">
                  <c:v>186.8443</c:v>
                </c:pt>
                <c:pt idx="5478">
                  <c:v>186.8349</c:v>
                </c:pt>
                <c:pt idx="5479">
                  <c:v>186.84440000000001</c:v>
                </c:pt>
                <c:pt idx="5480">
                  <c:v>186.84389999999999</c:v>
                </c:pt>
                <c:pt idx="5481">
                  <c:v>186.84219999999999</c:v>
                </c:pt>
                <c:pt idx="5482">
                  <c:v>186.84440000000001</c:v>
                </c:pt>
                <c:pt idx="5483">
                  <c:v>186.84190000000001</c:v>
                </c:pt>
                <c:pt idx="5484">
                  <c:v>186.8441</c:v>
                </c:pt>
                <c:pt idx="5485">
                  <c:v>186.83709999999999</c:v>
                </c:pt>
                <c:pt idx="5486">
                  <c:v>186.8416</c:v>
                </c:pt>
                <c:pt idx="5487">
                  <c:v>186.84360000000001</c:v>
                </c:pt>
                <c:pt idx="5488">
                  <c:v>186.84360000000001</c:v>
                </c:pt>
                <c:pt idx="5489">
                  <c:v>186.84129999999999</c:v>
                </c:pt>
                <c:pt idx="5490">
                  <c:v>186.84440000000001</c:v>
                </c:pt>
                <c:pt idx="5491">
                  <c:v>186.8399</c:v>
                </c:pt>
                <c:pt idx="5492">
                  <c:v>187.12909999999999</c:v>
                </c:pt>
                <c:pt idx="5493">
                  <c:v>187.13550000000001</c:v>
                </c:pt>
                <c:pt idx="5494">
                  <c:v>187.13409999999999</c:v>
                </c:pt>
                <c:pt idx="5495">
                  <c:v>187.12889999999999</c:v>
                </c:pt>
                <c:pt idx="5496">
                  <c:v>187.1292</c:v>
                </c:pt>
                <c:pt idx="5497">
                  <c:v>187.13040000000001</c:v>
                </c:pt>
                <c:pt idx="5498">
                  <c:v>187.12719999999999</c:v>
                </c:pt>
                <c:pt idx="5499">
                  <c:v>187.13489999999999</c:v>
                </c:pt>
                <c:pt idx="5500">
                  <c:v>187.13300000000001</c:v>
                </c:pt>
                <c:pt idx="5501">
                  <c:v>187.13659999999999</c:v>
                </c:pt>
                <c:pt idx="5502">
                  <c:v>187.1335</c:v>
                </c:pt>
                <c:pt idx="5503">
                  <c:v>187.04689999999999</c:v>
                </c:pt>
                <c:pt idx="5504">
                  <c:v>187.03899999999999</c:v>
                </c:pt>
                <c:pt idx="5505">
                  <c:v>187.13030000000001</c:v>
                </c:pt>
                <c:pt idx="5506">
                  <c:v>187.21860000000001</c:v>
                </c:pt>
                <c:pt idx="5507">
                  <c:v>187.22730000000001</c:v>
                </c:pt>
                <c:pt idx="5508">
                  <c:v>187.2243</c:v>
                </c:pt>
                <c:pt idx="5509">
                  <c:v>187.22409999999999</c:v>
                </c:pt>
                <c:pt idx="5510">
                  <c:v>187.2285</c:v>
                </c:pt>
                <c:pt idx="5511">
                  <c:v>187.22470000000001</c:v>
                </c:pt>
                <c:pt idx="5512">
                  <c:v>187.22739999999999</c:v>
                </c:pt>
                <c:pt idx="5513">
                  <c:v>187.22380000000001</c:v>
                </c:pt>
                <c:pt idx="5514">
                  <c:v>187.2277</c:v>
                </c:pt>
                <c:pt idx="5515">
                  <c:v>187.21799999999999</c:v>
                </c:pt>
                <c:pt idx="5516">
                  <c:v>187.2209</c:v>
                </c:pt>
                <c:pt idx="5517">
                  <c:v>187.22450000000001</c:v>
                </c:pt>
                <c:pt idx="5518">
                  <c:v>187.22640000000001</c:v>
                </c:pt>
                <c:pt idx="5519">
                  <c:v>187.13300000000001</c:v>
                </c:pt>
                <c:pt idx="5520">
                  <c:v>187.22790000000001</c:v>
                </c:pt>
                <c:pt idx="5521">
                  <c:v>187.2</c:v>
                </c:pt>
                <c:pt idx="5522">
                  <c:v>187.1293</c:v>
                </c:pt>
                <c:pt idx="5523">
                  <c:v>187.13319999999999</c:v>
                </c:pt>
                <c:pt idx="5524">
                  <c:v>187.13679999999999</c:v>
                </c:pt>
                <c:pt idx="5525">
                  <c:v>187.13399999999999</c:v>
                </c:pt>
                <c:pt idx="5526">
                  <c:v>187.13650000000001</c:v>
                </c:pt>
                <c:pt idx="5527">
                  <c:v>187.13310000000001</c:v>
                </c:pt>
                <c:pt idx="5528">
                  <c:v>187.13509999999999</c:v>
                </c:pt>
                <c:pt idx="5529">
                  <c:v>187.13550000000001</c:v>
                </c:pt>
                <c:pt idx="5530">
                  <c:v>187.1328</c:v>
                </c:pt>
                <c:pt idx="5531">
                  <c:v>187.12989999999999</c:v>
                </c:pt>
                <c:pt idx="5532">
                  <c:v>187.42670000000001</c:v>
                </c:pt>
                <c:pt idx="5533">
                  <c:v>187.42359999999999</c:v>
                </c:pt>
                <c:pt idx="5534">
                  <c:v>187.42619999999999</c:v>
                </c:pt>
                <c:pt idx="5535">
                  <c:v>187.4195</c:v>
                </c:pt>
                <c:pt idx="5536">
                  <c:v>187.42</c:v>
                </c:pt>
                <c:pt idx="5537">
                  <c:v>187.42339999999999</c:v>
                </c:pt>
                <c:pt idx="5538">
                  <c:v>187.42089999999999</c:v>
                </c:pt>
                <c:pt idx="5539">
                  <c:v>187.42320000000001</c:v>
                </c:pt>
                <c:pt idx="5540">
                  <c:v>187.42500000000001</c:v>
                </c:pt>
                <c:pt idx="5541">
                  <c:v>187.71559999999999</c:v>
                </c:pt>
                <c:pt idx="5542">
                  <c:v>187.71680000000001</c:v>
                </c:pt>
                <c:pt idx="5543">
                  <c:v>187.7116</c:v>
                </c:pt>
                <c:pt idx="5544">
                  <c:v>187.71369999999999</c:v>
                </c:pt>
                <c:pt idx="5545">
                  <c:v>187.71600000000001</c:v>
                </c:pt>
                <c:pt idx="5546">
                  <c:v>187.71780000000001</c:v>
                </c:pt>
                <c:pt idx="5547">
                  <c:v>187.71619999999999</c:v>
                </c:pt>
                <c:pt idx="5548">
                  <c:v>187.71809999999999</c:v>
                </c:pt>
                <c:pt idx="5549">
                  <c:v>187.71709999999999</c:v>
                </c:pt>
                <c:pt idx="5550">
                  <c:v>187.7166</c:v>
                </c:pt>
                <c:pt idx="5551">
                  <c:v>187.7184</c:v>
                </c:pt>
                <c:pt idx="5552">
                  <c:v>187.71350000000001</c:v>
                </c:pt>
                <c:pt idx="5553">
                  <c:v>187.71629999999999</c:v>
                </c:pt>
                <c:pt idx="5554">
                  <c:v>188.00120000000001</c:v>
                </c:pt>
                <c:pt idx="5555">
                  <c:v>188.00229999999999</c:v>
                </c:pt>
                <c:pt idx="5556">
                  <c:v>187.99850000000001</c:v>
                </c:pt>
                <c:pt idx="5557">
                  <c:v>188.00239999999999</c:v>
                </c:pt>
                <c:pt idx="5558">
                  <c:v>187.9965</c:v>
                </c:pt>
                <c:pt idx="5559">
                  <c:v>187.99539999999999</c:v>
                </c:pt>
                <c:pt idx="5560">
                  <c:v>188.0017</c:v>
                </c:pt>
                <c:pt idx="5561">
                  <c:v>188.00200000000001</c:v>
                </c:pt>
                <c:pt idx="5562">
                  <c:v>188.0025</c:v>
                </c:pt>
                <c:pt idx="5563">
                  <c:v>187.9957</c:v>
                </c:pt>
                <c:pt idx="5564">
                  <c:v>187.9982</c:v>
                </c:pt>
                <c:pt idx="5565">
                  <c:v>187.91239999999999</c:v>
                </c:pt>
                <c:pt idx="5566">
                  <c:v>187.91130000000001</c:v>
                </c:pt>
                <c:pt idx="5567">
                  <c:v>187.9941</c:v>
                </c:pt>
                <c:pt idx="5568">
                  <c:v>188.09180000000001</c:v>
                </c:pt>
                <c:pt idx="5569">
                  <c:v>188.09309999999999</c:v>
                </c:pt>
                <c:pt idx="5570">
                  <c:v>188.0916</c:v>
                </c:pt>
                <c:pt idx="5571">
                  <c:v>188.09379999999999</c:v>
                </c:pt>
                <c:pt idx="5572">
                  <c:v>188.08940000000001</c:v>
                </c:pt>
                <c:pt idx="5573">
                  <c:v>188.09180000000001</c:v>
                </c:pt>
                <c:pt idx="5574">
                  <c:v>188.08510000000001</c:v>
                </c:pt>
                <c:pt idx="5575">
                  <c:v>188.08760000000001</c:v>
                </c:pt>
                <c:pt idx="5576">
                  <c:v>188.08420000000001</c:v>
                </c:pt>
                <c:pt idx="5577">
                  <c:v>188.09059999999999</c:v>
                </c:pt>
                <c:pt idx="5578">
                  <c:v>188.09280000000001</c:v>
                </c:pt>
                <c:pt idx="5579">
                  <c:v>188.0916</c:v>
                </c:pt>
                <c:pt idx="5580">
                  <c:v>188.09289999999999</c:v>
                </c:pt>
                <c:pt idx="5581">
                  <c:v>188.09010000000001</c:v>
                </c:pt>
                <c:pt idx="5582">
                  <c:v>188.09360000000001</c:v>
                </c:pt>
                <c:pt idx="5583">
                  <c:v>188.08930000000001</c:v>
                </c:pt>
                <c:pt idx="5584">
                  <c:v>188.0915</c:v>
                </c:pt>
                <c:pt idx="5585">
                  <c:v>188.09059999999999</c:v>
                </c:pt>
                <c:pt idx="5586">
                  <c:v>188.0865</c:v>
                </c:pt>
                <c:pt idx="5587">
                  <c:v>187.99600000000001</c:v>
                </c:pt>
                <c:pt idx="5588">
                  <c:v>187.9957</c:v>
                </c:pt>
                <c:pt idx="5589">
                  <c:v>188.00040000000001</c:v>
                </c:pt>
                <c:pt idx="5590">
                  <c:v>187.99780000000001</c:v>
                </c:pt>
                <c:pt idx="5591">
                  <c:v>188.00149999999999</c:v>
                </c:pt>
                <c:pt idx="5592">
                  <c:v>188.00020000000001</c:v>
                </c:pt>
                <c:pt idx="5593">
                  <c:v>188.00030000000001</c:v>
                </c:pt>
                <c:pt idx="5594">
                  <c:v>187.99529999999999</c:v>
                </c:pt>
                <c:pt idx="5595">
                  <c:v>187.9958</c:v>
                </c:pt>
                <c:pt idx="5596">
                  <c:v>187.99420000000001</c:v>
                </c:pt>
                <c:pt idx="5597">
                  <c:v>187.99590000000001</c:v>
                </c:pt>
                <c:pt idx="5598">
                  <c:v>187.99870000000001</c:v>
                </c:pt>
                <c:pt idx="5599">
                  <c:v>188.00020000000001</c:v>
                </c:pt>
                <c:pt idx="5600">
                  <c:v>188.00139999999999</c:v>
                </c:pt>
                <c:pt idx="5601">
                  <c:v>187.99879999999999</c:v>
                </c:pt>
                <c:pt idx="5602">
                  <c:v>188.00030000000001</c:v>
                </c:pt>
                <c:pt idx="5603">
                  <c:v>187.99969999999999</c:v>
                </c:pt>
                <c:pt idx="5604">
                  <c:v>187.99889999999999</c:v>
                </c:pt>
                <c:pt idx="5605">
                  <c:v>188.00219999999999</c:v>
                </c:pt>
                <c:pt idx="5606">
                  <c:v>187.99879999999999</c:v>
                </c:pt>
                <c:pt idx="5607">
                  <c:v>188.00110000000001</c:v>
                </c:pt>
                <c:pt idx="5608">
                  <c:v>173.47219999999999</c:v>
                </c:pt>
                <c:pt idx="5609">
                  <c:v>173.46789999999999</c:v>
                </c:pt>
                <c:pt idx="5610">
                  <c:v>173.4709</c:v>
                </c:pt>
                <c:pt idx="5611">
                  <c:v>173.76519999999999</c:v>
                </c:pt>
                <c:pt idx="5612">
                  <c:v>174.07149999999999</c:v>
                </c:pt>
                <c:pt idx="5613">
                  <c:v>174.3518</c:v>
                </c:pt>
                <c:pt idx="5614">
                  <c:v>174.5411</c:v>
                </c:pt>
                <c:pt idx="5615">
                  <c:v>174.82570000000001</c:v>
                </c:pt>
                <c:pt idx="5616">
                  <c:v>175.11750000000001</c:v>
                </c:pt>
                <c:pt idx="5617">
                  <c:v>175.39769999999999</c:v>
                </c:pt>
                <c:pt idx="5618">
                  <c:v>175.69030000000001</c:v>
                </c:pt>
                <c:pt idx="5619">
                  <c:v>176.274</c:v>
                </c:pt>
                <c:pt idx="5620">
                  <c:v>176.55510000000001</c:v>
                </c:pt>
                <c:pt idx="5621">
                  <c:v>176.83969999999999</c:v>
                </c:pt>
                <c:pt idx="5622">
                  <c:v>177.417</c:v>
                </c:pt>
                <c:pt idx="5623">
                  <c:v>177.7045</c:v>
                </c:pt>
                <c:pt idx="5624">
                  <c:v>178.28319999999999</c:v>
                </c:pt>
                <c:pt idx="5625">
                  <c:v>178.5727</c:v>
                </c:pt>
                <c:pt idx="5626">
                  <c:v>178.85169999999999</c:v>
                </c:pt>
                <c:pt idx="5627">
                  <c:v>179.4263</c:v>
                </c:pt>
                <c:pt idx="5628">
                  <c:v>180.00139999999999</c:v>
                </c:pt>
                <c:pt idx="5629">
                  <c:v>180.28309999999999</c:v>
                </c:pt>
                <c:pt idx="5630">
                  <c:v>180.87289999999999</c:v>
                </c:pt>
                <c:pt idx="5631">
                  <c:v>181.15649999999999</c:v>
                </c:pt>
                <c:pt idx="5632">
                  <c:v>181.49109999999999</c:v>
                </c:pt>
                <c:pt idx="5633">
                  <c:v>181.93559999999999</c:v>
                </c:pt>
                <c:pt idx="5634">
                  <c:v>182.2131</c:v>
                </c:pt>
                <c:pt idx="5635">
                  <c:v>182.50739999999999</c:v>
                </c:pt>
                <c:pt idx="5636">
                  <c:v>183.10669999999999</c:v>
                </c:pt>
                <c:pt idx="5637">
                  <c:v>183.38740000000001</c:v>
                </c:pt>
                <c:pt idx="5638">
                  <c:v>183.95670000000001</c:v>
                </c:pt>
                <c:pt idx="5639">
                  <c:v>184.255</c:v>
                </c:pt>
                <c:pt idx="5640">
                  <c:v>184.52979999999999</c:v>
                </c:pt>
                <c:pt idx="5641">
                  <c:v>185.11619999999999</c:v>
                </c:pt>
                <c:pt idx="5642">
                  <c:v>185.11660000000001</c:v>
                </c:pt>
                <c:pt idx="5643">
                  <c:v>185.68809999999999</c:v>
                </c:pt>
                <c:pt idx="5644">
                  <c:v>185.97749999999999</c:v>
                </c:pt>
                <c:pt idx="5645">
                  <c:v>186.2619</c:v>
                </c:pt>
                <c:pt idx="5646">
                  <c:v>186.55160000000001</c:v>
                </c:pt>
                <c:pt idx="5647">
                  <c:v>186.84440000000001</c:v>
                </c:pt>
                <c:pt idx="5648">
                  <c:v>187.13339999999999</c:v>
                </c:pt>
                <c:pt idx="5649">
                  <c:v>187.12970000000001</c:v>
                </c:pt>
                <c:pt idx="5650">
                  <c:v>187.422</c:v>
                </c:pt>
                <c:pt idx="5651">
                  <c:v>187.7158</c:v>
                </c:pt>
                <c:pt idx="5652">
                  <c:v>188.00139999999999</c:v>
                </c:pt>
                <c:pt idx="5653">
                  <c:v>188.00059999999999</c:v>
                </c:pt>
                <c:pt idx="5654">
                  <c:v>188.2878</c:v>
                </c:pt>
                <c:pt idx="5655">
                  <c:v>188.28360000000001</c:v>
                </c:pt>
                <c:pt idx="5656">
                  <c:v>188.57320000000001</c:v>
                </c:pt>
                <c:pt idx="5657">
                  <c:v>188.86760000000001</c:v>
                </c:pt>
                <c:pt idx="5658">
                  <c:v>188.8682</c:v>
                </c:pt>
                <c:pt idx="5659">
                  <c:v>188.86969999999999</c:v>
                </c:pt>
                <c:pt idx="5660">
                  <c:v>189.14760000000001</c:v>
                </c:pt>
                <c:pt idx="5661">
                  <c:v>189.1532</c:v>
                </c:pt>
                <c:pt idx="5662">
                  <c:v>189.15379999999999</c:v>
                </c:pt>
                <c:pt idx="5663">
                  <c:v>189.44130000000001</c:v>
                </c:pt>
                <c:pt idx="5664">
                  <c:v>189.44319999999999</c:v>
                </c:pt>
                <c:pt idx="5665">
                  <c:v>189.35149999999999</c:v>
                </c:pt>
                <c:pt idx="5666">
                  <c:v>189.3492</c:v>
                </c:pt>
                <c:pt idx="5667">
                  <c:v>189.34899999999999</c:v>
                </c:pt>
                <c:pt idx="5668">
                  <c:v>189.4401</c:v>
                </c:pt>
                <c:pt idx="5669">
                  <c:v>189.535</c:v>
                </c:pt>
                <c:pt idx="5670">
                  <c:v>189.53399999999999</c:v>
                </c:pt>
                <c:pt idx="5671">
                  <c:v>189.52959999999999</c:v>
                </c:pt>
                <c:pt idx="5672">
                  <c:v>189.5291</c:v>
                </c:pt>
                <c:pt idx="5673">
                  <c:v>189.53540000000001</c:v>
                </c:pt>
                <c:pt idx="5674">
                  <c:v>189.53360000000001</c:v>
                </c:pt>
                <c:pt idx="5675">
                  <c:v>189.53710000000001</c:v>
                </c:pt>
                <c:pt idx="5676">
                  <c:v>189.5341</c:v>
                </c:pt>
                <c:pt idx="5677">
                  <c:v>189.5326</c:v>
                </c:pt>
                <c:pt idx="5678">
                  <c:v>189.5342</c:v>
                </c:pt>
                <c:pt idx="5679">
                  <c:v>189.5324</c:v>
                </c:pt>
                <c:pt idx="5680">
                  <c:v>189.53139999999999</c:v>
                </c:pt>
                <c:pt idx="5681">
                  <c:v>189.5343</c:v>
                </c:pt>
                <c:pt idx="5682">
                  <c:v>189.24520000000001</c:v>
                </c:pt>
                <c:pt idx="5683">
                  <c:v>189.2448</c:v>
                </c:pt>
                <c:pt idx="5684">
                  <c:v>189.24629999999999</c:v>
                </c:pt>
                <c:pt idx="5685">
                  <c:v>189.24440000000001</c:v>
                </c:pt>
                <c:pt idx="5686">
                  <c:v>189.24459999999999</c:v>
                </c:pt>
                <c:pt idx="5687">
                  <c:v>189.24549999999999</c:v>
                </c:pt>
                <c:pt idx="5688">
                  <c:v>189.24440000000001</c:v>
                </c:pt>
                <c:pt idx="5689">
                  <c:v>189.2449</c:v>
                </c:pt>
                <c:pt idx="5690">
                  <c:v>189.24449999999999</c:v>
                </c:pt>
                <c:pt idx="5691">
                  <c:v>189.23509999999999</c:v>
                </c:pt>
                <c:pt idx="5692">
                  <c:v>189.149</c:v>
                </c:pt>
                <c:pt idx="5693">
                  <c:v>189.14599999999999</c:v>
                </c:pt>
                <c:pt idx="5694">
                  <c:v>189.14959999999999</c:v>
                </c:pt>
                <c:pt idx="5695">
                  <c:v>189.14859999999999</c:v>
                </c:pt>
                <c:pt idx="5696">
                  <c:v>189.44560000000001</c:v>
                </c:pt>
                <c:pt idx="5697">
                  <c:v>189.44300000000001</c:v>
                </c:pt>
                <c:pt idx="5698">
                  <c:v>189.44229999999999</c:v>
                </c:pt>
                <c:pt idx="5699">
                  <c:v>189.44470000000001</c:v>
                </c:pt>
                <c:pt idx="5700">
                  <c:v>189.4436</c:v>
                </c:pt>
                <c:pt idx="5701">
                  <c:v>189.44300000000001</c:v>
                </c:pt>
                <c:pt idx="5702">
                  <c:v>189.44479999999999</c:v>
                </c:pt>
                <c:pt idx="5703">
                  <c:v>189.4426</c:v>
                </c:pt>
                <c:pt idx="5704">
                  <c:v>189.44550000000001</c:v>
                </c:pt>
                <c:pt idx="5705">
                  <c:v>189.4452</c:v>
                </c:pt>
                <c:pt idx="5706">
                  <c:v>189.44390000000001</c:v>
                </c:pt>
                <c:pt idx="5707">
                  <c:v>189.43969999999999</c:v>
                </c:pt>
                <c:pt idx="5708">
                  <c:v>189.43799999999999</c:v>
                </c:pt>
                <c:pt idx="5709">
                  <c:v>189.4392</c:v>
                </c:pt>
                <c:pt idx="5710">
                  <c:v>189.43690000000001</c:v>
                </c:pt>
                <c:pt idx="5711">
                  <c:v>189.7337</c:v>
                </c:pt>
                <c:pt idx="5712">
                  <c:v>189.733</c:v>
                </c:pt>
                <c:pt idx="5713">
                  <c:v>189.73259999999999</c:v>
                </c:pt>
                <c:pt idx="5714">
                  <c:v>189.73330000000001</c:v>
                </c:pt>
                <c:pt idx="5715">
                  <c:v>189.73480000000001</c:v>
                </c:pt>
                <c:pt idx="5716">
                  <c:v>189.7328</c:v>
                </c:pt>
                <c:pt idx="5717">
                  <c:v>189.73050000000001</c:v>
                </c:pt>
                <c:pt idx="5718">
                  <c:v>189.72839999999999</c:v>
                </c:pt>
                <c:pt idx="5719">
                  <c:v>189.7268</c:v>
                </c:pt>
                <c:pt idx="5720">
                  <c:v>189.72559999999999</c:v>
                </c:pt>
                <c:pt idx="5721">
                  <c:v>189.7295</c:v>
                </c:pt>
                <c:pt idx="5722">
                  <c:v>189.73249999999999</c:v>
                </c:pt>
                <c:pt idx="5723">
                  <c:v>189.73330000000001</c:v>
                </c:pt>
                <c:pt idx="5724">
                  <c:v>189.73179999999999</c:v>
                </c:pt>
                <c:pt idx="5725">
                  <c:v>189.7329</c:v>
                </c:pt>
                <c:pt idx="5726">
                  <c:v>190.02619999999999</c:v>
                </c:pt>
                <c:pt idx="5727">
                  <c:v>190.02619999999999</c:v>
                </c:pt>
                <c:pt idx="5728">
                  <c:v>190.02629999999999</c:v>
                </c:pt>
                <c:pt idx="5729">
                  <c:v>190.02629999999999</c:v>
                </c:pt>
                <c:pt idx="5730">
                  <c:v>190.02590000000001</c:v>
                </c:pt>
                <c:pt idx="5731">
                  <c:v>190.02709999999999</c:v>
                </c:pt>
                <c:pt idx="5732">
                  <c:v>190.02629999999999</c:v>
                </c:pt>
                <c:pt idx="5733">
                  <c:v>189.9376</c:v>
                </c:pt>
                <c:pt idx="5734">
                  <c:v>190.02600000000001</c:v>
                </c:pt>
                <c:pt idx="5735">
                  <c:v>190.02520000000001</c:v>
                </c:pt>
                <c:pt idx="5736">
                  <c:v>190.0266</c:v>
                </c:pt>
                <c:pt idx="5737">
                  <c:v>190.0231</c:v>
                </c:pt>
                <c:pt idx="5738">
                  <c:v>190.02379999999999</c:v>
                </c:pt>
                <c:pt idx="5739">
                  <c:v>190.02670000000001</c:v>
                </c:pt>
                <c:pt idx="5740">
                  <c:v>190.02699999999999</c:v>
                </c:pt>
                <c:pt idx="5741">
                  <c:v>190.02529999999999</c:v>
                </c:pt>
                <c:pt idx="5742">
                  <c:v>190.02799999999999</c:v>
                </c:pt>
                <c:pt idx="5743">
                  <c:v>190.0282</c:v>
                </c:pt>
                <c:pt idx="5744">
                  <c:v>190.0275</c:v>
                </c:pt>
                <c:pt idx="5745">
                  <c:v>190.02330000000001</c:v>
                </c:pt>
                <c:pt idx="5746">
                  <c:v>190.0264</c:v>
                </c:pt>
                <c:pt idx="5747">
                  <c:v>190.02719999999999</c:v>
                </c:pt>
                <c:pt idx="5748">
                  <c:v>190.0256</c:v>
                </c:pt>
                <c:pt idx="5749">
                  <c:v>190.02770000000001</c:v>
                </c:pt>
                <c:pt idx="5750">
                  <c:v>190.02189999999999</c:v>
                </c:pt>
                <c:pt idx="5751">
                  <c:v>190.02330000000001</c:v>
                </c:pt>
                <c:pt idx="5752">
                  <c:v>190.02549999999999</c:v>
                </c:pt>
                <c:pt idx="5753">
                  <c:v>190.02780000000001</c:v>
                </c:pt>
                <c:pt idx="5754">
                  <c:v>190.02690000000001</c:v>
                </c:pt>
                <c:pt idx="5755">
                  <c:v>190.0266</c:v>
                </c:pt>
                <c:pt idx="5756">
                  <c:v>190.02670000000001</c:v>
                </c:pt>
                <c:pt idx="5757">
                  <c:v>189.9365</c:v>
                </c:pt>
                <c:pt idx="5758">
                  <c:v>189.95500000000001</c:v>
                </c:pt>
                <c:pt idx="5759">
                  <c:v>190.0247</c:v>
                </c:pt>
                <c:pt idx="5760">
                  <c:v>190.09360000000001</c:v>
                </c:pt>
                <c:pt idx="5761">
                  <c:v>190.11429999999999</c:v>
                </c:pt>
                <c:pt idx="5762">
                  <c:v>190.11429999999999</c:v>
                </c:pt>
                <c:pt idx="5763">
                  <c:v>190.11699999999999</c:v>
                </c:pt>
                <c:pt idx="5764">
                  <c:v>190.11680000000001</c:v>
                </c:pt>
                <c:pt idx="5765">
                  <c:v>190.11850000000001</c:v>
                </c:pt>
                <c:pt idx="5766">
                  <c:v>190.11680000000001</c:v>
                </c:pt>
                <c:pt idx="5767">
                  <c:v>190.11760000000001</c:v>
                </c:pt>
                <c:pt idx="5768">
                  <c:v>190.1172</c:v>
                </c:pt>
                <c:pt idx="5769">
                  <c:v>190.11519999999999</c:v>
                </c:pt>
                <c:pt idx="5770">
                  <c:v>190.11689999999999</c:v>
                </c:pt>
                <c:pt idx="5771">
                  <c:v>190.1148</c:v>
                </c:pt>
                <c:pt idx="5772">
                  <c:v>190.1191</c:v>
                </c:pt>
                <c:pt idx="5773">
                  <c:v>190.11760000000001</c:v>
                </c:pt>
                <c:pt idx="5774">
                  <c:v>190.11680000000001</c:v>
                </c:pt>
                <c:pt idx="5775">
                  <c:v>190.11699999999999</c:v>
                </c:pt>
                <c:pt idx="5776">
                  <c:v>190.1172</c:v>
                </c:pt>
                <c:pt idx="5777">
                  <c:v>190.02549999999999</c:v>
                </c:pt>
                <c:pt idx="5778">
                  <c:v>190.02709999999999</c:v>
                </c:pt>
                <c:pt idx="5779">
                  <c:v>190.02670000000001</c:v>
                </c:pt>
                <c:pt idx="5780">
                  <c:v>190.02590000000001</c:v>
                </c:pt>
                <c:pt idx="5781">
                  <c:v>190.02549999999999</c:v>
                </c:pt>
                <c:pt idx="5782">
                  <c:v>190.02680000000001</c:v>
                </c:pt>
                <c:pt idx="5783">
                  <c:v>190.0258</c:v>
                </c:pt>
                <c:pt idx="5784">
                  <c:v>190.02350000000001</c:v>
                </c:pt>
                <c:pt idx="5785">
                  <c:v>190.0258</c:v>
                </c:pt>
                <c:pt idx="5786">
                  <c:v>190.0264</c:v>
                </c:pt>
                <c:pt idx="5787">
                  <c:v>190.0265</c:v>
                </c:pt>
                <c:pt idx="5788">
                  <c:v>190.0265</c:v>
                </c:pt>
                <c:pt idx="5789">
                  <c:v>190.30930000000001</c:v>
                </c:pt>
                <c:pt idx="5790">
                  <c:v>190.3109</c:v>
                </c:pt>
                <c:pt idx="5791">
                  <c:v>190.30889999999999</c:v>
                </c:pt>
                <c:pt idx="5792">
                  <c:v>190.31100000000001</c:v>
                </c:pt>
                <c:pt idx="5793">
                  <c:v>190.3133</c:v>
                </c:pt>
                <c:pt idx="5794">
                  <c:v>190.30860000000001</c:v>
                </c:pt>
                <c:pt idx="5795">
                  <c:v>190.3064</c:v>
                </c:pt>
                <c:pt idx="5796">
                  <c:v>190.30609999999999</c:v>
                </c:pt>
                <c:pt idx="5797">
                  <c:v>190.30510000000001</c:v>
                </c:pt>
                <c:pt idx="5798">
                  <c:v>190.30719999999999</c:v>
                </c:pt>
                <c:pt idx="5799">
                  <c:v>190.31059999999999</c:v>
                </c:pt>
                <c:pt idx="5800">
                  <c:v>190.31219999999999</c:v>
                </c:pt>
                <c:pt idx="5801">
                  <c:v>190.3124</c:v>
                </c:pt>
                <c:pt idx="5802">
                  <c:v>190.31139999999999</c:v>
                </c:pt>
                <c:pt idx="5803">
                  <c:v>190.30959999999999</c:v>
                </c:pt>
                <c:pt idx="5804">
                  <c:v>190.6011</c:v>
                </c:pt>
                <c:pt idx="5805">
                  <c:v>190.596</c:v>
                </c:pt>
                <c:pt idx="5806">
                  <c:v>190.60159999999999</c:v>
                </c:pt>
                <c:pt idx="5807">
                  <c:v>190.5993</c:v>
                </c:pt>
                <c:pt idx="5808">
                  <c:v>190.60140000000001</c:v>
                </c:pt>
                <c:pt idx="5809">
                  <c:v>190.6009</c:v>
                </c:pt>
                <c:pt idx="5810">
                  <c:v>190.60220000000001</c:v>
                </c:pt>
                <c:pt idx="5811">
                  <c:v>190.59899999999999</c:v>
                </c:pt>
                <c:pt idx="5812">
                  <c:v>190.60040000000001</c:v>
                </c:pt>
                <c:pt idx="5813">
                  <c:v>190.6002</c:v>
                </c:pt>
                <c:pt idx="5814">
                  <c:v>190.59540000000001</c:v>
                </c:pt>
                <c:pt idx="5815">
                  <c:v>190.59729999999999</c:v>
                </c:pt>
                <c:pt idx="5816">
                  <c:v>190.596</c:v>
                </c:pt>
                <c:pt idx="5817">
                  <c:v>190.5093</c:v>
                </c:pt>
                <c:pt idx="5818">
                  <c:v>190.8861</c:v>
                </c:pt>
                <c:pt idx="5819">
                  <c:v>190.6028</c:v>
                </c:pt>
                <c:pt idx="5820">
                  <c:v>190.60169999999999</c:v>
                </c:pt>
                <c:pt idx="5821">
                  <c:v>190.601</c:v>
                </c:pt>
                <c:pt idx="5822">
                  <c:v>190.60159999999999</c:v>
                </c:pt>
                <c:pt idx="5823">
                  <c:v>190.60120000000001</c:v>
                </c:pt>
                <c:pt idx="5824">
                  <c:v>190.601</c:v>
                </c:pt>
                <c:pt idx="5825">
                  <c:v>190.59960000000001</c:v>
                </c:pt>
                <c:pt idx="5826">
                  <c:v>190.60079999999999</c:v>
                </c:pt>
                <c:pt idx="5827">
                  <c:v>190.6009</c:v>
                </c:pt>
                <c:pt idx="5828">
                  <c:v>190.60059999999999</c:v>
                </c:pt>
                <c:pt idx="5829">
                  <c:v>190.59809999999999</c:v>
                </c:pt>
                <c:pt idx="5830">
                  <c:v>190.6019</c:v>
                </c:pt>
                <c:pt idx="5831">
                  <c:v>190.60220000000001</c:v>
                </c:pt>
                <c:pt idx="5832">
                  <c:v>190.6011</c:v>
                </c:pt>
                <c:pt idx="5833">
                  <c:v>190.59780000000001</c:v>
                </c:pt>
                <c:pt idx="5834">
                  <c:v>190.59880000000001</c:v>
                </c:pt>
                <c:pt idx="5835">
                  <c:v>190.60159999999999</c:v>
                </c:pt>
                <c:pt idx="5836">
                  <c:v>190.602</c:v>
                </c:pt>
                <c:pt idx="5837">
                  <c:v>190.6011</c:v>
                </c:pt>
                <c:pt idx="5838">
                  <c:v>190.6001</c:v>
                </c:pt>
                <c:pt idx="5839">
                  <c:v>190.6011</c:v>
                </c:pt>
                <c:pt idx="5840">
                  <c:v>190.59899999999999</c:v>
                </c:pt>
                <c:pt idx="5841">
                  <c:v>190.59800000000001</c:v>
                </c:pt>
                <c:pt idx="5842">
                  <c:v>190.59469999999999</c:v>
                </c:pt>
                <c:pt idx="5843">
                  <c:v>190.8861</c:v>
                </c:pt>
                <c:pt idx="5844">
                  <c:v>190.8861</c:v>
                </c:pt>
                <c:pt idx="5845">
                  <c:v>190.8887</c:v>
                </c:pt>
                <c:pt idx="5846">
                  <c:v>190.8878</c:v>
                </c:pt>
                <c:pt idx="5847">
                  <c:v>190.88759999999999</c:v>
                </c:pt>
                <c:pt idx="5848">
                  <c:v>190.88419999999999</c:v>
                </c:pt>
                <c:pt idx="5849">
                  <c:v>190.88679999999999</c:v>
                </c:pt>
                <c:pt idx="5850">
                  <c:v>190.7961</c:v>
                </c:pt>
                <c:pt idx="5851">
                  <c:v>190.88329999999999</c:v>
                </c:pt>
                <c:pt idx="5852">
                  <c:v>190.8862</c:v>
                </c:pt>
                <c:pt idx="5853">
                  <c:v>190.8853</c:v>
                </c:pt>
                <c:pt idx="5854">
                  <c:v>190.89080000000001</c:v>
                </c:pt>
                <c:pt idx="5855">
                  <c:v>190.88910000000001</c:v>
                </c:pt>
                <c:pt idx="5856">
                  <c:v>190.8888</c:v>
                </c:pt>
                <c:pt idx="5857">
                  <c:v>190.8896</c:v>
                </c:pt>
                <c:pt idx="5858">
                  <c:v>190.8895</c:v>
                </c:pt>
                <c:pt idx="5859">
                  <c:v>190.8886</c:v>
                </c:pt>
                <c:pt idx="5860">
                  <c:v>190.8904</c:v>
                </c:pt>
                <c:pt idx="5861">
                  <c:v>190.88939999999999</c:v>
                </c:pt>
                <c:pt idx="5862">
                  <c:v>190.8886</c:v>
                </c:pt>
                <c:pt idx="5863">
                  <c:v>190.88980000000001</c:v>
                </c:pt>
                <c:pt idx="5864">
                  <c:v>190.8852</c:v>
                </c:pt>
                <c:pt idx="5865">
                  <c:v>190.88910000000001</c:v>
                </c:pt>
                <c:pt idx="5866">
                  <c:v>190.88929999999999</c:v>
                </c:pt>
                <c:pt idx="5867">
                  <c:v>190.88929999999999</c:v>
                </c:pt>
                <c:pt idx="5868">
                  <c:v>190.88919999999999</c:v>
                </c:pt>
                <c:pt idx="5869">
                  <c:v>190.8913</c:v>
                </c:pt>
                <c:pt idx="5870">
                  <c:v>190.88919999999999</c:v>
                </c:pt>
                <c:pt idx="5871">
                  <c:v>190.89019999999999</c:v>
                </c:pt>
                <c:pt idx="5872">
                  <c:v>190.88919999999999</c:v>
                </c:pt>
                <c:pt idx="5873">
                  <c:v>190.88759999999999</c:v>
                </c:pt>
                <c:pt idx="5874">
                  <c:v>190.8904</c:v>
                </c:pt>
                <c:pt idx="5875">
                  <c:v>190.8869</c:v>
                </c:pt>
                <c:pt idx="5876">
                  <c:v>190.89060000000001</c:v>
                </c:pt>
                <c:pt idx="5877">
                  <c:v>190.89009999999999</c:v>
                </c:pt>
                <c:pt idx="5878">
                  <c:v>190.88409999999999</c:v>
                </c:pt>
                <c:pt idx="5879">
                  <c:v>190.8871</c:v>
                </c:pt>
                <c:pt idx="5880">
                  <c:v>190.88849999999999</c:v>
                </c:pt>
                <c:pt idx="5881">
                  <c:v>190.7998</c:v>
                </c:pt>
                <c:pt idx="5882">
                  <c:v>190.8895</c:v>
                </c:pt>
                <c:pt idx="5883">
                  <c:v>190.88980000000001</c:v>
                </c:pt>
                <c:pt idx="5884">
                  <c:v>190.8895</c:v>
                </c:pt>
                <c:pt idx="5885">
                  <c:v>190.88980000000001</c:v>
                </c:pt>
                <c:pt idx="5886">
                  <c:v>190.88630000000001</c:v>
                </c:pt>
                <c:pt idx="5887">
                  <c:v>190.8879</c:v>
                </c:pt>
                <c:pt idx="5888">
                  <c:v>190.89</c:v>
                </c:pt>
                <c:pt idx="5889">
                  <c:v>190.8837</c:v>
                </c:pt>
                <c:pt idx="5890">
                  <c:v>190.89</c:v>
                </c:pt>
                <c:pt idx="5891">
                  <c:v>190.88890000000001</c:v>
                </c:pt>
                <c:pt idx="5892">
                  <c:v>190.88939999999999</c:v>
                </c:pt>
                <c:pt idx="5893">
                  <c:v>190.8878</c:v>
                </c:pt>
                <c:pt idx="5894">
                  <c:v>190.89080000000001</c:v>
                </c:pt>
                <c:pt idx="5895">
                  <c:v>190.8895</c:v>
                </c:pt>
                <c:pt idx="5896">
                  <c:v>190.8897</c:v>
                </c:pt>
                <c:pt idx="5897">
                  <c:v>191.18440000000001</c:v>
                </c:pt>
                <c:pt idx="5898">
                  <c:v>191.18389999999999</c:v>
                </c:pt>
                <c:pt idx="5899">
                  <c:v>191.1825</c:v>
                </c:pt>
                <c:pt idx="5900">
                  <c:v>191.1849</c:v>
                </c:pt>
                <c:pt idx="5901">
                  <c:v>191.18010000000001</c:v>
                </c:pt>
                <c:pt idx="5902">
                  <c:v>191.1814</c:v>
                </c:pt>
                <c:pt idx="5903">
                  <c:v>191.1806</c:v>
                </c:pt>
                <c:pt idx="5904">
                  <c:v>191.18369999999999</c:v>
                </c:pt>
                <c:pt idx="5905">
                  <c:v>191.18199999999999</c:v>
                </c:pt>
                <c:pt idx="5906">
                  <c:v>191.18260000000001</c:v>
                </c:pt>
                <c:pt idx="5907">
                  <c:v>191.184</c:v>
                </c:pt>
                <c:pt idx="5908">
                  <c:v>191.18340000000001</c:v>
                </c:pt>
                <c:pt idx="5909">
                  <c:v>191.18340000000001</c:v>
                </c:pt>
                <c:pt idx="5910">
                  <c:v>191.18350000000001</c:v>
                </c:pt>
                <c:pt idx="5911">
                  <c:v>191.1824</c:v>
                </c:pt>
                <c:pt idx="5912">
                  <c:v>191.09460000000001</c:v>
                </c:pt>
                <c:pt idx="5913">
                  <c:v>191.18440000000001</c:v>
                </c:pt>
                <c:pt idx="5914">
                  <c:v>191.18459999999999</c:v>
                </c:pt>
                <c:pt idx="5915">
                  <c:v>191.18379999999999</c:v>
                </c:pt>
                <c:pt idx="5916">
                  <c:v>191.1824</c:v>
                </c:pt>
                <c:pt idx="5917">
                  <c:v>191.18219999999999</c:v>
                </c:pt>
                <c:pt idx="5918">
                  <c:v>191.185</c:v>
                </c:pt>
                <c:pt idx="5919">
                  <c:v>191.1842</c:v>
                </c:pt>
                <c:pt idx="5920">
                  <c:v>191.18350000000001</c:v>
                </c:pt>
                <c:pt idx="5921">
                  <c:v>191.18369999999999</c:v>
                </c:pt>
                <c:pt idx="5922">
                  <c:v>191.18450000000001</c:v>
                </c:pt>
                <c:pt idx="5923">
                  <c:v>191.18440000000001</c:v>
                </c:pt>
                <c:pt idx="5924">
                  <c:v>191.18299999999999</c:v>
                </c:pt>
                <c:pt idx="5925">
                  <c:v>191.18430000000001</c:v>
                </c:pt>
                <c:pt idx="5926">
                  <c:v>191.1831</c:v>
                </c:pt>
                <c:pt idx="5927">
                  <c:v>191.4691</c:v>
                </c:pt>
                <c:pt idx="5928">
                  <c:v>191.46950000000001</c:v>
                </c:pt>
                <c:pt idx="5929">
                  <c:v>191.4692</c:v>
                </c:pt>
                <c:pt idx="5930">
                  <c:v>191.47190000000001</c:v>
                </c:pt>
                <c:pt idx="5931">
                  <c:v>191.4693</c:v>
                </c:pt>
                <c:pt idx="5932">
                  <c:v>191.46770000000001</c:v>
                </c:pt>
                <c:pt idx="5933">
                  <c:v>191.3827</c:v>
                </c:pt>
                <c:pt idx="5934">
                  <c:v>191.4716</c:v>
                </c:pt>
                <c:pt idx="5935">
                  <c:v>191.47130000000001</c:v>
                </c:pt>
                <c:pt idx="5936">
                  <c:v>191.4699</c:v>
                </c:pt>
                <c:pt idx="5937">
                  <c:v>191.4691</c:v>
                </c:pt>
                <c:pt idx="5938">
                  <c:v>191.18090000000001</c:v>
                </c:pt>
                <c:pt idx="5939">
                  <c:v>191.1824</c:v>
                </c:pt>
                <c:pt idx="5940">
                  <c:v>191.18369999999999</c:v>
                </c:pt>
                <c:pt idx="5941">
                  <c:v>191.18350000000001</c:v>
                </c:pt>
                <c:pt idx="5942">
                  <c:v>191.18369999999999</c:v>
                </c:pt>
                <c:pt idx="5943">
                  <c:v>191.18389999999999</c:v>
                </c:pt>
                <c:pt idx="5944">
                  <c:v>191.1841</c:v>
                </c:pt>
                <c:pt idx="5945">
                  <c:v>191.18379999999999</c:v>
                </c:pt>
                <c:pt idx="5946">
                  <c:v>191.18530000000001</c:v>
                </c:pt>
                <c:pt idx="5947">
                  <c:v>191.18180000000001</c:v>
                </c:pt>
                <c:pt idx="5948">
                  <c:v>191.1823</c:v>
                </c:pt>
                <c:pt idx="5949">
                  <c:v>191.18340000000001</c:v>
                </c:pt>
                <c:pt idx="5950">
                  <c:v>191.1799</c:v>
                </c:pt>
                <c:pt idx="5951">
                  <c:v>191.18180000000001</c:v>
                </c:pt>
                <c:pt idx="5952">
                  <c:v>191.1824</c:v>
                </c:pt>
                <c:pt idx="5953">
                  <c:v>191.18440000000001</c:v>
                </c:pt>
                <c:pt idx="5954">
                  <c:v>191.1825</c:v>
                </c:pt>
                <c:pt idx="5955">
                  <c:v>191.18260000000001</c:v>
                </c:pt>
                <c:pt idx="5956">
                  <c:v>191.18369999999999</c:v>
                </c:pt>
                <c:pt idx="5957">
                  <c:v>191.18279999999999</c:v>
                </c:pt>
                <c:pt idx="5958">
                  <c:v>191.18090000000001</c:v>
                </c:pt>
                <c:pt idx="5959">
                  <c:v>191.1815</c:v>
                </c:pt>
                <c:pt idx="5960">
                  <c:v>191.1814</c:v>
                </c:pt>
                <c:pt idx="5961">
                  <c:v>191.1831</c:v>
                </c:pt>
                <c:pt idx="5962">
                  <c:v>191.18049999999999</c:v>
                </c:pt>
                <c:pt idx="5963">
                  <c:v>191.0909</c:v>
                </c:pt>
                <c:pt idx="5964">
                  <c:v>191.18100000000001</c:v>
                </c:pt>
                <c:pt idx="5965">
                  <c:v>191.18299999999999</c:v>
                </c:pt>
                <c:pt idx="5966">
                  <c:v>191.18260000000001</c:v>
                </c:pt>
                <c:pt idx="5967">
                  <c:v>191.18440000000001</c:v>
                </c:pt>
                <c:pt idx="5968">
                  <c:v>191.1824</c:v>
                </c:pt>
                <c:pt idx="5969">
                  <c:v>191.1806</c:v>
                </c:pt>
                <c:pt idx="5970">
                  <c:v>190.88470000000001</c:v>
                </c:pt>
                <c:pt idx="5971">
                  <c:v>190.8869</c:v>
                </c:pt>
                <c:pt idx="5972">
                  <c:v>190.88730000000001</c:v>
                </c:pt>
                <c:pt idx="5973">
                  <c:v>190.89</c:v>
                </c:pt>
                <c:pt idx="5974">
                  <c:v>190.88939999999999</c:v>
                </c:pt>
                <c:pt idx="5975">
                  <c:v>190.89060000000001</c:v>
                </c:pt>
                <c:pt idx="5976">
                  <c:v>190.8854</c:v>
                </c:pt>
                <c:pt idx="5977">
                  <c:v>190.89</c:v>
                </c:pt>
                <c:pt idx="5978">
                  <c:v>190.8852</c:v>
                </c:pt>
                <c:pt idx="5979">
                  <c:v>190.88509999999999</c:v>
                </c:pt>
                <c:pt idx="5980">
                  <c:v>190.8852</c:v>
                </c:pt>
                <c:pt idx="5981">
                  <c:v>190.8879</c:v>
                </c:pt>
                <c:pt idx="5982">
                  <c:v>190.8852</c:v>
                </c:pt>
                <c:pt idx="5983">
                  <c:v>190.8853</c:v>
                </c:pt>
                <c:pt idx="5984">
                  <c:v>190.88829999999999</c:v>
                </c:pt>
                <c:pt idx="5985">
                  <c:v>190.8904</c:v>
                </c:pt>
                <c:pt idx="5986">
                  <c:v>190.88890000000001</c:v>
                </c:pt>
                <c:pt idx="5987">
                  <c:v>190.8905</c:v>
                </c:pt>
                <c:pt idx="5988">
                  <c:v>190.887</c:v>
                </c:pt>
                <c:pt idx="5989">
                  <c:v>190.88509999999999</c:v>
                </c:pt>
                <c:pt idx="5990">
                  <c:v>190.88310000000001</c:v>
                </c:pt>
                <c:pt idx="5991">
                  <c:v>190.88839999999999</c:v>
                </c:pt>
                <c:pt idx="5992">
                  <c:v>190.88829999999999</c:v>
                </c:pt>
                <c:pt idx="5993">
                  <c:v>190.88900000000001</c:v>
                </c:pt>
                <c:pt idx="5994">
                  <c:v>190.88740000000001</c:v>
                </c:pt>
                <c:pt idx="5995">
                  <c:v>190.88730000000001</c:v>
                </c:pt>
                <c:pt idx="5996">
                  <c:v>190.8887</c:v>
                </c:pt>
                <c:pt idx="5997">
                  <c:v>190.88730000000001</c:v>
                </c:pt>
                <c:pt idx="5998">
                  <c:v>190.8845</c:v>
                </c:pt>
                <c:pt idx="5999">
                  <c:v>190.7955</c:v>
                </c:pt>
                <c:pt idx="6000">
                  <c:v>190.79650000000001</c:v>
                </c:pt>
                <c:pt idx="6001">
                  <c:v>190.88550000000001</c:v>
                </c:pt>
                <c:pt idx="6002">
                  <c:v>190.68960000000001</c:v>
                </c:pt>
                <c:pt idx="6003">
                  <c:v>190.68770000000001</c:v>
                </c:pt>
                <c:pt idx="6004">
                  <c:v>190.68549999999999</c:v>
                </c:pt>
                <c:pt idx="6005">
                  <c:v>190.68969999999999</c:v>
                </c:pt>
                <c:pt idx="6006">
                  <c:v>190.6883</c:v>
                </c:pt>
                <c:pt idx="6007">
                  <c:v>190.6919</c:v>
                </c:pt>
                <c:pt idx="6008">
                  <c:v>190.6875</c:v>
                </c:pt>
                <c:pt idx="6009">
                  <c:v>190.39840000000001</c:v>
                </c:pt>
                <c:pt idx="6010">
                  <c:v>190.39599999999999</c:v>
                </c:pt>
                <c:pt idx="6011">
                  <c:v>190.39590000000001</c:v>
                </c:pt>
                <c:pt idx="6012">
                  <c:v>190.3974</c:v>
                </c:pt>
                <c:pt idx="6013">
                  <c:v>190.30609999999999</c:v>
                </c:pt>
                <c:pt idx="6014">
                  <c:v>190.30619999999999</c:v>
                </c:pt>
                <c:pt idx="6015">
                  <c:v>190.31039999999999</c:v>
                </c:pt>
                <c:pt idx="6016">
                  <c:v>190.30860000000001</c:v>
                </c:pt>
                <c:pt idx="6017">
                  <c:v>190.31110000000001</c:v>
                </c:pt>
                <c:pt idx="6018">
                  <c:v>190.31049999999999</c:v>
                </c:pt>
                <c:pt idx="6019">
                  <c:v>190.31139999999999</c:v>
                </c:pt>
                <c:pt idx="6020">
                  <c:v>190.31139999999999</c:v>
                </c:pt>
                <c:pt idx="6021">
                  <c:v>190.30969999999999</c:v>
                </c:pt>
                <c:pt idx="6022">
                  <c:v>190.31100000000001</c:v>
                </c:pt>
                <c:pt idx="6023">
                  <c:v>190.3091</c:v>
                </c:pt>
                <c:pt idx="6024">
                  <c:v>190.31209999999999</c:v>
                </c:pt>
                <c:pt idx="6025">
                  <c:v>190.3074</c:v>
                </c:pt>
                <c:pt idx="6026">
                  <c:v>190.3074</c:v>
                </c:pt>
                <c:pt idx="6027">
                  <c:v>190.30690000000001</c:v>
                </c:pt>
                <c:pt idx="6028">
                  <c:v>190.3056</c:v>
                </c:pt>
                <c:pt idx="6029">
                  <c:v>190.3058</c:v>
                </c:pt>
                <c:pt idx="6030">
                  <c:v>190.3074</c:v>
                </c:pt>
                <c:pt idx="6031">
                  <c:v>190.31049999999999</c:v>
                </c:pt>
                <c:pt idx="6032">
                  <c:v>190.31110000000001</c:v>
                </c:pt>
                <c:pt idx="6033">
                  <c:v>190.31</c:v>
                </c:pt>
                <c:pt idx="6034">
                  <c:v>190.30529999999999</c:v>
                </c:pt>
                <c:pt idx="6035">
                  <c:v>190.3073</c:v>
                </c:pt>
                <c:pt idx="6036">
                  <c:v>190.3116</c:v>
                </c:pt>
                <c:pt idx="6037">
                  <c:v>190.309</c:v>
                </c:pt>
                <c:pt idx="6038">
                  <c:v>190.31120000000001</c:v>
                </c:pt>
                <c:pt idx="6039">
                  <c:v>190.309</c:v>
                </c:pt>
                <c:pt idx="6040">
                  <c:v>190.31100000000001</c:v>
                </c:pt>
                <c:pt idx="6041">
                  <c:v>190.31059999999999</c:v>
                </c:pt>
                <c:pt idx="6042">
                  <c:v>190.31190000000001</c:v>
                </c:pt>
                <c:pt idx="6043">
                  <c:v>190.30930000000001</c:v>
                </c:pt>
                <c:pt idx="6044">
                  <c:v>190.30869999999999</c:v>
                </c:pt>
                <c:pt idx="6045">
                  <c:v>190.3108</c:v>
                </c:pt>
                <c:pt idx="6046">
                  <c:v>190.30799999999999</c:v>
                </c:pt>
                <c:pt idx="6047">
                  <c:v>190.3081</c:v>
                </c:pt>
                <c:pt idx="6048">
                  <c:v>190.30350000000001</c:v>
                </c:pt>
                <c:pt idx="6049">
                  <c:v>190.31370000000001</c:v>
                </c:pt>
                <c:pt idx="6050">
                  <c:v>190.22239999999999</c:v>
                </c:pt>
                <c:pt idx="6051">
                  <c:v>190.31200000000001</c:v>
                </c:pt>
                <c:pt idx="6052">
                  <c:v>190.3125</c:v>
                </c:pt>
                <c:pt idx="6053">
                  <c:v>190.0266</c:v>
                </c:pt>
                <c:pt idx="6054">
                  <c:v>190.0223</c:v>
                </c:pt>
                <c:pt idx="6055">
                  <c:v>190.0257</c:v>
                </c:pt>
                <c:pt idx="6056">
                  <c:v>190.02809999999999</c:v>
                </c:pt>
                <c:pt idx="6057">
                  <c:v>190.0264</c:v>
                </c:pt>
                <c:pt idx="6058">
                  <c:v>190.0257</c:v>
                </c:pt>
                <c:pt idx="6059">
                  <c:v>190.02269999999999</c:v>
                </c:pt>
                <c:pt idx="6060">
                  <c:v>190.0258</c:v>
                </c:pt>
                <c:pt idx="6061">
                  <c:v>190.02619999999999</c:v>
                </c:pt>
                <c:pt idx="6062">
                  <c:v>190.02799999999999</c:v>
                </c:pt>
                <c:pt idx="6063">
                  <c:v>190.0273</c:v>
                </c:pt>
                <c:pt idx="6064">
                  <c:v>190.0258</c:v>
                </c:pt>
                <c:pt idx="6065">
                  <c:v>190.02359999999999</c:v>
                </c:pt>
                <c:pt idx="6066">
                  <c:v>190.02670000000001</c:v>
                </c:pt>
                <c:pt idx="6067">
                  <c:v>190.02510000000001</c:v>
                </c:pt>
                <c:pt idx="6068">
                  <c:v>190.02279999999999</c:v>
                </c:pt>
                <c:pt idx="6069">
                  <c:v>190.02809999999999</c:v>
                </c:pt>
                <c:pt idx="6070">
                  <c:v>190.02610000000001</c:v>
                </c:pt>
                <c:pt idx="6071">
                  <c:v>190.0258</c:v>
                </c:pt>
                <c:pt idx="6072">
                  <c:v>190.02699999999999</c:v>
                </c:pt>
                <c:pt idx="6073">
                  <c:v>190.02600000000001</c:v>
                </c:pt>
                <c:pt idx="6074">
                  <c:v>190.02770000000001</c:v>
                </c:pt>
                <c:pt idx="6075">
                  <c:v>190.0282</c:v>
                </c:pt>
                <c:pt idx="6076">
                  <c:v>190.0256</c:v>
                </c:pt>
                <c:pt idx="6077">
                  <c:v>190.02610000000001</c:v>
                </c:pt>
                <c:pt idx="6078">
                  <c:v>190.0223</c:v>
                </c:pt>
                <c:pt idx="6079">
                  <c:v>190.02340000000001</c:v>
                </c:pt>
                <c:pt idx="6080">
                  <c:v>190.02549999999999</c:v>
                </c:pt>
                <c:pt idx="6081">
                  <c:v>190.02690000000001</c:v>
                </c:pt>
                <c:pt idx="6082">
                  <c:v>190.02719999999999</c:v>
                </c:pt>
                <c:pt idx="6083">
                  <c:v>190.02780000000001</c:v>
                </c:pt>
                <c:pt idx="6084">
                  <c:v>190.02629999999999</c:v>
                </c:pt>
                <c:pt idx="6085">
                  <c:v>190.0239</c:v>
                </c:pt>
                <c:pt idx="6086">
                  <c:v>189.93729999999999</c:v>
                </c:pt>
                <c:pt idx="6087">
                  <c:v>190.0247</c:v>
                </c:pt>
                <c:pt idx="6088">
                  <c:v>190.02699999999999</c:v>
                </c:pt>
                <c:pt idx="6089">
                  <c:v>190.0264</c:v>
                </c:pt>
                <c:pt idx="6090">
                  <c:v>190.0232</c:v>
                </c:pt>
                <c:pt idx="6091">
                  <c:v>190.02269999999999</c:v>
                </c:pt>
                <c:pt idx="6092">
                  <c:v>190.02330000000001</c:v>
                </c:pt>
                <c:pt idx="6093">
                  <c:v>190.0266</c:v>
                </c:pt>
                <c:pt idx="6094">
                  <c:v>190.0266</c:v>
                </c:pt>
                <c:pt idx="6095">
                  <c:v>190.02780000000001</c:v>
                </c:pt>
                <c:pt idx="6096">
                  <c:v>190.02430000000001</c:v>
                </c:pt>
                <c:pt idx="6097">
                  <c:v>190.0273</c:v>
                </c:pt>
                <c:pt idx="6098">
                  <c:v>190.02629999999999</c:v>
                </c:pt>
                <c:pt idx="6099">
                  <c:v>190.02709999999999</c:v>
                </c:pt>
                <c:pt idx="6100">
                  <c:v>190.02619999999999</c:v>
                </c:pt>
                <c:pt idx="6101">
                  <c:v>190.0273</c:v>
                </c:pt>
                <c:pt idx="6102">
                  <c:v>190.02440000000001</c:v>
                </c:pt>
                <c:pt idx="6103">
                  <c:v>190.02539999999999</c:v>
                </c:pt>
                <c:pt idx="6104">
                  <c:v>190.02539999999999</c:v>
                </c:pt>
                <c:pt idx="6105">
                  <c:v>190.02420000000001</c:v>
                </c:pt>
                <c:pt idx="6106">
                  <c:v>190.02510000000001</c:v>
                </c:pt>
                <c:pt idx="6107">
                  <c:v>190.0256</c:v>
                </c:pt>
                <c:pt idx="6108">
                  <c:v>190.02590000000001</c:v>
                </c:pt>
                <c:pt idx="6109">
                  <c:v>190.0265</c:v>
                </c:pt>
                <c:pt idx="6110">
                  <c:v>190.0258</c:v>
                </c:pt>
                <c:pt idx="6111">
                  <c:v>190.02619999999999</c:v>
                </c:pt>
                <c:pt idx="6112">
                  <c:v>190.02520000000001</c:v>
                </c:pt>
                <c:pt idx="6113">
                  <c:v>190.0231</c:v>
                </c:pt>
                <c:pt idx="6114">
                  <c:v>190.02449999999999</c:v>
                </c:pt>
                <c:pt idx="6115">
                  <c:v>190.02209999999999</c:v>
                </c:pt>
                <c:pt idx="6116">
                  <c:v>190.0274</c:v>
                </c:pt>
                <c:pt idx="6117">
                  <c:v>190.02520000000001</c:v>
                </c:pt>
                <c:pt idx="6118">
                  <c:v>189.9374</c:v>
                </c:pt>
                <c:pt idx="6119">
                  <c:v>189.93709999999999</c:v>
                </c:pt>
                <c:pt idx="6120">
                  <c:v>190.02670000000001</c:v>
                </c:pt>
                <c:pt idx="6121">
                  <c:v>189.82329999999999</c:v>
                </c:pt>
                <c:pt idx="6122">
                  <c:v>189.8218</c:v>
                </c:pt>
                <c:pt idx="6123">
                  <c:v>189.82490000000001</c:v>
                </c:pt>
                <c:pt idx="6124">
                  <c:v>189.81809999999999</c:v>
                </c:pt>
                <c:pt idx="6125">
                  <c:v>189.82259999999999</c:v>
                </c:pt>
                <c:pt idx="6126">
                  <c:v>189.82169999999999</c:v>
                </c:pt>
                <c:pt idx="6127">
                  <c:v>189.82300000000001</c:v>
                </c:pt>
                <c:pt idx="6128">
                  <c:v>189.82050000000001</c:v>
                </c:pt>
                <c:pt idx="6129">
                  <c:v>189.81819999999999</c:v>
                </c:pt>
                <c:pt idx="6130">
                  <c:v>189.82480000000001</c:v>
                </c:pt>
                <c:pt idx="6131">
                  <c:v>189.82169999999999</c:v>
                </c:pt>
                <c:pt idx="6132">
                  <c:v>189.73429999999999</c:v>
                </c:pt>
                <c:pt idx="6133">
                  <c:v>189.7321</c:v>
                </c:pt>
                <c:pt idx="6134">
                  <c:v>189.82140000000001</c:v>
                </c:pt>
                <c:pt idx="6135">
                  <c:v>189.8175</c:v>
                </c:pt>
                <c:pt idx="6136">
                  <c:v>189.8167</c:v>
                </c:pt>
                <c:pt idx="6137">
                  <c:v>189.8228</c:v>
                </c:pt>
                <c:pt idx="6138">
                  <c:v>189.8219</c:v>
                </c:pt>
                <c:pt idx="6139">
                  <c:v>189.81800000000001</c:v>
                </c:pt>
                <c:pt idx="6140">
                  <c:v>189.72980000000001</c:v>
                </c:pt>
                <c:pt idx="6141">
                  <c:v>189.72730000000001</c:v>
                </c:pt>
                <c:pt idx="6142">
                  <c:v>189.72579999999999</c:v>
                </c:pt>
                <c:pt idx="6143">
                  <c:v>189.72749999999999</c:v>
                </c:pt>
                <c:pt idx="6144">
                  <c:v>189.7268</c:v>
                </c:pt>
                <c:pt idx="6145">
                  <c:v>189.7296</c:v>
                </c:pt>
                <c:pt idx="6146">
                  <c:v>189.72669999999999</c:v>
                </c:pt>
                <c:pt idx="6147">
                  <c:v>189.7304</c:v>
                </c:pt>
                <c:pt idx="6148">
                  <c:v>189.73419999999999</c:v>
                </c:pt>
                <c:pt idx="6149">
                  <c:v>189.7337</c:v>
                </c:pt>
                <c:pt idx="6150">
                  <c:v>189.73169999999999</c:v>
                </c:pt>
                <c:pt idx="6151">
                  <c:v>189.73419999999999</c:v>
                </c:pt>
                <c:pt idx="6152">
                  <c:v>189.73349999999999</c:v>
                </c:pt>
                <c:pt idx="6153">
                  <c:v>189.73009999999999</c:v>
                </c:pt>
                <c:pt idx="6154">
                  <c:v>189.73400000000001</c:v>
                </c:pt>
                <c:pt idx="6155">
                  <c:v>189.7313</c:v>
                </c:pt>
                <c:pt idx="6156">
                  <c:v>189.7336</c:v>
                </c:pt>
                <c:pt idx="6157">
                  <c:v>189.73089999999999</c:v>
                </c:pt>
                <c:pt idx="6158">
                  <c:v>190.02369999999999</c:v>
                </c:pt>
                <c:pt idx="6159">
                  <c:v>190.02209999999999</c:v>
                </c:pt>
                <c:pt idx="6160">
                  <c:v>190.0249</c:v>
                </c:pt>
                <c:pt idx="6161">
                  <c:v>190.02709999999999</c:v>
                </c:pt>
                <c:pt idx="6162">
                  <c:v>190.02680000000001</c:v>
                </c:pt>
                <c:pt idx="6163">
                  <c:v>190.02440000000001</c:v>
                </c:pt>
                <c:pt idx="6164">
                  <c:v>190.0273</c:v>
                </c:pt>
                <c:pt idx="6165">
                  <c:v>190.0282</c:v>
                </c:pt>
                <c:pt idx="6166">
                  <c:v>190.0275</c:v>
                </c:pt>
                <c:pt idx="6167">
                  <c:v>190.02670000000001</c:v>
                </c:pt>
                <c:pt idx="6168">
                  <c:v>190.024</c:v>
                </c:pt>
                <c:pt idx="6169">
                  <c:v>190.0247</c:v>
                </c:pt>
                <c:pt idx="6170">
                  <c:v>190.0256</c:v>
                </c:pt>
                <c:pt idx="6171">
                  <c:v>190.02780000000001</c:v>
                </c:pt>
                <c:pt idx="6172">
                  <c:v>190.02719999999999</c:v>
                </c:pt>
                <c:pt idx="6173">
                  <c:v>190.02969999999999</c:v>
                </c:pt>
                <c:pt idx="6174">
                  <c:v>190.02629999999999</c:v>
                </c:pt>
                <c:pt idx="6175">
                  <c:v>190.02690000000001</c:v>
                </c:pt>
                <c:pt idx="6176">
                  <c:v>190.02690000000001</c:v>
                </c:pt>
                <c:pt idx="6177">
                  <c:v>190.02709999999999</c:v>
                </c:pt>
                <c:pt idx="6178">
                  <c:v>190.02549999999999</c:v>
                </c:pt>
                <c:pt idx="6179">
                  <c:v>190.0283</c:v>
                </c:pt>
                <c:pt idx="6180">
                  <c:v>190.0256</c:v>
                </c:pt>
                <c:pt idx="6181">
                  <c:v>190.02789999999999</c:v>
                </c:pt>
                <c:pt idx="6182">
                  <c:v>189.93629999999999</c:v>
                </c:pt>
                <c:pt idx="6183">
                  <c:v>190.0249</c:v>
                </c:pt>
                <c:pt idx="6184">
                  <c:v>190.30699999999999</c:v>
                </c:pt>
                <c:pt idx="6185">
                  <c:v>190.3135</c:v>
                </c:pt>
                <c:pt idx="6186">
                  <c:v>190.31039999999999</c:v>
                </c:pt>
                <c:pt idx="6187">
                  <c:v>190.31360000000001</c:v>
                </c:pt>
                <c:pt idx="6188">
                  <c:v>190.31229999999999</c:v>
                </c:pt>
                <c:pt idx="6189">
                  <c:v>190.30950000000001</c:v>
                </c:pt>
                <c:pt idx="6190">
                  <c:v>190.30719999999999</c:v>
                </c:pt>
                <c:pt idx="6191">
                  <c:v>190.3074</c:v>
                </c:pt>
                <c:pt idx="6192">
                  <c:v>190.30760000000001</c:v>
                </c:pt>
                <c:pt idx="6193">
                  <c:v>190.30879999999999</c:v>
                </c:pt>
                <c:pt idx="6194">
                  <c:v>190.3092</c:v>
                </c:pt>
                <c:pt idx="6195">
                  <c:v>190.5975</c:v>
                </c:pt>
                <c:pt idx="6196">
                  <c:v>190.60040000000001</c:v>
                </c:pt>
                <c:pt idx="6197">
                  <c:v>190.6028</c:v>
                </c:pt>
                <c:pt idx="6198">
                  <c:v>190.60220000000001</c:v>
                </c:pt>
                <c:pt idx="6199">
                  <c:v>190.60149999999999</c:v>
                </c:pt>
                <c:pt idx="6200">
                  <c:v>190.6019</c:v>
                </c:pt>
                <c:pt idx="6201">
                  <c:v>190.601</c:v>
                </c:pt>
                <c:pt idx="6202">
                  <c:v>190.60130000000001</c:v>
                </c:pt>
                <c:pt idx="6203">
                  <c:v>190.60040000000001</c:v>
                </c:pt>
                <c:pt idx="6204">
                  <c:v>190.60290000000001</c:v>
                </c:pt>
                <c:pt idx="6205">
                  <c:v>190.60169999999999</c:v>
                </c:pt>
                <c:pt idx="6206">
                  <c:v>190.50980000000001</c:v>
                </c:pt>
                <c:pt idx="6207">
                  <c:v>190.59829999999999</c:v>
                </c:pt>
                <c:pt idx="6208">
                  <c:v>190.5967</c:v>
                </c:pt>
                <c:pt idx="6209">
                  <c:v>190.31360000000001</c:v>
                </c:pt>
                <c:pt idx="6210">
                  <c:v>190.3081</c:v>
                </c:pt>
                <c:pt idx="6211">
                  <c:v>190.30430000000001</c:v>
                </c:pt>
                <c:pt idx="6212">
                  <c:v>190.30930000000001</c:v>
                </c:pt>
                <c:pt idx="6213">
                  <c:v>190.3081</c:v>
                </c:pt>
                <c:pt idx="6214">
                  <c:v>190.30770000000001</c:v>
                </c:pt>
                <c:pt idx="6215">
                  <c:v>190.31209999999999</c:v>
                </c:pt>
                <c:pt idx="6216">
                  <c:v>190.31219999999999</c:v>
                </c:pt>
                <c:pt idx="6217">
                  <c:v>190.31290000000001</c:v>
                </c:pt>
                <c:pt idx="6218">
                  <c:v>190.31229999999999</c:v>
                </c:pt>
                <c:pt idx="6219">
                  <c:v>190.31219999999999</c:v>
                </c:pt>
                <c:pt idx="6220">
                  <c:v>190.31010000000001</c:v>
                </c:pt>
                <c:pt idx="6221">
                  <c:v>190.31200000000001</c:v>
                </c:pt>
                <c:pt idx="6222">
                  <c:v>190.3098</c:v>
                </c:pt>
                <c:pt idx="6223">
                  <c:v>190.31370000000001</c:v>
                </c:pt>
                <c:pt idx="6224">
                  <c:v>190.31039999999999</c:v>
                </c:pt>
                <c:pt idx="6225">
                  <c:v>190.31440000000001</c:v>
                </c:pt>
                <c:pt idx="6226">
                  <c:v>190.3099</c:v>
                </c:pt>
                <c:pt idx="6227">
                  <c:v>190.31299999999999</c:v>
                </c:pt>
                <c:pt idx="6228">
                  <c:v>190.31280000000001</c:v>
                </c:pt>
                <c:pt idx="6229">
                  <c:v>190.31049999999999</c:v>
                </c:pt>
                <c:pt idx="6230">
                  <c:v>190.30779999999999</c:v>
                </c:pt>
                <c:pt idx="6231">
                  <c:v>190.3064</c:v>
                </c:pt>
                <c:pt idx="6232">
                  <c:v>190.30860000000001</c:v>
                </c:pt>
                <c:pt idx="6233">
                  <c:v>190.30770000000001</c:v>
                </c:pt>
                <c:pt idx="6234">
                  <c:v>190.31379999999999</c:v>
                </c:pt>
                <c:pt idx="6235">
                  <c:v>190.3107</c:v>
                </c:pt>
                <c:pt idx="6236">
                  <c:v>190.60310000000001</c:v>
                </c:pt>
                <c:pt idx="6237">
                  <c:v>190.5059</c:v>
                </c:pt>
                <c:pt idx="6238">
                  <c:v>190.51150000000001</c:v>
                </c:pt>
                <c:pt idx="6239">
                  <c:v>190.3083</c:v>
                </c:pt>
                <c:pt idx="6240">
                  <c:v>190.39760000000001</c:v>
                </c:pt>
                <c:pt idx="6241">
                  <c:v>190.3991</c:v>
                </c:pt>
                <c:pt idx="6242">
                  <c:v>190.40090000000001</c:v>
                </c:pt>
                <c:pt idx="6243">
                  <c:v>190.3974</c:v>
                </c:pt>
                <c:pt idx="6244">
                  <c:v>190.39869999999999</c:v>
                </c:pt>
                <c:pt idx="6245">
                  <c:v>190.40530000000001</c:v>
                </c:pt>
                <c:pt idx="6246">
                  <c:v>190.119</c:v>
                </c:pt>
                <c:pt idx="6247">
                  <c:v>190.1182</c:v>
                </c:pt>
                <c:pt idx="6248">
                  <c:v>190.1172</c:v>
                </c:pt>
                <c:pt idx="6249">
                  <c:v>190.12029999999999</c:v>
                </c:pt>
                <c:pt idx="6250">
                  <c:v>190.1148</c:v>
                </c:pt>
                <c:pt idx="6251">
                  <c:v>190.1189</c:v>
                </c:pt>
                <c:pt idx="6252">
                  <c:v>190.1164</c:v>
                </c:pt>
                <c:pt idx="6253">
                  <c:v>190.119</c:v>
                </c:pt>
                <c:pt idx="6254">
                  <c:v>190.1182</c:v>
                </c:pt>
                <c:pt idx="6255">
                  <c:v>190.11779999999999</c:v>
                </c:pt>
                <c:pt idx="6256">
                  <c:v>190.119</c:v>
                </c:pt>
                <c:pt idx="6257">
                  <c:v>190.02260000000001</c:v>
                </c:pt>
                <c:pt idx="6258">
                  <c:v>190.02510000000001</c:v>
                </c:pt>
                <c:pt idx="6259">
                  <c:v>190.02440000000001</c:v>
                </c:pt>
                <c:pt idx="6260">
                  <c:v>190.02500000000001</c:v>
                </c:pt>
                <c:pt idx="6261">
                  <c:v>190.11770000000001</c:v>
                </c:pt>
                <c:pt idx="6262">
                  <c:v>190.02680000000001</c:v>
                </c:pt>
                <c:pt idx="6263">
                  <c:v>190.029</c:v>
                </c:pt>
                <c:pt idx="6264">
                  <c:v>190.0282</c:v>
                </c:pt>
                <c:pt idx="6265">
                  <c:v>190.03020000000001</c:v>
                </c:pt>
                <c:pt idx="6266">
                  <c:v>190.02760000000001</c:v>
                </c:pt>
                <c:pt idx="6267">
                  <c:v>190.02799999999999</c:v>
                </c:pt>
                <c:pt idx="6268">
                  <c:v>190.023</c:v>
                </c:pt>
                <c:pt idx="6269">
                  <c:v>190.02709999999999</c:v>
                </c:pt>
                <c:pt idx="6270">
                  <c:v>190.02500000000001</c:v>
                </c:pt>
                <c:pt idx="6271">
                  <c:v>190.02430000000001</c:v>
                </c:pt>
                <c:pt idx="6272">
                  <c:v>190.0224</c:v>
                </c:pt>
                <c:pt idx="6273">
                  <c:v>190.02379999999999</c:v>
                </c:pt>
                <c:pt idx="6274">
                  <c:v>190.02670000000001</c:v>
                </c:pt>
                <c:pt idx="6275">
                  <c:v>190.0283</c:v>
                </c:pt>
                <c:pt idx="6276">
                  <c:v>190.02629999999999</c:v>
                </c:pt>
                <c:pt idx="6277">
                  <c:v>190.02770000000001</c:v>
                </c:pt>
                <c:pt idx="6278">
                  <c:v>190.0282</c:v>
                </c:pt>
                <c:pt idx="6279">
                  <c:v>190.02610000000001</c:v>
                </c:pt>
                <c:pt idx="6280">
                  <c:v>190.02619999999999</c:v>
                </c:pt>
                <c:pt idx="6281">
                  <c:v>190.02610000000001</c:v>
                </c:pt>
                <c:pt idx="6282">
                  <c:v>190.02680000000001</c:v>
                </c:pt>
                <c:pt idx="6283">
                  <c:v>190.3134</c:v>
                </c:pt>
                <c:pt idx="6284">
                  <c:v>190.3107</c:v>
                </c:pt>
                <c:pt idx="6285">
                  <c:v>190.3082</c:v>
                </c:pt>
                <c:pt idx="6286">
                  <c:v>190.3064</c:v>
                </c:pt>
                <c:pt idx="6287">
                  <c:v>190.31190000000001</c:v>
                </c:pt>
                <c:pt idx="6288">
                  <c:v>190.31219999999999</c:v>
                </c:pt>
                <c:pt idx="6289">
                  <c:v>190.30600000000001</c:v>
                </c:pt>
                <c:pt idx="6290">
                  <c:v>190.3081</c:v>
                </c:pt>
                <c:pt idx="6291">
                  <c:v>190.3082</c:v>
                </c:pt>
                <c:pt idx="6292">
                  <c:v>190.31010000000001</c:v>
                </c:pt>
                <c:pt idx="6293">
                  <c:v>190.31049999999999</c:v>
                </c:pt>
                <c:pt idx="6294">
                  <c:v>190.3134</c:v>
                </c:pt>
                <c:pt idx="6295">
                  <c:v>190.3126</c:v>
                </c:pt>
                <c:pt idx="6296">
                  <c:v>190.22290000000001</c:v>
                </c:pt>
                <c:pt idx="6297">
                  <c:v>190.22319999999999</c:v>
                </c:pt>
                <c:pt idx="6298">
                  <c:v>190.3066</c:v>
                </c:pt>
                <c:pt idx="6299">
                  <c:v>190.39869999999999</c:v>
                </c:pt>
                <c:pt idx="6300">
                  <c:v>190.1138</c:v>
                </c:pt>
                <c:pt idx="6301">
                  <c:v>190.1164</c:v>
                </c:pt>
                <c:pt idx="6302">
                  <c:v>190.119</c:v>
                </c:pt>
                <c:pt idx="6303">
                  <c:v>190.11269999999999</c:v>
                </c:pt>
                <c:pt idx="6304">
                  <c:v>190.11580000000001</c:v>
                </c:pt>
                <c:pt idx="6305">
                  <c:v>190.11510000000001</c:v>
                </c:pt>
                <c:pt idx="6306">
                  <c:v>189.8263</c:v>
                </c:pt>
                <c:pt idx="6307">
                  <c:v>189.8263</c:v>
                </c:pt>
                <c:pt idx="6308">
                  <c:v>189.8227</c:v>
                </c:pt>
                <c:pt idx="6309">
                  <c:v>189.8263</c:v>
                </c:pt>
                <c:pt idx="6310">
                  <c:v>189.8253</c:v>
                </c:pt>
                <c:pt idx="6311">
                  <c:v>189.8263</c:v>
                </c:pt>
                <c:pt idx="6312">
                  <c:v>189.82499999999999</c:v>
                </c:pt>
                <c:pt idx="6313">
                  <c:v>189.82390000000001</c:v>
                </c:pt>
                <c:pt idx="6314">
                  <c:v>189.82650000000001</c:v>
                </c:pt>
                <c:pt idx="6315">
                  <c:v>189.8244</c:v>
                </c:pt>
                <c:pt idx="6316">
                  <c:v>189.82249999999999</c:v>
                </c:pt>
                <c:pt idx="6317">
                  <c:v>189.82599999999999</c:v>
                </c:pt>
                <c:pt idx="6318">
                  <c:v>189.8246</c:v>
                </c:pt>
                <c:pt idx="6319">
                  <c:v>189.82329999999999</c:v>
                </c:pt>
                <c:pt idx="6320">
                  <c:v>189.82550000000001</c:v>
                </c:pt>
                <c:pt idx="6321">
                  <c:v>189.82550000000001</c:v>
                </c:pt>
                <c:pt idx="6322">
                  <c:v>189.73310000000001</c:v>
                </c:pt>
                <c:pt idx="6323">
                  <c:v>189.73230000000001</c:v>
                </c:pt>
                <c:pt idx="6324">
                  <c:v>189.8246</c:v>
                </c:pt>
                <c:pt idx="6325">
                  <c:v>189.7313</c:v>
                </c:pt>
                <c:pt idx="6326">
                  <c:v>189.73410000000001</c:v>
                </c:pt>
                <c:pt idx="6327">
                  <c:v>189.73320000000001</c:v>
                </c:pt>
                <c:pt idx="6328">
                  <c:v>189.7304</c:v>
                </c:pt>
                <c:pt idx="6329">
                  <c:v>189.7353</c:v>
                </c:pt>
                <c:pt idx="6330">
                  <c:v>189.73230000000001</c:v>
                </c:pt>
                <c:pt idx="6331">
                  <c:v>189.72970000000001</c:v>
                </c:pt>
                <c:pt idx="6332">
                  <c:v>189.72880000000001</c:v>
                </c:pt>
                <c:pt idx="6333">
                  <c:v>189.727</c:v>
                </c:pt>
                <c:pt idx="6334">
                  <c:v>189.732</c:v>
                </c:pt>
                <c:pt idx="6335">
                  <c:v>189.7296</c:v>
                </c:pt>
                <c:pt idx="6336">
                  <c:v>189.73070000000001</c:v>
                </c:pt>
                <c:pt idx="6337">
                  <c:v>189.7319</c:v>
                </c:pt>
                <c:pt idx="6338">
                  <c:v>189.73330000000001</c:v>
                </c:pt>
                <c:pt idx="6339">
                  <c:v>190.02260000000001</c:v>
                </c:pt>
                <c:pt idx="6340">
                  <c:v>190.02420000000001</c:v>
                </c:pt>
                <c:pt idx="6341">
                  <c:v>190.02760000000001</c:v>
                </c:pt>
                <c:pt idx="6342">
                  <c:v>190.0273</c:v>
                </c:pt>
                <c:pt idx="6343">
                  <c:v>190.02539999999999</c:v>
                </c:pt>
                <c:pt idx="6344">
                  <c:v>190.029</c:v>
                </c:pt>
                <c:pt idx="6345">
                  <c:v>190.02600000000001</c:v>
                </c:pt>
                <c:pt idx="6346">
                  <c:v>190.02799999999999</c:v>
                </c:pt>
                <c:pt idx="6347">
                  <c:v>190.02809999999999</c:v>
                </c:pt>
                <c:pt idx="6348">
                  <c:v>190.0266</c:v>
                </c:pt>
                <c:pt idx="6349">
                  <c:v>190.02889999999999</c:v>
                </c:pt>
                <c:pt idx="6350">
                  <c:v>190.02510000000001</c:v>
                </c:pt>
                <c:pt idx="6351">
                  <c:v>190.02379999999999</c:v>
                </c:pt>
                <c:pt idx="6352">
                  <c:v>190.02500000000001</c:v>
                </c:pt>
                <c:pt idx="6353">
                  <c:v>190.02959999999999</c:v>
                </c:pt>
                <c:pt idx="6354">
                  <c:v>190.02709999999999</c:v>
                </c:pt>
                <c:pt idx="6355">
                  <c:v>190.0282</c:v>
                </c:pt>
                <c:pt idx="6356">
                  <c:v>190.02600000000001</c:v>
                </c:pt>
                <c:pt idx="6357">
                  <c:v>190.02850000000001</c:v>
                </c:pt>
                <c:pt idx="6358">
                  <c:v>190.02269999999999</c:v>
                </c:pt>
                <c:pt idx="6359">
                  <c:v>190.02500000000001</c:v>
                </c:pt>
                <c:pt idx="6360">
                  <c:v>190.02459999999999</c:v>
                </c:pt>
                <c:pt idx="6361">
                  <c:v>190.3142</c:v>
                </c:pt>
                <c:pt idx="6362">
                  <c:v>190.31360000000001</c:v>
                </c:pt>
                <c:pt idx="6363">
                  <c:v>190.3108</c:v>
                </c:pt>
                <c:pt idx="6364">
                  <c:v>190.3125</c:v>
                </c:pt>
                <c:pt idx="6365">
                  <c:v>190.31360000000001</c:v>
                </c:pt>
                <c:pt idx="6366">
                  <c:v>190.21729999999999</c:v>
                </c:pt>
                <c:pt idx="6367">
                  <c:v>190.31309999999999</c:v>
                </c:pt>
                <c:pt idx="6368">
                  <c:v>190.31180000000001</c:v>
                </c:pt>
                <c:pt idx="6369">
                  <c:v>190.31389999999999</c:v>
                </c:pt>
                <c:pt idx="6370">
                  <c:v>190.31290000000001</c:v>
                </c:pt>
                <c:pt idx="6371">
                  <c:v>190.3115</c:v>
                </c:pt>
                <c:pt idx="6372">
                  <c:v>190.31469999999999</c:v>
                </c:pt>
                <c:pt idx="6373">
                  <c:v>190.31139999999999</c:v>
                </c:pt>
                <c:pt idx="6374">
                  <c:v>190.31110000000001</c:v>
                </c:pt>
                <c:pt idx="6375">
                  <c:v>190.31450000000001</c:v>
                </c:pt>
                <c:pt idx="6376">
                  <c:v>190.31319999999999</c:v>
                </c:pt>
                <c:pt idx="6377">
                  <c:v>190.31120000000001</c:v>
                </c:pt>
                <c:pt idx="6378">
                  <c:v>190.3108</c:v>
                </c:pt>
                <c:pt idx="6379">
                  <c:v>190.309</c:v>
                </c:pt>
                <c:pt idx="6380">
                  <c:v>190.3109</c:v>
                </c:pt>
                <c:pt idx="6381">
                  <c:v>190.3075</c:v>
                </c:pt>
                <c:pt idx="6382">
                  <c:v>190.30930000000001</c:v>
                </c:pt>
                <c:pt idx="6383">
                  <c:v>190.3091</c:v>
                </c:pt>
                <c:pt idx="6384">
                  <c:v>190.3066</c:v>
                </c:pt>
                <c:pt idx="6385">
                  <c:v>190.3098</c:v>
                </c:pt>
                <c:pt idx="6386">
                  <c:v>190.30879999999999</c:v>
                </c:pt>
                <c:pt idx="6387">
                  <c:v>190.2175</c:v>
                </c:pt>
                <c:pt idx="6388">
                  <c:v>190.31200000000001</c:v>
                </c:pt>
                <c:pt idx="6389">
                  <c:v>190.30879999999999</c:v>
                </c:pt>
                <c:pt idx="6390">
                  <c:v>190.3151</c:v>
                </c:pt>
                <c:pt idx="6391">
                  <c:v>190.3141</c:v>
                </c:pt>
                <c:pt idx="6392">
                  <c:v>190.31389999999999</c:v>
                </c:pt>
                <c:pt idx="6393">
                  <c:v>190.3124</c:v>
                </c:pt>
                <c:pt idx="6394">
                  <c:v>190.31139999999999</c:v>
                </c:pt>
                <c:pt idx="6395">
                  <c:v>190.3099</c:v>
                </c:pt>
                <c:pt idx="6396">
                  <c:v>190.30709999999999</c:v>
                </c:pt>
                <c:pt idx="6397">
                  <c:v>190.31030000000001</c:v>
                </c:pt>
                <c:pt idx="6398">
                  <c:v>190.30879999999999</c:v>
                </c:pt>
                <c:pt idx="6399">
                  <c:v>190.31479999999999</c:v>
                </c:pt>
                <c:pt idx="6400">
                  <c:v>190.3133</c:v>
                </c:pt>
                <c:pt idx="6401">
                  <c:v>190.30850000000001</c:v>
                </c:pt>
                <c:pt idx="6402">
                  <c:v>190.31360000000001</c:v>
                </c:pt>
                <c:pt idx="6403">
                  <c:v>190.31290000000001</c:v>
                </c:pt>
                <c:pt idx="6404">
                  <c:v>190.3107</c:v>
                </c:pt>
                <c:pt idx="6405">
                  <c:v>190.3142</c:v>
                </c:pt>
                <c:pt idx="6406">
                  <c:v>190.3141</c:v>
                </c:pt>
                <c:pt idx="6407">
                  <c:v>190.31010000000001</c:v>
                </c:pt>
                <c:pt idx="6408">
                  <c:v>190.31229999999999</c:v>
                </c:pt>
                <c:pt idx="6409">
                  <c:v>190.3134</c:v>
                </c:pt>
                <c:pt idx="6410">
                  <c:v>190.31389999999999</c:v>
                </c:pt>
                <c:pt idx="6411">
                  <c:v>190.30879999999999</c:v>
                </c:pt>
                <c:pt idx="6412">
                  <c:v>190.31020000000001</c:v>
                </c:pt>
                <c:pt idx="6413">
                  <c:v>190.3073</c:v>
                </c:pt>
                <c:pt idx="6414">
                  <c:v>190.30709999999999</c:v>
                </c:pt>
                <c:pt idx="6415">
                  <c:v>190.30799999999999</c:v>
                </c:pt>
                <c:pt idx="6416">
                  <c:v>190.3065</c:v>
                </c:pt>
                <c:pt idx="6417">
                  <c:v>190.31229999999999</c:v>
                </c:pt>
                <c:pt idx="6418">
                  <c:v>190.31309999999999</c:v>
                </c:pt>
                <c:pt idx="6419">
                  <c:v>190.31379999999999</c:v>
                </c:pt>
                <c:pt idx="6420">
                  <c:v>190.3115</c:v>
                </c:pt>
                <c:pt idx="6421">
                  <c:v>190.22190000000001</c:v>
                </c:pt>
                <c:pt idx="6422">
                  <c:v>190.226</c:v>
                </c:pt>
                <c:pt idx="6423">
                  <c:v>190.31120000000001</c:v>
                </c:pt>
                <c:pt idx="6424">
                  <c:v>190.40530000000001</c:v>
                </c:pt>
                <c:pt idx="6425">
                  <c:v>190.40360000000001</c:v>
                </c:pt>
                <c:pt idx="6426">
                  <c:v>190.40129999999999</c:v>
                </c:pt>
                <c:pt idx="6427">
                  <c:v>190.40520000000001</c:v>
                </c:pt>
                <c:pt idx="6428">
                  <c:v>190.4033</c:v>
                </c:pt>
                <c:pt idx="6429">
                  <c:v>190.4015</c:v>
                </c:pt>
                <c:pt idx="6430">
                  <c:v>190.40520000000001</c:v>
                </c:pt>
                <c:pt idx="6431">
                  <c:v>190.40350000000001</c:v>
                </c:pt>
                <c:pt idx="6432">
                  <c:v>190.40430000000001</c:v>
                </c:pt>
                <c:pt idx="6433">
                  <c:v>190.40360000000001</c:v>
                </c:pt>
                <c:pt idx="6434">
                  <c:v>190.40389999999999</c:v>
                </c:pt>
                <c:pt idx="6435">
                  <c:v>190.4059</c:v>
                </c:pt>
                <c:pt idx="6436">
                  <c:v>190.4014</c:v>
                </c:pt>
                <c:pt idx="6437">
                  <c:v>190.404</c:v>
                </c:pt>
                <c:pt idx="6438">
                  <c:v>190.40180000000001</c:v>
                </c:pt>
                <c:pt idx="6439">
                  <c:v>190.4034</c:v>
                </c:pt>
                <c:pt idx="6440">
                  <c:v>190.39789999999999</c:v>
                </c:pt>
                <c:pt idx="6441">
                  <c:v>190.40039999999999</c:v>
                </c:pt>
                <c:pt idx="6442">
                  <c:v>190.4</c:v>
                </c:pt>
                <c:pt idx="6443">
                  <c:v>190.39830000000001</c:v>
                </c:pt>
                <c:pt idx="6444">
                  <c:v>190.4024</c:v>
                </c:pt>
                <c:pt idx="6445">
                  <c:v>190.3991</c:v>
                </c:pt>
                <c:pt idx="6446">
                  <c:v>190.3075</c:v>
                </c:pt>
                <c:pt idx="6447">
                  <c:v>190.30930000000001</c:v>
                </c:pt>
                <c:pt idx="6448">
                  <c:v>190.31200000000001</c:v>
                </c:pt>
                <c:pt idx="6449">
                  <c:v>190.31549999999999</c:v>
                </c:pt>
                <c:pt idx="6450">
                  <c:v>190.3116</c:v>
                </c:pt>
                <c:pt idx="6451">
                  <c:v>190.02950000000001</c:v>
                </c:pt>
                <c:pt idx="6452">
                  <c:v>190.02699999999999</c:v>
                </c:pt>
                <c:pt idx="6453">
                  <c:v>190.02699999999999</c:v>
                </c:pt>
                <c:pt idx="6454">
                  <c:v>190.0299</c:v>
                </c:pt>
                <c:pt idx="6455">
                  <c:v>190.029</c:v>
                </c:pt>
                <c:pt idx="6456">
                  <c:v>190.0283</c:v>
                </c:pt>
                <c:pt idx="6457">
                  <c:v>190.02950000000001</c:v>
                </c:pt>
                <c:pt idx="6458">
                  <c:v>190.0299</c:v>
                </c:pt>
                <c:pt idx="6459">
                  <c:v>190.02850000000001</c:v>
                </c:pt>
                <c:pt idx="6460">
                  <c:v>190.0299</c:v>
                </c:pt>
                <c:pt idx="6461">
                  <c:v>190.0264</c:v>
                </c:pt>
                <c:pt idx="6462">
                  <c:v>190.02719999999999</c:v>
                </c:pt>
                <c:pt idx="6463">
                  <c:v>190.0283</c:v>
                </c:pt>
                <c:pt idx="6464">
                  <c:v>190.0265</c:v>
                </c:pt>
                <c:pt idx="6465">
                  <c:v>190.02449999999999</c:v>
                </c:pt>
                <c:pt idx="6466">
                  <c:v>190.02350000000001</c:v>
                </c:pt>
                <c:pt idx="6467">
                  <c:v>190.02930000000001</c:v>
                </c:pt>
                <c:pt idx="6468">
                  <c:v>190.02690000000001</c:v>
                </c:pt>
                <c:pt idx="6469">
                  <c:v>190.02879999999999</c:v>
                </c:pt>
                <c:pt idx="6470">
                  <c:v>190.02869999999999</c:v>
                </c:pt>
                <c:pt idx="6471">
                  <c:v>190.0291</c:v>
                </c:pt>
                <c:pt idx="6472">
                  <c:v>190.02860000000001</c:v>
                </c:pt>
                <c:pt idx="6473">
                  <c:v>190.02709999999999</c:v>
                </c:pt>
                <c:pt idx="6474">
                  <c:v>190.0239</c:v>
                </c:pt>
                <c:pt idx="6475">
                  <c:v>190.02379999999999</c:v>
                </c:pt>
                <c:pt idx="6476">
                  <c:v>190.02610000000001</c:v>
                </c:pt>
                <c:pt idx="6477">
                  <c:v>190.02780000000001</c:v>
                </c:pt>
                <c:pt idx="6478">
                  <c:v>190.0284</c:v>
                </c:pt>
                <c:pt idx="6479">
                  <c:v>190.02629999999999</c:v>
                </c:pt>
                <c:pt idx="6480">
                  <c:v>190.02950000000001</c:v>
                </c:pt>
                <c:pt idx="6481">
                  <c:v>190.02619999999999</c:v>
                </c:pt>
                <c:pt idx="6482">
                  <c:v>190.31020000000001</c:v>
                </c:pt>
                <c:pt idx="6483">
                  <c:v>190.31469999999999</c:v>
                </c:pt>
                <c:pt idx="6484">
                  <c:v>190.3115</c:v>
                </c:pt>
                <c:pt idx="6485">
                  <c:v>190.30930000000001</c:v>
                </c:pt>
                <c:pt idx="6486">
                  <c:v>190.3083</c:v>
                </c:pt>
                <c:pt idx="6487">
                  <c:v>190.3099</c:v>
                </c:pt>
                <c:pt idx="6488">
                  <c:v>190.30889999999999</c:v>
                </c:pt>
                <c:pt idx="6489">
                  <c:v>190.22130000000001</c:v>
                </c:pt>
                <c:pt idx="6490">
                  <c:v>190.22190000000001</c:v>
                </c:pt>
                <c:pt idx="6491">
                  <c:v>190.3124</c:v>
                </c:pt>
                <c:pt idx="6492">
                  <c:v>190.40350000000001</c:v>
                </c:pt>
                <c:pt idx="6493">
                  <c:v>190.40610000000001</c:v>
                </c:pt>
                <c:pt idx="6494">
                  <c:v>190.39869999999999</c:v>
                </c:pt>
                <c:pt idx="6495">
                  <c:v>190.40100000000001</c:v>
                </c:pt>
                <c:pt idx="6496">
                  <c:v>190.39930000000001</c:v>
                </c:pt>
                <c:pt idx="6497">
                  <c:v>190.39840000000001</c:v>
                </c:pt>
                <c:pt idx="6498">
                  <c:v>190.39940000000001</c:v>
                </c:pt>
                <c:pt idx="6499">
                  <c:v>190.40539999999999</c:v>
                </c:pt>
                <c:pt idx="6500">
                  <c:v>190.4025</c:v>
                </c:pt>
                <c:pt idx="6501">
                  <c:v>190.40219999999999</c:v>
                </c:pt>
                <c:pt idx="6502">
                  <c:v>190.40620000000001</c:v>
                </c:pt>
                <c:pt idx="6503">
                  <c:v>190.39709999999999</c:v>
                </c:pt>
                <c:pt idx="6504">
                  <c:v>190.40129999999999</c:v>
                </c:pt>
                <c:pt idx="6505">
                  <c:v>190.39850000000001</c:v>
                </c:pt>
                <c:pt idx="6506">
                  <c:v>190.39830000000001</c:v>
                </c:pt>
                <c:pt idx="6507">
                  <c:v>190.31389999999999</c:v>
                </c:pt>
                <c:pt idx="6508">
                  <c:v>190.02680000000001</c:v>
                </c:pt>
                <c:pt idx="6509">
                  <c:v>190.03</c:v>
                </c:pt>
                <c:pt idx="6510">
                  <c:v>190.02680000000001</c:v>
                </c:pt>
                <c:pt idx="6511">
                  <c:v>190.02940000000001</c:v>
                </c:pt>
                <c:pt idx="6512">
                  <c:v>190.02440000000001</c:v>
                </c:pt>
                <c:pt idx="6513">
                  <c:v>190.02930000000001</c:v>
                </c:pt>
                <c:pt idx="6514">
                  <c:v>190.30719999999999</c:v>
                </c:pt>
                <c:pt idx="6515">
                  <c:v>190.31020000000001</c:v>
                </c:pt>
                <c:pt idx="6516">
                  <c:v>190.309</c:v>
                </c:pt>
                <c:pt idx="6517">
                  <c:v>190.30969999999999</c:v>
                </c:pt>
                <c:pt idx="6518">
                  <c:v>190.3143</c:v>
                </c:pt>
                <c:pt idx="6519">
                  <c:v>190.31280000000001</c:v>
                </c:pt>
                <c:pt idx="6520">
                  <c:v>190.31030000000001</c:v>
                </c:pt>
                <c:pt idx="6521">
                  <c:v>190.31319999999999</c:v>
                </c:pt>
                <c:pt idx="6522">
                  <c:v>190.31030000000001</c:v>
                </c:pt>
                <c:pt idx="6523">
                  <c:v>190.31440000000001</c:v>
                </c:pt>
                <c:pt idx="6524">
                  <c:v>190.31379999999999</c:v>
                </c:pt>
                <c:pt idx="6525">
                  <c:v>190.31139999999999</c:v>
                </c:pt>
                <c:pt idx="6526">
                  <c:v>190.315</c:v>
                </c:pt>
                <c:pt idx="6527">
                  <c:v>190.31389999999999</c:v>
                </c:pt>
                <c:pt idx="6528">
                  <c:v>190.31549999999999</c:v>
                </c:pt>
                <c:pt idx="6529">
                  <c:v>190.31299999999999</c:v>
                </c:pt>
                <c:pt idx="6530">
                  <c:v>190.31010000000001</c:v>
                </c:pt>
                <c:pt idx="6531">
                  <c:v>190.30889999999999</c:v>
                </c:pt>
                <c:pt idx="6532">
                  <c:v>190.31129999999999</c:v>
                </c:pt>
                <c:pt idx="6533">
                  <c:v>190.31540000000001</c:v>
                </c:pt>
                <c:pt idx="6534">
                  <c:v>190.31129999999999</c:v>
                </c:pt>
                <c:pt idx="6535">
                  <c:v>190.31370000000001</c:v>
                </c:pt>
                <c:pt idx="6536">
                  <c:v>190.31139999999999</c:v>
                </c:pt>
                <c:pt idx="6537">
                  <c:v>190.31440000000001</c:v>
                </c:pt>
                <c:pt idx="6538">
                  <c:v>190.31319999999999</c:v>
                </c:pt>
                <c:pt idx="6539">
                  <c:v>190.31020000000001</c:v>
                </c:pt>
                <c:pt idx="6540">
                  <c:v>190.31489999999999</c:v>
                </c:pt>
                <c:pt idx="6541">
                  <c:v>190.31389999999999</c:v>
                </c:pt>
                <c:pt idx="6542">
                  <c:v>190.31049999999999</c:v>
                </c:pt>
                <c:pt idx="6543">
                  <c:v>190.309</c:v>
                </c:pt>
                <c:pt idx="6544">
                  <c:v>190.30719999999999</c:v>
                </c:pt>
                <c:pt idx="6545">
                  <c:v>190.31010000000001</c:v>
                </c:pt>
                <c:pt idx="6546">
                  <c:v>190.3091</c:v>
                </c:pt>
                <c:pt idx="6547">
                  <c:v>190.22059999999999</c:v>
                </c:pt>
                <c:pt idx="6548">
                  <c:v>190.22489999999999</c:v>
                </c:pt>
                <c:pt idx="6549">
                  <c:v>190.31549999999999</c:v>
                </c:pt>
                <c:pt idx="6550">
                  <c:v>190.40520000000001</c:v>
                </c:pt>
                <c:pt idx="6551">
                  <c:v>190.3998</c:v>
                </c:pt>
                <c:pt idx="6552">
                  <c:v>190.399</c:v>
                </c:pt>
                <c:pt idx="6553">
                  <c:v>190.3981</c:v>
                </c:pt>
                <c:pt idx="6554">
                  <c:v>190.39949999999999</c:v>
                </c:pt>
                <c:pt idx="6555">
                  <c:v>190.4023</c:v>
                </c:pt>
                <c:pt idx="6556">
                  <c:v>190.3974</c:v>
                </c:pt>
                <c:pt idx="6557">
                  <c:v>190.4007</c:v>
                </c:pt>
                <c:pt idx="6558">
                  <c:v>190.4015</c:v>
                </c:pt>
                <c:pt idx="6559">
                  <c:v>190.40430000000001</c:v>
                </c:pt>
                <c:pt idx="6560">
                  <c:v>190.40209999999999</c:v>
                </c:pt>
                <c:pt idx="6561">
                  <c:v>190.4051</c:v>
                </c:pt>
                <c:pt idx="6562">
                  <c:v>190.404</c:v>
                </c:pt>
                <c:pt idx="6563">
                  <c:v>190.40520000000001</c:v>
                </c:pt>
                <c:pt idx="6564">
                  <c:v>190.40379999999999</c:v>
                </c:pt>
                <c:pt idx="6565">
                  <c:v>190.4014</c:v>
                </c:pt>
                <c:pt idx="6566">
                  <c:v>190.4015</c:v>
                </c:pt>
                <c:pt idx="6567">
                  <c:v>190.40350000000001</c:v>
                </c:pt>
                <c:pt idx="6568">
                  <c:v>190.40219999999999</c:v>
                </c:pt>
                <c:pt idx="6569">
                  <c:v>190.40119999999999</c:v>
                </c:pt>
                <c:pt idx="6570">
                  <c:v>190.40520000000001</c:v>
                </c:pt>
                <c:pt idx="6571">
                  <c:v>190.4042</c:v>
                </c:pt>
                <c:pt idx="6572">
                  <c:v>190.40209999999999</c:v>
                </c:pt>
                <c:pt idx="6573">
                  <c:v>190.3141</c:v>
                </c:pt>
                <c:pt idx="6574">
                  <c:v>190.31219999999999</c:v>
                </c:pt>
                <c:pt idx="6575">
                  <c:v>190.3126</c:v>
                </c:pt>
                <c:pt idx="6576">
                  <c:v>190.31270000000001</c:v>
                </c:pt>
                <c:pt idx="6577">
                  <c:v>190.31010000000001</c:v>
                </c:pt>
                <c:pt idx="6578">
                  <c:v>190.30840000000001</c:v>
                </c:pt>
                <c:pt idx="6579">
                  <c:v>190.30680000000001</c:v>
                </c:pt>
                <c:pt idx="6580">
                  <c:v>190.31319999999999</c:v>
                </c:pt>
                <c:pt idx="6581">
                  <c:v>190.3143</c:v>
                </c:pt>
                <c:pt idx="6582">
                  <c:v>190.31460000000001</c:v>
                </c:pt>
                <c:pt idx="6583">
                  <c:v>190.31219999999999</c:v>
                </c:pt>
                <c:pt idx="6584">
                  <c:v>190.3142</c:v>
                </c:pt>
                <c:pt idx="6585">
                  <c:v>190.31049999999999</c:v>
                </c:pt>
                <c:pt idx="6586">
                  <c:v>190.31020000000001</c:v>
                </c:pt>
                <c:pt idx="6587">
                  <c:v>190.30879999999999</c:v>
                </c:pt>
                <c:pt idx="6588">
                  <c:v>190.3074</c:v>
                </c:pt>
                <c:pt idx="6589">
                  <c:v>190.3098</c:v>
                </c:pt>
                <c:pt idx="6590">
                  <c:v>190.30799999999999</c:v>
                </c:pt>
                <c:pt idx="6591">
                  <c:v>190.31489999999999</c:v>
                </c:pt>
                <c:pt idx="6592">
                  <c:v>190.3143</c:v>
                </c:pt>
                <c:pt idx="6593">
                  <c:v>190.60059999999999</c:v>
                </c:pt>
                <c:pt idx="6594">
                  <c:v>190.6035</c:v>
                </c:pt>
                <c:pt idx="6595">
                  <c:v>190.6</c:v>
                </c:pt>
                <c:pt idx="6596">
                  <c:v>190.59899999999999</c:v>
                </c:pt>
                <c:pt idx="6597">
                  <c:v>190.60409999999999</c:v>
                </c:pt>
                <c:pt idx="6598">
                  <c:v>190.60319999999999</c:v>
                </c:pt>
                <c:pt idx="6599">
                  <c:v>190.60210000000001</c:v>
                </c:pt>
                <c:pt idx="6600">
                  <c:v>190.60400000000001</c:v>
                </c:pt>
                <c:pt idx="6601">
                  <c:v>190.60239999999999</c:v>
                </c:pt>
                <c:pt idx="6602">
                  <c:v>190.60069999999999</c:v>
                </c:pt>
                <c:pt idx="6603">
                  <c:v>190.60290000000001</c:v>
                </c:pt>
                <c:pt idx="6604">
                  <c:v>190.60290000000001</c:v>
                </c:pt>
                <c:pt idx="6605">
                  <c:v>190.6003</c:v>
                </c:pt>
                <c:pt idx="6606">
                  <c:v>190.60409999999999</c:v>
                </c:pt>
                <c:pt idx="6607">
                  <c:v>190.60079999999999</c:v>
                </c:pt>
                <c:pt idx="6608">
                  <c:v>190.60400000000001</c:v>
                </c:pt>
                <c:pt idx="6609">
                  <c:v>190.60220000000001</c:v>
                </c:pt>
                <c:pt idx="6610">
                  <c:v>190.60169999999999</c:v>
                </c:pt>
                <c:pt idx="6611">
                  <c:v>190.60239999999999</c:v>
                </c:pt>
                <c:pt idx="6612">
                  <c:v>190.59800000000001</c:v>
                </c:pt>
                <c:pt idx="6613">
                  <c:v>190.6011</c:v>
                </c:pt>
                <c:pt idx="6614">
                  <c:v>190.60300000000001</c:v>
                </c:pt>
                <c:pt idx="6615">
                  <c:v>190.80350000000001</c:v>
                </c:pt>
                <c:pt idx="6616">
                  <c:v>190.80240000000001</c:v>
                </c:pt>
                <c:pt idx="6617">
                  <c:v>190.89089999999999</c:v>
                </c:pt>
                <c:pt idx="6618">
                  <c:v>190.98140000000001</c:v>
                </c:pt>
                <c:pt idx="6619">
                  <c:v>190.9804</c:v>
                </c:pt>
                <c:pt idx="6620">
                  <c:v>190.9829</c:v>
                </c:pt>
                <c:pt idx="6621">
                  <c:v>190.9804</c:v>
                </c:pt>
                <c:pt idx="6622">
                  <c:v>190.98249999999999</c:v>
                </c:pt>
                <c:pt idx="6623">
                  <c:v>190.9811</c:v>
                </c:pt>
                <c:pt idx="6624">
                  <c:v>190.98070000000001</c:v>
                </c:pt>
                <c:pt idx="6625">
                  <c:v>190.9829</c:v>
                </c:pt>
                <c:pt idx="6626">
                  <c:v>190.977</c:v>
                </c:pt>
                <c:pt idx="6627">
                  <c:v>190.98</c:v>
                </c:pt>
                <c:pt idx="6628">
                  <c:v>190.97649999999999</c:v>
                </c:pt>
                <c:pt idx="6629">
                  <c:v>190.9785</c:v>
                </c:pt>
                <c:pt idx="6630">
                  <c:v>190.98089999999999</c:v>
                </c:pt>
                <c:pt idx="6631">
                  <c:v>190.97980000000001</c:v>
                </c:pt>
                <c:pt idx="6632">
                  <c:v>190.9821</c:v>
                </c:pt>
                <c:pt idx="6633">
                  <c:v>190.9802</c:v>
                </c:pt>
                <c:pt idx="6634">
                  <c:v>190.98009999999999</c:v>
                </c:pt>
                <c:pt idx="6635">
                  <c:v>190.98410000000001</c:v>
                </c:pt>
                <c:pt idx="6636">
                  <c:v>190.9813</c:v>
                </c:pt>
                <c:pt idx="6637">
                  <c:v>190.9803</c:v>
                </c:pt>
                <c:pt idx="6638">
                  <c:v>190.98240000000001</c:v>
                </c:pt>
                <c:pt idx="6639">
                  <c:v>190.98150000000001</c:v>
                </c:pt>
                <c:pt idx="6640">
                  <c:v>190.9845</c:v>
                </c:pt>
                <c:pt idx="6641">
                  <c:v>190.88829999999999</c:v>
                </c:pt>
                <c:pt idx="6642">
                  <c:v>190.89150000000001</c:v>
                </c:pt>
                <c:pt idx="6643">
                  <c:v>190.88489999999999</c:v>
                </c:pt>
                <c:pt idx="6644">
                  <c:v>190.88720000000001</c:v>
                </c:pt>
                <c:pt idx="6645">
                  <c:v>190.892</c:v>
                </c:pt>
                <c:pt idx="6646">
                  <c:v>190.88550000000001</c:v>
                </c:pt>
                <c:pt idx="6647">
                  <c:v>190.88900000000001</c:v>
                </c:pt>
                <c:pt idx="6648">
                  <c:v>190.8895</c:v>
                </c:pt>
                <c:pt idx="6649">
                  <c:v>190.88650000000001</c:v>
                </c:pt>
                <c:pt idx="6650">
                  <c:v>190.88919999999999</c:v>
                </c:pt>
                <c:pt idx="6651">
                  <c:v>190.88730000000001</c:v>
                </c:pt>
                <c:pt idx="6652">
                  <c:v>190.88650000000001</c:v>
                </c:pt>
                <c:pt idx="6653">
                  <c:v>190.8888</c:v>
                </c:pt>
                <c:pt idx="6654">
                  <c:v>190.89250000000001</c:v>
                </c:pt>
                <c:pt idx="6655">
                  <c:v>190.88560000000001</c:v>
                </c:pt>
                <c:pt idx="6656">
                  <c:v>190.8879</c:v>
                </c:pt>
                <c:pt idx="6657">
                  <c:v>190.88900000000001</c:v>
                </c:pt>
                <c:pt idx="6658">
                  <c:v>190.89230000000001</c:v>
                </c:pt>
                <c:pt idx="6659">
                  <c:v>191.18440000000001</c:v>
                </c:pt>
                <c:pt idx="6660">
                  <c:v>191.1842</c:v>
                </c:pt>
                <c:pt idx="6661">
                  <c:v>191.1866</c:v>
                </c:pt>
                <c:pt idx="6662">
                  <c:v>191.18279999999999</c:v>
                </c:pt>
                <c:pt idx="6663">
                  <c:v>191.1867</c:v>
                </c:pt>
                <c:pt idx="6664">
                  <c:v>191.18360000000001</c:v>
                </c:pt>
                <c:pt idx="6665">
                  <c:v>191.18350000000001</c:v>
                </c:pt>
                <c:pt idx="6666">
                  <c:v>191.18639999999999</c:v>
                </c:pt>
                <c:pt idx="6667">
                  <c:v>191.1808</c:v>
                </c:pt>
                <c:pt idx="6668">
                  <c:v>191.1849</c:v>
                </c:pt>
                <c:pt idx="6669">
                  <c:v>191.18729999999999</c:v>
                </c:pt>
                <c:pt idx="6670">
                  <c:v>191.18629999999999</c:v>
                </c:pt>
                <c:pt idx="6671">
                  <c:v>191.18459999999999</c:v>
                </c:pt>
                <c:pt idx="6672">
                  <c:v>191.47450000000001</c:v>
                </c:pt>
                <c:pt idx="6673">
                  <c:v>191.47399999999999</c:v>
                </c:pt>
                <c:pt idx="6674">
                  <c:v>191.4742</c:v>
                </c:pt>
                <c:pt idx="6675">
                  <c:v>191.4699</c:v>
                </c:pt>
                <c:pt idx="6676">
                  <c:v>191.47300000000001</c:v>
                </c:pt>
                <c:pt idx="6677">
                  <c:v>191.47200000000001</c:v>
                </c:pt>
                <c:pt idx="6678">
                  <c:v>191.47120000000001</c:v>
                </c:pt>
                <c:pt idx="6679">
                  <c:v>191.47309999999999</c:v>
                </c:pt>
                <c:pt idx="6680">
                  <c:v>191.47190000000001</c:v>
                </c:pt>
                <c:pt idx="6681">
                  <c:v>191.38059999999999</c:v>
                </c:pt>
                <c:pt idx="6682">
                  <c:v>191.38409999999999</c:v>
                </c:pt>
                <c:pt idx="6683">
                  <c:v>191.47239999999999</c:v>
                </c:pt>
                <c:pt idx="6684">
                  <c:v>191.56309999999999</c:v>
                </c:pt>
                <c:pt idx="6685">
                  <c:v>191.56270000000001</c:v>
                </c:pt>
                <c:pt idx="6686">
                  <c:v>191.56469999999999</c:v>
                </c:pt>
                <c:pt idx="6687">
                  <c:v>191.56379999999999</c:v>
                </c:pt>
                <c:pt idx="6688">
                  <c:v>191.56219999999999</c:v>
                </c:pt>
                <c:pt idx="6689">
                  <c:v>191.56530000000001</c:v>
                </c:pt>
                <c:pt idx="6690">
                  <c:v>191.27520000000001</c:v>
                </c:pt>
                <c:pt idx="6691">
                  <c:v>191.2748</c:v>
                </c:pt>
                <c:pt idx="6692">
                  <c:v>191.27590000000001</c:v>
                </c:pt>
                <c:pt idx="6693">
                  <c:v>191.27500000000001</c:v>
                </c:pt>
                <c:pt idx="6694">
                  <c:v>191.27539999999999</c:v>
                </c:pt>
                <c:pt idx="6695">
                  <c:v>191.2764</c:v>
                </c:pt>
                <c:pt idx="6696">
                  <c:v>191.2749</c:v>
                </c:pt>
                <c:pt idx="6697">
                  <c:v>191.27510000000001</c:v>
                </c:pt>
                <c:pt idx="6698">
                  <c:v>191.27600000000001</c:v>
                </c:pt>
                <c:pt idx="6699">
                  <c:v>191.18559999999999</c:v>
                </c:pt>
                <c:pt idx="6700">
                  <c:v>191.1841</c:v>
                </c:pt>
                <c:pt idx="6701">
                  <c:v>191.1858</c:v>
                </c:pt>
                <c:pt idx="6702">
                  <c:v>191.18440000000001</c:v>
                </c:pt>
                <c:pt idx="6703">
                  <c:v>191.18340000000001</c:v>
                </c:pt>
                <c:pt idx="6704">
                  <c:v>191.18639999999999</c:v>
                </c:pt>
                <c:pt idx="6705">
                  <c:v>191.18350000000001</c:v>
                </c:pt>
                <c:pt idx="6706">
                  <c:v>191.18379999999999</c:v>
                </c:pt>
                <c:pt idx="6707">
                  <c:v>191.18629999999999</c:v>
                </c:pt>
                <c:pt idx="6708">
                  <c:v>191.18430000000001</c:v>
                </c:pt>
                <c:pt idx="6709">
                  <c:v>191.18559999999999</c:v>
                </c:pt>
                <c:pt idx="6710">
                  <c:v>191.18549999999999</c:v>
                </c:pt>
                <c:pt idx="6711">
                  <c:v>191.1848</c:v>
                </c:pt>
                <c:pt idx="6712">
                  <c:v>191.1848</c:v>
                </c:pt>
                <c:pt idx="6713">
                  <c:v>191.18379999999999</c:v>
                </c:pt>
                <c:pt idx="6714">
                  <c:v>191.18389999999999</c:v>
                </c:pt>
                <c:pt idx="6715">
                  <c:v>191.4717</c:v>
                </c:pt>
                <c:pt idx="6716">
                  <c:v>191.47479999999999</c:v>
                </c:pt>
                <c:pt idx="6717">
                  <c:v>191.4735</c:v>
                </c:pt>
                <c:pt idx="6718">
                  <c:v>191.47219999999999</c:v>
                </c:pt>
                <c:pt idx="6719">
                  <c:v>191.47300000000001</c:v>
                </c:pt>
                <c:pt idx="6720">
                  <c:v>191.47210000000001</c:v>
                </c:pt>
                <c:pt idx="6721">
                  <c:v>191.4718</c:v>
                </c:pt>
                <c:pt idx="6722">
                  <c:v>191.4725</c:v>
                </c:pt>
                <c:pt idx="6723">
                  <c:v>191.47489999999999</c:v>
                </c:pt>
                <c:pt idx="6724">
                  <c:v>191.4708</c:v>
                </c:pt>
                <c:pt idx="6725">
                  <c:v>191.4744</c:v>
                </c:pt>
                <c:pt idx="6726">
                  <c:v>191.4725</c:v>
                </c:pt>
                <c:pt idx="6727">
                  <c:v>191.4742</c:v>
                </c:pt>
                <c:pt idx="6728">
                  <c:v>191.47200000000001</c:v>
                </c:pt>
                <c:pt idx="6729">
                  <c:v>191.47479999999999</c:v>
                </c:pt>
                <c:pt idx="6730">
                  <c:v>191.47300000000001</c:v>
                </c:pt>
                <c:pt idx="6731">
                  <c:v>191.4734</c:v>
                </c:pt>
                <c:pt idx="6732">
                  <c:v>191.47389999999999</c:v>
                </c:pt>
                <c:pt idx="6733">
                  <c:v>191.47280000000001</c:v>
                </c:pt>
                <c:pt idx="6734">
                  <c:v>191.47190000000001</c:v>
                </c:pt>
                <c:pt idx="6735">
                  <c:v>191.4742</c:v>
                </c:pt>
                <c:pt idx="6736">
                  <c:v>191.47309999999999</c:v>
                </c:pt>
                <c:pt idx="6737">
                  <c:v>191.47319999999999</c:v>
                </c:pt>
                <c:pt idx="6738">
                  <c:v>191.47309999999999</c:v>
                </c:pt>
                <c:pt idx="6739">
                  <c:v>191.47210000000001</c:v>
                </c:pt>
                <c:pt idx="6740">
                  <c:v>191.38319999999999</c:v>
                </c:pt>
                <c:pt idx="6741">
                  <c:v>191.38239999999999</c:v>
                </c:pt>
                <c:pt idx="6742">
                  <c:v>191.4744</c:v>
                </c:pt>
                <c:pt idx="6743">
                  <c:v>191.56469999999999</c:v>
                </c:pt>
                <c:pt idx="6744">
                  <c:v>191.56399999999999</c:v>
                </c:pt>
                <c:pt idx="6745">
                  <c:v>191.56110000000001</c:v>
                </c:pt>
                <c:pt idx="6746">
                  <c:v>191.56379999999999</c:v>
                </c:pt>
                <c:pt idx="6747">
                  <c:v>191.56120000000001</c:v>
                </c:pt>
                <c:pt idx="6748">
                  <c:v>191.56530000000001</c:v>
                </c:pt>
                <c:pt idx="6749">
                  <c:v>191.56290000000001</c:v>
                </c:pt>
                <c:pt idx="6750">
                  <c:v>191.56620000000001</c:v>
                </c:pt>
                <c:pt idx="6751">
                  <c:v>191.56389999999999</c:v>
                </c:pt>
                <c:pt idx="6752">
                  <c:v>191.5659</c:v>
                </c:pt>
                <c:pt idx="6753">
                  <c:v>191.56460000000001</c:v>
                </c:pt>
                <c:pt idx="6754">
                  <c:v>191.5634</c:v>
                </c:pt>
                <c:pt idx="6755">
                  <c:v>191.56370000000001</c:v>
                </c:pt>
                <c:pt idx="6756">
                  <c:v>191.56610000000001</c:v>
                </c:pt>
                <c:pt idx="6757">
                  <c:v>191.56309999999999</c:v>
                </c:pt>
                <c:pt idx="6758">
                  <c:v>191.56110000000001</c:v>
                </c:pt>
                <c:pt idx="6759">
                  <c:v>191.56</c:v>
                </c:pt>
                <c:pt idx="6760">
                  <c:v>191.56219999999999</c:v>
                </c:pt>
                <c:pt idx="6761">
                  <c:v>191.5633</c:v>
                </c:pt>
                <c:pt idx="6762">
                  <c:v>191.56469999999999</c:v>
                </c:pt>
                <c:pt idx="6763">
                  <c:v>191.5641</c:v>
                </c:pt>
                <c:pt idx="6764">
                  <c:v>191.5635</c:v>
                </c:pt>
                <c:pt idx="6765">
                  <c:v>191.56630000000001</c:v>
                </c:pt>
                <c:pt idx="6766">
                  <c:v>191.47370000000001</c:v>
                </c:pt>
                <c:pt idx="6767">
                  <c:v>191.47239999999999</c:v>
                </c:pt>
                <c:pt idx="6768">
                  <c:v>191.47370000000001</c:v>
                </c:pt>
                <c:pt idx="6769">
                  <c:v>191.47190000000001</c:v>
                </c:pt>
                <c:pt idx="6770">
                  <c:v>191.47219999999999</c:v>
                </c:pt>
                <c:pt idx="6771">
                  <c:v>191.4699</c:v>
                </c:pt>
                <c:pt idx="6772">
                  <c:v>191.47149999999999</c:v>
                </c:pt>
                <c:pt idx="6773">
                  <c:v>191.47300000000001</c:v>
                </c:pt>
                <c:pt idx="6774">
                  <c:v>191.47450000000001</c:v>
                </c:pt>
                <c:pt idx="6775">
                  <c:v>191.47300000000001</c:v>
                </c:pt>
                <c:pt idx="6776">
                  <c:v>191.47460000000001</c:v>
                </c:pt>
                <c:pt idx="6777">
                  <c:v>191.47280000000001</c:v>
                </c:pt>
                <c:pt idx="6778">
                  <c:v>191.47290000000001</c:v>
                </c:pt>
                <c:pt idx="6779">
                  <c:v>191.4744</c:v>
                </c:pt>
                <c:pt idx="6780">
                  <c:v>191.4734</c:v>
                </c:pt>
                <c:pt idx="6781">
                  <c:v>191.47300000000001</c:v>
                </c:pt>
                <c:pt idx="6782">
                  <c:v>191.47460000000001</c:v>
                </c:pt>
                <c:pt idx="6783">
                  <c:v>191.4717</c:v>
                </c:pt>
                <c:pt idx="6784">
                  <c:v>191.47450000000001</c:v>
                </c:pt>
                <c:pt idx="6785">
                  <c:v>191.4684</c:v>
                </c:pt>
                <c:pt idx="6786">
                  <c:v>191.47059999999999</c:v>
                </c:pt>
                <c:pt idx="6787">
                  <c:v>191.4692</c:v>
                </c:pt>
                <c:pt idx="6788">
                  <c:v>191.4744</c:v>
                </c:pt>
                <c:pt idx="6789">
                  <c:v>191.47190000000001</c:v>
                </c:pt>
                <c:pt idx="6790">
                  <c:v>191.47380000000001</c:v>
                </c:pt>
                <c:pt idx="6791">
                  <c:v>191.47389999999999</c:v>
                </c:pt>
                <c:pt idx="6792">
                  <c:v>191.47200000000001</c:v>
                </c:pt>
                <c:pt idx="6793">
                  <c:v>191.47130000000001</c:v>
                </c:pt>
                <c:pt idx="6794">
                  <c:v>191.4744</c:v>
                </c:pt>
                <c:pt idx="6795">
                  <c:v>191.47120000000001</c:v>
                </c:pt>
                <c:pt idx="6796">
                  <c:v>191.4684</c:v>
                </c:pt>
                <c:pt idx="6797">
                  <c:v>191.4718</c:v>
                </c:pt>
                <c:pt idx="6798">
                  <c:v>191.47</c:v>
                </c:pt>
                <c:pt idx="6799">
                  <c:v>191.47540000000001</c:v>
                </c:pt>
                <c:pt idx="6800">
                  <c:v>191.47370000000001</c:v>
                </c:pt>
                <c:pt idx="6801">
                  <c:v>191.4725</c:v>
                </c:pt>
                <c:pt idx="6802">
                  <c:v>191.4742</c:v>
                </c:pt>
                <c:pt idx="6803">
                  <c:v>191.47319999999999</c:v>
                </c:pt>
                <c:pt idx="6804">
                  <c:v>191.47409999999999</c:v>
                </c:pt>
                <c:pt idx="6805">
                  <c:v>191.4735</c:v>
                </c:pt>
                <c:pt idx="6806">
                  <c:v>191.47309999999999</c:v>
                </c:pt>
                <c:pt idx="6807">
                  <c:v>191.4701</c:v>
                </c:pt>
                <c:pt idx="6808">
                  <c:v>191.46969999999999</c:v>
                </c:pt>
                <c:pt idx="6809">
                  <c:v>191.3827</c:v>
                </c:pt>
                <c:pt idx="6810">
                  <c:v>191.38120000000001</c:v>
                </c:pt>
                <c:pt idx="6811">
                  <c:v>191.47409999999999</c:v>
                </c:pt>
                <c:pt idx="6812">
                  <c:v>191.56479999999999</c:v>
                </c:pt>
                <c:pt idx="6813">
                  <c:v>191.56370000000001</c:v>
                </c:pt>
                <c:pt idx="6814">
                  <c:v>191.5626</c:v>
                </c:pt>
                <c:pt idx="6815">
                  <c:v>191.56389999999999</c:v>
                </c:pt>
                <c:pt idx="6816">
                  <c:v>191.5634</c:v>
                </c:pt>
                <c:pt idx="6817">
                  <c:v>191.5658</c:v>
                </c:pt>
                <c:pt idx="6818">
                  <c:v>191.5633</c:v>
                </c:pt>
                <c:pt idx="6819">
                  <c:v>191.56649999999999</c:v>
                </c:pt>
                <c:pt idx="6820">
                  <c:v>191.56450000000001</c:v>
                </c:pt>
                <c:pt idx="6821">
                  <c:v>191.56309999999999</c:v>
                </c:pt>
                <c:pt idx="6822">
                  <c:v>191.56120000000001</c:v>
                </c:pt>
                <c:pt idx="6823">
                  <c:v>191.5608</c:v>
                </c:pt>
                <c:pt idx="6824">
                  <c:v>191.5641</c:v>
                </c:pt>
                <c:pt idx="6825">
                  <c:v>191.56049999999999</c:v>
                </c:pt>
                <c:pt idx="6826">
                  <c:v>191.56569999999999</c:v>
                </c:pt>
                <c:pt idx="6827">
                  <c:v>191.5643</c:v>
                </c:pt>
                <c:pt idx="6828">
                  <c:v>191.56549999999999</c:v>
                </c:pt>
                <c:pt idx="6829">
                  <c:v>191.56460000000001</c:v>
                </c:pt>
                <c:pt idx="6830">
                  <c:v>191.56299999999999</c:v>
                </c:pt>
                <c:pt idx="6831">
                  <c:v>191.5643</c:v>
                </c:pt>
                <c:pt idx="6832">
                  <c:v>191.56540000000001</c:v>
                </c:pt>
                <c:pt idx="6833">
                  <c:v>191.56360000000001</c:v>
                </c:pt>
                <c:pt idx="6834">
                  <c:v>191.8561</c:v>
                </c:pt>
                <c:pt idx="6835">
                  <c:v>191.76609999999999</c:v>
                </c:pt>
                <c:pt idx="6836">
                  <c:v>191.7662</c:v>
                </c:pt>
                <c:pt idx="6837">
                  <c:v>191.8553</c:v>
                </c:pt>
                <c:pt idx="6838">
                  <c:v>191.8544</c:v>
                </c:pt>
                <c:pt idx="6839">
                  <c:v>191.8569</c:v>
                </c:pt>
                <c:pt idx="6840">
                  <c:v>191.8554</c:v>
                </c:pt>
                <c:pt idx="6841">
                  <c:v>191.76249999999999</c:v>
                </c:pt>
                <c:pt idx="6842">
                  <c:v>191.76679999999999</c:v>
                </c:pt>
                <c:pt idx="6843">
                  <c:v>191.76589999999999</c:v>
                </c:pt>
                <c:pt idx="6844">
                  <c:v>191.767</c:v>
                </c:pt>
                <c:pt idx="6845">
                  <c:v>191.76570000000001</c:v>
                </c:pt>
                <c:pt idx="6846">
                  <c:v>191.7671</c:v>
                </c:pt>
                <c:pt idx="6847">
                  <c:v>191.76560000000001</c:v>
                </c:pt>
                <c:pt idx="6848">
                  <c:v>191.76779999999999</c:v>
                </c:pt>
                <c:pt idx="6849">
                  <c:v>191.7662</c:v>
                </c:pt>
                <c:pt idx="6850">
                  <c:v>191.76480000000001</c:v>
                </c:pt>
                <c:pt idx="6851">
                  <c:v>191.76769999999999</c:v>
                </c:pt>
                <c:pt idx="6852">
                  <c:v>191.76669999999999</c:v>
                </c:pt>
                <c:pt idx="6853">
                  <c:v>191.7655</c:v>
                </c:pt>
                <c:pt idx="6854">
                  <c:v>191.76679999999999</c:v>
                </c:pt>
                <c:pt idx="6855">
                  <c:v>191.7664</c:v>
                </c:pt>
                <c:pt idx="6856">
                  <c:v>191.7646</c:v>
                </c:pt>
                <c:pt idx="6857">
                  <c:v>191.76480000000001</c:v>
                </c:pt>
                <c:pt idx="6858">
                  <c:v>191.76339999999999</c:v>
                </c:pt>
                <c:pt idx="6859">
                  <c:v>191.76669999999999</c:v>
                </c:pt>
                <c:pt idx="6860">
                  <c:v>191.7663</c:v>
                </c:pt>
                <c:pt idx="6861">
                  <c:v>191.76779999999999</c:v>
                </c:pt>
                <c:pt idx="6862">
                  <c:v>191.76650000000001</c:v>
                </c:pt>
                <c:pt idx="6863">
                  <c:v>191.7671</c:v>
                </c:pt>
                <c:pt idx="6864">
                  <c:v>191.76339999999999</c:v>
                </c:pt>
                <c:pt idx="6865">
                  <c:v>192.05709999999999</c:v>
                </c:pt>
                <c:pt idx="6866">
                  <c:v>192.05940000000001</c:v>
                </c:pt>
                <c:pt idx="6867">
                  <c:v>192.05840000000001</c:v>
                </c:pt>
                <c:pt idx="6868">
                  <c:v>192.0582</c:v>
                </c:pt>
                <c:pt idx="6869">
                  <c:v>192.0573</c:v>
                </c:pt>
                <c:pt idx="6870">
                  <c:v>192.06010000000001</c:v>
                </c:pt>
                <c:pt idx="6871">
                  <c:v>192.05860000000001</c:v>
                </c:pt>
                <c:pt idx="6872">
                  <c:v>192.0592</c:v>
                </c:pt>
                <c:pt idx="6873">
                  <c:v>192.0583</c:v>
                </c:pt>
                <c:pt idx="6874">
                  <c:v>192.05840000000001</c:v>
                </c:pt>
                <c:pt idx="6875">
                  <c:v>192.05860000000001</c:v>
                </c:pt>
                <c:pt idx="6876">
                  <c:v>192.05889999999999</c:v>
                </c:pt>
                <c:pt idx="6877">
                  <c:v>192.05850000000001</c:v>
                </c:pt>
                <c:pt idx="6878">
                  <c:v>192.0573</c:v>
                </c:pt>
                <c:pt idx="6879">
                  <c:v>191.96950000000001</c:v>
                </c:pt>
                <c:pt idx="6880">
                  <c:v>191.9684</c:v>
                </c:pt>
                <c:pt idx="6881">
                  <c:v>192.05889999999999</c:v>
                </c:pt>
                <c:pt idx="6882">
                  <c:v>192.14920000000001</c:v>
                </c:pt>
                <c:pt idx="6883">
                  <c:v>192.14879999999999</c:v>
                </c:pt>
                <c:pt idx="6884">
                  <c:v>192.1499</c:v>
                </c:pt>
                <c:pt idx="6885">
                  <c:v>191.85589999999999</c:v>
                </c:pt>
                <c:pt idx="6886">
                  <c:v>191.85640000000001</c:v>
                </c:pt>
                <c:pt idx="6887">
                  <c:v>191.8587</c:v>
                </c:pt>
                <c:pt idx="6888">
                  <c:v>191.85890000000001</c:v>
                </c:pt>
                <c:pt idx="6889">
                  <c:v>191.85669999999999</c:v>
                </c:pt>
                <c:pt idx="6890">
                  <c:v>191.85749999999999</c:v>
                </c:pt>
                <c:pt idx="6891">
                  <c:v>191.767</c:v>
                </c:pt>
                <c:pt idx="6892">
                  <c:v>191.7654</c:v>
                </c:pt>
                <c:pt idx="6893">
                  <c:v>191.76759999999999</c:v>
                </c:pt>
                <c:pt idx="6894">
                  <c:v>191.7662</c:v>
                </c:pt>
                <c:pt idx="6895">
                  <c:v>191.76609999999999</c:v>
                </c:pt>
                <c:pt idx="6896">
                  <c:v>191.76859999999999</c:v>
                </c:pt>
                <c:pt idx="6897">
                  <c:v>191.7664</c:v>
                </c:pt>
                <c:pt idx="6898">
                  <c:v>191.76609999999999</c:v>
                </c:pt>
                <c:pt idx="6899">
                  <c:v>191.76679999999999</c:v>
                </c:pt>
                <c:pt idx="6900">
                  <c:v>191.7655</c:v>
                </c:pt>
                <c:pt idx="6901">
                  <c:v>191.7663</c:v>
                </c:pt>
                <c:pt idx="6902">
                  <c:v>191.768</c:v>
                </c:pt>
                <c:pt idx="6903">
                  <c:v>191.7663</c:v>
                </c:pt>
                <c:pt idx="6904">
                  <c:v>191.7671</c:v>
                </c:pt>
                <c:pt idx="6905">
                  <c:v>191.768</c:v>
                </c:pt>
                <c:pt idx="6906">
                  <c:v>192.05799999999999</c:v>
                </c:pt>
                <c:pt idx="6907">
                  <c:v>192.05789999999999</c:v>
                </c:pt>
                <c:pt idx="6908">
                  <c:v>192.05860000000001</c:v>
                </c:pt>
                <c:pt idx="6909">
                  <c:v>192.0592</c:v>
                </c:pt>
                <c:pt idx="6910">
                  <c:v>192.0574</c:v>
                </c:pt>
                <c:pt idx="6911">
                  <c:v>192.05860000000001</c:v>
                </c:pt>
                <c:pt idx="6912">
                  <c:v>192.05959999999999</c:v>
                </c:pt>
                <c:pt idx="6913">
                  <c:v>192.05799999999999</c:v>
                </c:pt>
                <c:pt idx="6914">
                  <c:v>192.05860000000001</c:v>
                </c:pt>
                <c:pt idx="6915">
                  <c:v>192.05950000000001</c:v>
                </c:pt>
                <c:pt idx="6916">
                  <c:v>192.05879999999999</c:v>
                </c:pt>
                <c:pt idx="6917">
                  <c:v>192.05869999999999</c:v>
                </c:pt>
                <c:pt idx="6918">
                  <c:v>192.05840000000001</c:v>
                </c:pt>
                <c:pt idx="6919">
                  <c:v>192.0573</c:v>
                </c:pt>
                <c:pt idx="6920">
                  <c:v>192.05860000000001</c:v>
                </c:pt>
                <c:pt idx="6921">
                  <c:v>192.05770000000001</c:v>
                </c:pt>
                <c:pt idx="6922">
                  <c:v>192.05770000000001</c:v>
                </c:pt>
                <c:pt idx="6923">
                  <c:v>192.37129999999999</c:v>
                </c:pt>
                <c:pt idx="6924">
                  <c:v>192.36949999999999</c:v>
                </c:pt>
                <c:pt idx="6925">
                  <c:v>192.37029999999999</c:v>
                </c:pt>
                <c:pt idx="6926">
                  <c:v>192.37219999999999</c:v>
                </c:pt>
                <c:pt idx="6927">
                  <c:v>192.37180000000001</c:v>
                </c:pt>
                <c:pt idx="6928">
                  <c:v>192.37119999999999</c:v>
                </c:pt>
                <c:pt idx="6929">
                  <c:v>192.37090000000001</c:v>
                </c:pt>
                <c:pt idx="6930">
                  <c:v>192.37360000000001</c:v>
                </c:pt>
                <c:pt idx="6931">
                  <c:v>192.37129999999999</c:v>
                </c:pt>
                <c:pt idx="6932">
                  <c:v>192.37219999999999</c:v>
                </c:pt>
                <c:pt idx="6933">
                  <c:v>192.28190000000001</c:v>
                </c:pt>
                <c:pt idx="6934">
                  <c:v>192.37270000000001</c:v>
                </c:pt>
                <c:pt idx="6935">
                  <c:v>192.3706</c:v>
                </c:pt>
                <c:pt idx="6936">
                  <c:v>192.37110000000001</c:v>
                </c:pt>
                <c:pt idx="6937">
                  <c:v>192.3715</c:v>
                </c:pt>
                <c:pt idx="6938">
                  <c:v>192.3725</c:v>
                </c:pt>
                <c:pt idx="6939">
                  <c:v>192.37360000000001</c:v>
                </c:pt>
                <c:pt idx="6940">
                  <c:v>192.37309999999999</c:v>
                </c:pt>
                <c:pt idx="6941">
                  <c:v>192.37110000000001</c:v>
                </c:pt>
                <c:pt idx="6942">
                  <c:v>192.37110000000001</c:v>
                </c:pt>
                <c:pt idx="6943">
                  <c:v>192.37049999999999</c:v>
                </c:pt>
                <c:pt idx="6944">
                  <c:v>192.37270000000001</c:v>
                </c:pt>
                <c:pt idx="6945">
                  <c:v>192.3723</c:v>
                </c:pt>
                <c:pt idx="6946">
                  <c:v>192.37029999999999</c:v>
                </c:pt>
                <c:pt idx="6947">
                  <c:v>192.37049999999999</c:v>
                </c:pt>
                <c:pt idx="6948">
                  <c:v>192.3716</c:v>
                </c:pt>
                <c:pt idx="6949">
                  <c:v>192.3707</c:v>
                </c:pt>
                <c:pt idx="6950">
                  <c:v>192.37209999999999</c:v>
                </c:pt>
                <c:pt idx="6951">
                  <c:v>192.37039999999999</c:v>
                </c:pt>
                <c:pt idx="6952">
                  <c:v>192.3717</c:v>
                </c:pt>
                <c:pt idx="6953">
                  <c:v>192.37100000000001</c:v>
                </c:pt>
                <c:pt idx="6954">
                  <c:v>192.3716</c:v>
                </c:pt>
                <c:pt idx="6955">
                  <c:v>192.3706</c:v>
                </c:pt>
                <c:pt idx="6956">
                  <c:v>192.37029999999999</c:v>
                </c:pt>
                <c:pt idx="6957">
                  <c:v>192.37219999999999</c:v>
                </c:pt>
                <c:pt idx="6958">
                  <c:v>192.37010000000001</c:v>
                </c:pt>
                <c:pt idx="6959">
                  <c:v>192.3707</c:v>
                </c:pt>
                <c:pt idx="6960">
                  <c:v>192.37180000000001</c:v>
                </c:pt>
                <c:pt idx="6961">
                  <c:v>192.37039999999999</c:v>
                </c:pt>
                <c:pt idx="6962">
                  <c:v>192.37139999999999</c:v>
                </c:pt>
                <c:pt idx="6963">
                  <c:v>192.37119999999999</c:v>
                </c:pt>
                <c:pt idx="6964">
                  <c:v>192.37350000000001</c:v>
                </c:pt>
                <c:pt idx="6965">
                  <c:v>192.3708</c:v>
                </c:pt>
                <c:pt idx="6966">
                  <c:v>192.37190000000001</c:v>
                </c:pt>
                <c:pt idx="6967">
                  <c:v>192.37039999999999</c:v>
                </c:pt>
                <c:pt idx="6968">
                  <c:v>192.37139999999999</c:v>
                </c:pt>
                <c:pt idx="6969">
                  <c:v>192.28139999999999</c:v>
                </c:pt>
                <c:pt idx="6970">
                  <c:v>192.3707</c:v>
                </c:pt>
                <c:pt idx="6971">
                  <c:v>192.37129999999999</c:v>
                </c:pt>
                <c:pt idx="6972">
                  <c:v>192.3724</c:v>
                </c:pt>
                <c:pt idx="6973">
                  <c:v>192.37309999999999</c:v>
                </c:pt>
                <c:pt idx="6974">
                  <c:v>192.37180000000001</c:v>
                </c:pt>
                <c:pt idx="6975">
                  <c:v>192.3716</c:v>
                </c:pt>
                <c:pt idx="6976">
                  <c:v>192.37350000000001</c:v>
                </c:pt>
                <c:pt idx="6977">
                  <c:v>192.37219999999999</c:v>
                </c:pt>
                <c:pt idx="6978">
                  <c:v>192.37209999999999</c:v>
                </c:pt>
                <c:pt idx="6979">
                  <c:v>192.37049999999999</c:v>
                </c:pt>
                <c:pt idx="6980">
                  <c:v>192.3715</c:v>
                </c:pt>
                <c:pt idx="6981">
                  <c:v>192.37039999999999</c:v>
                </c:pt>
                <c:pt idx="6982">
                  <c:v>192.37100000000001</c:v>
                </c:pt>
                <c:pt idx="6983">
                  <c:v>192.6514</c:v>
                </c:pt>
                <c:pt idx="6984">
                  <c:v>192.65180000000001</c:v>
                </c:pt>
                <c:pt idx="6985">
                  <c:v>192.65190000000001</c:v>
                </c:pt>
                <c:pt idx="6986">
                  <c:v>192.65100000000001</c:v>
                </c:pt>
                <c:pt idx="6987">
                  <c:v>192.65199999999999</c:v>
                </c:pt>
                <c:pt idx="6988">
                  <c:v>192.65180000000001</c:v>
                </c:pt>
                <c:pt idx="6989">
                  <c:v>192.6525</c:v>
                </c:pt>
                <c:pt idx="6990">
                  <c:v>192.5651</c:v>
                </c:pt>
                <c:pt idx="6991">
                  <c:v>192.5633</c:v>
                </c:pt>
                <c:pt idx="6992">
                  <c:v>192.6533</c:v>
                </c:pt>
                <c:pt idx="6993">
                  <c:v>192.7448</c:v>
                </c:pt>
                <c:pt idx="6994">
                  <c:v>192.74420000000001</c:v>
                </c:pt>
                <c:pt idx="6995">
                  <c:v>192.74299999999999</c:v>
                </c:pt>
                <c:pt idx="6996">
                  <c:v>192.7441</c:v>
                </c:pt>
                <c:pt idx="6997">
                  <c:v>192.74289999999999</c:v>
                </c:pt>
                <c:pt idx="6998">
                  <c:v>192.7414</c:v>
                </c:pt>
                <c:pt idx="6999">
                  <c:v>192.7432</c:v>
                </c:pt>
                <c:pt idx="7000">
                  <c:v>192.7422</c:v>
                </c:pt>
                <c:pt idx="7001">
                  <c:v>192.7439</c:v>
                </c:pt>
                <c:pt idx="7002">
                  <c:v>192.7432</c:v>
                </c:pt>
                <c:pt idx="7003">
                  <c:v>192.74299999999999</c:v>
                </c:pt>
                <c:pt idx="7004">
                  <c:v>192.74260000000001</c:v>
                </c:pt>
                <c:pt idx="7005">
                  <c:v>192.74289999999999</c:v>
                </c:pt>
                <c:pt idx="7006">
                  <c:v>192.7439</c:v>
                </c:pt>
                <c:pt idx="7007">
                  <c:v>192.7413</c:v>
                </c:pt>
                <c:pt idx="7008">
                  <c:v>192.7433</c:v>
                </c:pt>
                <c:pt idx="7009">
                  <c:v>192.74340000000001</c:v>
                </c:pt>
                <c:pt idx="7010">
                  <c:v>192.74459999999999</c:v>
                </c:pt>
                <c:pt idx="7011">
                  <c:v>192.7441</c:v>
                </c:pt>
                <c:pt idx="7012">
                  <c:v>192.74359999999999</c:v>
                </c:pt>
                <c:pt idx="7013">
                  <c:v>192.74420000000001</c:v>
                </c:pt>
                <c:pt idx="7014">
                  <c:v>192.74350000000001</c:v>
                </c:pt>
                <c:pt idx="7015">
                  <c:v>192.65389999999999</c:v>
                </c:pt>
                <c:pt idx="7016">
                  <c:v>192.65350000000001</c:v>
                </c:pt>
                <c:pt idx="7017">
                  <c:v>192.6525</c:v>
                </c:pt>
                <c:pt idx="7018">
                  <c:v>192.65260000000001</c:v>
                </c:pt>
                <c:pt idx="7019">
                  <c:v>192.65219999999999</c:v>
                </c:pt>
                <c:pt idx="7020">
                  <c:v>192.6514</c:v>
                </c:pt>
                <c:pt idx="7021">
                  <c:v>192.65260000000001</c:v>
                </c:pt>
                <c:pt idx="7022">
                  <c:v>192.65260000000001</c:v>
                </c:pt>
                <c:pt idx="7023">
                  <c:v>192.65170000000001</c:v>
                </c:pt>
                <c:pt idx="7024">
                  <c:v>192.65190000000001</c:v>
                </c:pt>
                <c:pt idx="7025">
                  <c:v>192.6534</c:v>
                </c:pt>
                <c:pt idx="7026">
                  <c:v>192.6516</c:v>
                </c:pt>
                <c:pt idx="7027">
                  <c:v>192.6532</c:v>
                </c:pt>
                <c:pt idx="7028">
                  <c:v>192.6515</c:v>
                </c:pt>
                <c:pt idx="7029">
                  <c:v>192.6524</c:v>
                </c:pt>
                <c:pt idx="7030">
                  <c:v>192.65119999999999</c:v>
                </c:pt>
                <c:pt idx="7031">
                  <c:v>192.654</c:v>
                </c:pt>
                <c:pt idx="7032">
                  <c:v>192.65110000000001</c:v>
                </c:pt>
                <c:pt idx="7033">
                  <c:v>192.6534</c:v>
                </c:pt>
                <c:pt idx="7034">
                  <c:v>192.65190000000001</c:v>
                </c:pt>
                <c:pt idx="7035">
                  <c:v>192.6524</c:v>
                </c:pt>
                <c:pt idx="7036">
                  <c:v>192.65379999999999</c:v>
                </c:pt>
                <c:pt idx="7037">
                  <c:v>192.65369999999999</c:v>
                </c:pt>
                <c:pt idx="7038">
                  <c:v>192.65209999999999</c:v>
                </c:pt>
                <c:pt idx="7039">
                  <c:v>192.6523</c:v>
                </c:pt>
                <c:pt idx="7040">
                  <c:v>192.65190000000001</c:v>
                </c:pt>
                <c:pt idx="7041">
                  <c:v>192.65260000000001</c:v>
                </c:pt>
                <c:pt idx="7042">
                  <c:v>192.65190000000001</c:v>
                </c:pt>
                <c:pt idx="7043">
                  <c:v>192.65170000000001</c:v>
                </c:pt>
                <c:pt idx="7044">
                  <c:v>192.65129999999999</c:v>
                </c:pt>
                <c:pt idx="7045">
                  <c:v>192.65309999999999</c:v>
                </c:pt>
                <c:pt idx="7046">
                  <c:v>192.65209999999999</c:v>
                </c:pt>
                <c:pt idx="7047">
                  <c:v>192.9359</c:v>
                </c:pt>
                <c:pt idx="7048">
                  <c:v>192.8485</c:v>
                </c:pt>
                <c:pt idx="7049">
                  <c:v>192.9366</c:v>
                </c:pt>
                <c:pt idx="7050">
                  <c:v>192.93530000000001</c:v>
                </c:pt>
                <c:pt idx="7051">
                  <c:v>192.93780000000001</c:v>
                </c:pt>
                <c:pt idx="7052">
                  <c:v>192.9375</c:v>
                </c:pt>
                <c:pt idx="7053">
                  <c:v>192.9367</c:v>
                </c:pt>
                <c:pt idx="7054">
                  <c:v>192.93680000000001</c:v>
                </c:pt>
                <c:pt idx="7055">
                  <c:v>192.93799999999999</c:v>
                </c:pt>
                <c:pt idx="7056">
                  <c:v>192.935</c:v>
                </c:pt>
                <c:pt idx="7057">
                  <c:v>192.93459999999999</c:v>
                </c:pt>
                <c:pt idx="7058">
                  <c:v>192.93690000000001</c:v>
                </c:pt>
                <c:pt idx="7059">
                  <c:v>192.93469999999999</c:v>
                </c:pt>
                <c:pt idx="7060">
                  <c:v>192.93620000000001</c:v>
                </c:pt>
                <c:pt idx="7061">
                  <c:v>192.93809999999999</c:v>
                </c:pt>
                <c:pt idx="7062">
                  <c:v>192.935</c:v>
                </c:pt>
                <c:pt idx="7063">
                  <c:v>192.93690000000001</c:v>
                </c:pt>
                <c:pt idx="7064">
                  <c:v>192.93729999999999</c:v>
                </c:pt>
                <c:pt idx="7065">
                  <c:v>192.9385</c:v>
                </c:pt>
                <c:pt idx="7066">
                  <c:v>192.93690000000001</c:v>
                </c:pt>
                <c:pt idx="7067">
                  <c:v>192.93770000000001</c:v>
                </c:pt>
                <c:pt idx="7068">
                  <c:v>192.93799999999999</c:v>
                </c:pt>
                <c:pt idx="7069">
                  <c:v>192.9358</c:v>
                </c:pt>
                <c:pt idx="7070">
                  <c:v>192.93680000000001</c:v>
                </c:pt>
                <c:pt idx="7071">
                  <c:v>193.2184</c:v>
                </c:pt>
                <c:pt idx="7072">
                  <c:v>193.21879999999999</c:v>
                </c:pt>
                <c:pt idx="7073">
                  <c:v>193.2182</c:v>
                </c:pt>
                <c:pt idx="7074">
                  <c:v>193.22110000000001</c:v>
                </c:pt>
                <c:pt idx="7075">
                  <c:v>193.21860000000001</c:v>
                </c:pt>
                <c:pt idx="7076">
                  <c:v>193.22059999999999</c:v>
                </c:pt>
                <c:pt idx="7077">
                  <c:v>193.22110000000001</c:v>
                </c:pt>
                <c:pt idx="7078">
                  <c:v>193.22300000000001</c:v>
                </c:pt>
                <c:pt idx="7079">
                  <c:v>193.2218</c:v>
                </c:pt>
                <c:pt idx="7080">
                  <c:v>193.2226</c:v>
                </c:pt>
                <c:pt idx="7081">
                  <c:v>193.2199</c:v>
                </c:pt>
                <c:pt idx="7082">
                  <c:v>193.22049999999999</c:v>
                </c:pt>
                <c:pt idx="7083">
                  <c:v>193.2226</c:v>
                </c:pt>
                <c:pt idx="7084">
                  <c:v>193.1301</c:v>
                </c:pt>
                <c:pt idx="7085">
                  <c:v>193.131</c:v>
                </c:pt>
                <c:pt idx="7086">
                  <c:v>193.2176</c:v>
                </c:pt>
                <c:pt idx="7087">
                  <c:v>193.31489999999999</c:v>
                </c:pt>
                <c:pt idx="7088">
                  <c:v>193.31270000000001</c:v>
                </c:pt>
                <c:pt idx="7089">
                  <c:v>193.31209999999999</c:v>
                </c:pt>
                <c:pt idx="7090">
                  <c:v>193.3124</c:v>
                </c:pt>
                <c:pt idx="7091">
                  <c:v>193.31280000000001</c:v>
                </c:pt>
                <c:pt idx="7092">
                  <c:v>193.31049999999999</c:v>
                </c:pt>
                <c:pt idx="7093">
                  <c:v>193.31110000000001</c:v>
                </c:pt>
                <c:pt idx="7094">
                  <c:v>193.02719999999999</c:v>
                </c:pt>
                <c:pt idx="7095">
                  <c:v>193.02610000000001</c:v>
                </c:pt>
                <c:pt idx="7096">
                  <c:v>193.02760000000001</c:v>
                </c:pt>
                <c:pt idx="7097">
                  <c:v>193.0292</c:v>
                </c:pt>
                <c:pt idx="7098">
                  <c:v>193.02850000000001</c:v>
                </c:pt>
                <c:pt idx="7099">
                  <c:v>193.02799999999999</c:v>
                </c:pt>
                <c:pt idx="7100">
                  <c:v>192.9366</c:v>
                </c:pt>
                <c:pt idx="7101">
                  <c:v>192.93389999999999</c:v>
                </c:pt>
                <c:pt idx="7102">
                  <c:v>193.02760000000001</c:v>
                </c:pt>
                <c:pt idx="7103">
                  <c:v>192.93700000000001</c:v>
                </c:pt>
                <c:pt idx="7104">
                  <c:v>192.93770000000001</c:v>
                </c:pt>
                <c:pt idx="7105">
                  <c:v>192.93870000000001</c:v>
                </c:pt>
                <c:pt idx="7106">
                  <c:v>192.93690000000001</c:v>
                </c:pt>
                <c:pt idx="7107">
                  <c:v>192.9385</c:v>
                </c:pt>
                <c:pt idx="7108">
                  <c:v>192.9367</c:v>
                </c:pt>
                <c:pt idx="7109">
                  <c:v>193.2218</c:v>
                </c:pt>
                <c:pt idx="7110">
                  <c:v>193.22309999999999</c:v>
                </c:pt>
                <c:pt idx="7111">
                  <c:v>193.22049999999999</c:v>
                </c:pt>
                <c:pt idx="7112">
                  <c:v>193.2235</c:v>
                </c:pt>
                <c:pt idx="7113">
                  <c:v>193.22190000000001</c:v>
                </c:pt>
                <c:pt idx="7114">
                  <c:v>193.22149999999999</c:v>
                </c:pt>
                <c:pt idx="7115">
                  <c:v>193.21889999999999</c:v>
                </c:pt>
                <c:pt idx="7116">
                  <c:v>193.2199</c:v>
                </c:pt>
                <c:pt idx="7117">
                  <c:v>193.22030000000001</c:v>
                </c:pt>
                <c:pt idx="7118">
                  <c:v>193.21879999999999</c:v>
                </c:pt>
                <c:pt idx="7119">
                  <c:v>193.2234</c:v>
                </c:pt>
                <c:pt idx="7120">
                  <c:v>193.22130000000001</c:v>
                </c:pt>
                <c:pt idx="7121">
                  <c:v>193.21799999999999</c:v>
                </c:pt>
                <c:pt idx="7122">
                  <c:v>193.21899999999999</c:v>
                </c:pt>
                <c:pt idx="7123">
                  <c:v>193.22139999999999</c:v>
                </c:pt>
                <c:pt idx="7124">
                  <c:v>193.2192</c:v>
                </c:pt>
                <c:pt idx="7125">
                  <c:v>193.2226</c:v>
                </c:pt>
                <c:pt idx="7126">
                  <c:v>193.221</c:v>
                </c:pt>
                <c:pt idx="7127">
                  <c:v>193.2218</c:v>
                </c:pt>
                <c:pt idx="7128">
                  <c:v>193.51089999999999</c:v>
                </c:pt>
                <c:pt idx="7129">
                  <c:v>193.51220000000001</c:v>
                </c:pt>
                <c:pt idx="7130">
                  <c:v>193.5137</c:v>
                </c:pt>
                <c:pt idx="7131">
                  <c:v>193.51240000000001</c:v>
                </c:pt>
                <c:pt idx="7132">
                  <c:v>193.5163</c:v>
                </c:pt>
                <c:pt idx="7133">
                  <c:v>193.51089999999999</c:v>
                </c:pt>
                <c:pt idx="7134">
                  <c:v>193.5121</c:v>
                </c:pt>
                <c:pt idx="7135">
                  <c:v>193.5094</c:v>
                </c:pt>
                <c:pt idx="7136">
                  <c:v>193.50970000000001</c:v>
                </c:pt>
                <c:pt idx="7137">
                  <c:v>193.51140000000001</c:v>
                </c:pt>
                <c:pt idx="7138">
                  <c:v>193.51220000000001</c:v>
                </c:pt>
                <c:pt idx="7139">
                  <c:v>193.5119</c:v>
                </c:pt>
                <c:pt idx="7140">
                  <c:v>193.51259999999999</c:v>
                </c:pt>
                <c:pt idx="7141">
                  <c:v>193.51300000000001</c:v>
                </c:pt>
                <c:pt idx="7142">
                  <c:v>193.50970000000001</c:v>
                </c:pt>
                <c:pt idx="7143">
                  <c:v>193.5095</c:v>
                </c:pt>
                <c:pt idx="7144">
                  <c:v>193.50980000000001</c:v>
                </c:pt>
                <c:pt idx="7145">
                  <c:v>193.51159999999999</c:v>
                </c:pt>
                <c:pt idx="7146">
                  <c:v>193.5119</c:v>
                </c:pt>
                <c:pt idx="7147">
                  <c:v>193.51240000000001</c:v>
                </c:pt>
                <c:pt idx="7148">
                  <c:v>193.5111</c:v>
                </c:pt>
                <c:pt idx="7149">
                  <c:v>193.42330000000001</c:v>
                </c:pt>
                <c:pt idx="7150">
                  <c:v>193.42160000000001</c:v>
                </c:pt>
                <c:pt idx="7151">
                  <c:v>193.5112</c:v>
                </c:pt>
                <c:pt idx="7152">
                  <c:v>193.6003</c:v>
                </c:pt>
                <c:pt idx="7153">
                  <c:v>193.602</c:v>
                </c:pt>
                <c:pt idx="7154">
                  <c:v>193.602</c:v>
                </c:pt>
                <c:pt idx="7155">
                  <c:v>193.6002</c:v>
                </c:pt>
                <c:pt idx="7156">
                  <c:v>193.60290000000001</c:v>
                </c:pt>
                <c:pt idx="7157">
                  <c:v>193.60210000000001</c:v>
                </c:pt>
                <c:pt idx="7158">
                  <c:v>193.60339999999999</c:v>
                </c:pt>
                <c:pt idx="7159">
                  <c:v>193.60419999999999</c:v>
                </c:pt>
                <c:pt idx="7160">
                  <c:v>193.60230000000001</c:v>
                </c:pt>
                <c:pt idx="7161">
                  <c:v>193.60419999999999</c:v>
                </c:pt>
                <c:pt idx="7162">
                  <c:v>193.6037</c:v>
                </c:pt>
                <c:pt idx="7163">
                  <c:v>193.6045</c:v>
                </c:pt>
                <c:pt idx="7164">
                  <c:v>193.60290000000001</c:v>
                </c:pt>
                <c:pt idx="7165">
                  <c:v>193.60239999999999</c:v>
                </c:pt>
                <c:pt idx="7166">
                  <c:v>193.60390000000001</c:v>
                </c:pt>
                <c:pt idx="7167">
                  <c:v>193.50989999999999</c:v>
                </c:pt>
                <c:pt idx="7168">
                  <c:v>193.6002</c:v>
                </c:pt>
                <c:pt idx="7169">
                  <c:v>193.6001</c:v>
                </c:pt>
                <c:pt idx="7170">
                  <c:v>193.59970000000001</c:v>
                </c:pt>
                <c:pt idx="7171">
                  <c:v>193.60210000000001</c:v>
                </c:pt>
                <c:pt idx="7172">
                  <c:v>193.5093</c:v>
                </c:pt>
                <c:pt idx="7173">
                  <c:v>193.50829999999999</c:v>
                </c:pt>
                <c:pt idx="7174">
                  <c:v>193.51079999999999</c:v>
                </c:pt>
                <c:pt idx="7175">
                  <c:v>193.50989999999999</c:v>
                </c:pt>
                <c:pt idx="7176">
                  <c:v>193.5136</c:v>
                </c:pt>
                <c:pt idx="7177">
                  <c:v>193.51130000000001</c:v>
                </c:pt>
                <c:pt idx="7178">
                  <c:v>193.51060000000001</c:v>
                </c:pt>
                <c:pt idx="7179">
                  <c:v>193.5102</c:v>
                </c:pt>
                <c:pt idx="7180">
                  <c:v>193.5112</c:v>
                </c:pt>
                <c:pt idx="7181">
                  <c:v>193.50899999999999</c:v>
                </c:pt>
                <c:pt idx="7182">
                  <c:v>193.50899999999999</c:v>
                </c:pt>
                <c:pt idx="7183">
                  <c:v>193.50880000000001</c:v>
                </c:pt>
                <c:pt idx="7184">
                  <c:v>193.79480000000001</c:v>
                </c:pt>
                <c:pt idx="7185">
                  <c:v>193.79519999999999</c:v>
                </c:pt>
                <c:pt idx="7186">
                  <c:v>193.79519999999999</c:v>
                </c:pt>
                <c:pt idx="7187">
                  <c:v>193.79650000000001</c:v>
                </c:pt>
                <c:pt idx="7188">
                  <c:v>193.79409999999999</c:v>
                </c:pt>
                <c:pt idx="7189">
                  <c:v>193.79499999999999</c:v>
                </c:pt>
                <c:pt idx="7190">
                  <c:v>193.7911</c:v>
                </c:pt>
                <c:pt idx="7191">
                  <c:v>193.79140000000001</c:v>
                </c:pt>
                <c:pt idx="7192">
                  <c:v>193.79400000000001</c:v>
                </c:pt>
                <c:pt idx="7193">
                  <c:v>193.79589999999999</c:v>
                </c:pt>
                <c:pt idx="7194">
                  <c:v>193.79589999999999</c:v>
                </c:pt>
                <c:pt idx="7195">
                  <c:v>193.79599999999999</c:v>
                </c:pt>
                <c:pt idx="7196">
                  <c:v>193.79480000000001</c:v>
                </c:pt>
                <c:pt idx="7197">
                  <c:v>193.7945</c:v>
                </c:pt>
                <c:pt idx="7198">
                  <c:v>193.7955</c:v>
                </c:pt>
                <c:pt idx="7199">
                  <c:v>193.79640000000001</c:v>
                </c:pt>
                <c:pt idx="7200">
                  <c:v>193.79390000000001</c:v>
                </c:pt>
                <c:pt idx="7201">
                  <c:v>193.79570000000001</c:v>
                </c:pt>
                <c:pt idx="7202">
                  <c:v>193.791</c:v>
                </c:pt>
                <c:pt idx="7203">
                  <c:v>193.79310000000001</c:v>
                </c:pt>
                <c:pt idx="7204">
                  <c:v>193.79320000000001</c:v>
                </c:pt>
                <c:pt idx="7205">
                  <c:v>193.7946</c:v>
                </c:pt>
                <c:pt idx="7206">
                  <c:v>193.79470000000001</c:v>
                </c:pt>
                <c:pt idx="7207">
                  <c:v>193.79140000000001</c:v>
                </c:pt>
                <c:pt idx="7208">
                  <c:v>193.79660000000001</c:v>
                </c:pt>
                <c:pt idx="7209">
                  <c:v>193.70699999999999</c:v>
                </c:pt>
                <c:pt idx="7210">
                  <c:v>193.79390000000001</c:v>
                </c:pt>
                <c:pt idx="7211">
                  <c:v>193.79570000000001</c:v>
                </c:pt>
                <c:pt idx="7212">
                  <c:v>193.79499999999999</c:v>
                </c:pt>
                <c:pt idx="7213">
                  <c:v>193.79730000000001</c:v>
                </c:pt>
                <c:pt idx="7214">
                  <c:v>193.79589999999999</c:v>
                </c:pt>
                <c:pt idx="7215">
                  <c:v>193.7927</c:v>
                </c:pt>
                <c:pt idx="7216">
                  <c:v>193.79069999999999</c:v>
                </c:pt>
                <c:pt idx="7217">
                  <c:v>193.79669999999999</c:v>
                </c:pt>
                <c:pt idx="7218">
                  <c:v>193.79480000000001</c:v>
                </c:pt>
                <c:pt idx="7219">
                  <c:v>193.79499999999999</c:v>
                </c:pt>
                <c:pt idx="7220">
                  <c:v>193.79429999999999</c:v>
                </c:pt>
                <c:pt idx="7221">
                  <c:v>193.79490000000001</c:v>
                </c:pt>
                <c:pt idx="7222">
                  <c:v>193.79640000000001</c:v>
                </c:pt>
                <c:pt idx="7223">
                  <c:v>193.79470000000001</c:v>
                </c:pt>
                <c:pt idx="7224">
                  <c:v>193.7945</c:v>
                </c:pt>
                <c:pt idx="7225">
                  <c:v>194.0831</c:v>
                </c:pt>
                <c:pt idx="7226">
                  <c:v>194.08160000000001</c:v>
                </c:pt>
                <c:pt idx="7227">
                  <c:v>194.08179999999999</c:v>
                </c:pt>
                <c:pt idx="7228">
                  <c:v>194.0813</c:v>
                </c:pt>
                <c:pt idx="7229">
                  <c:v>194.0839</c:v>
                </c:pt>
                <c:pt idx="7230">
                  <c:v>194.0795</c:v>
                </c:pt>
                <c:pt idx="7231">
                  <c:v>194.07730000000001</c:v>
                </c:pt>
                <c:pt idx="7232">
                  <c:v>194.07859999999999</c:v>
                </c:pt>
                <c:pt idx="7233">
                  <c:v>194.08189999999999</c:v>
                </c:pt>
                <c:pt idx="7234">
                  <c:v>194.07849999999999</c:v>
                </c:pt>
                <c:pt idx="7235">
                  <c:v>194.07939999999999</c:v>
                </c:pt>
                <c:pt idx="7236">
                  <c:v>194.0797</c:v>
                </c:pt>
                <c:pt idx="7237">
                  <c:v>194.0822</c:v>
                </c:pt>
                <c:pt idx="7238">
                  <c:v>194.0823</c:v>
                </c:pt>
                <c:pt idx="7239">
                  <c:v>194.083</c:v>
                </c:pt>
                <c:pt idx="7240">
                  <c:v>194.08189999999999</c:v>
                </c:pt>
                <c:pt idx="7241">
                  <c:v>194.08369999999999</c:v>
                </c:pt>
                <c:pt idx="7242">
                  <c:v>194.08150000000001</c:v>
                </c:pt>
                <c:pt idx="7243">
                  <c:v>193.9939</c:v>
                </c:pt>
                <c:pt idx="7244">
                  <c:v>193.9933</c:v>
                </c:pt>
                <c:pt idx="7245">
                  <c:v>194.08439999999999</c:v>
                </c:pt>
                <c:pt idx="7246">
                  <c:v>194.16810000000001</c:v>
                </c:pt>
                <c:pt idx="7247">
                  <c:v>194.17410000000001</c:v>
                </c:pt>
                <c:pt idx="7248">
                  <c:v>194.16900000000001</c:v>
                </c:pt>
                <c:pt idx="7249">
                  <c:v>194.17009999999999</c:v>
                </c:pt>
                <c:pt idx="7250">
                  <c:v>194.17509999999999</c:v>
                </c:pt>
                <c:pt idx="7251">
                  <c:v>194.17580000000001</c:v>
                </c:pt>
                <c:pt idx="7252">
                  <c:v>194.16980000000001</c:v>
                </c:pt>
                <c:pt idx="7253">
                  <c:v>194.17420000000001</c:v>
                </c:pt>
                <c:pt idx="7254">
                  <c:v>194.17</c:v>
                </c:pt>
                <c:pt idx="7255">
                  <c:v>194.07820000000001</c:v>
                </c:pt>
                <c:pt idx="7256">
                  <c:v>194.17439999999999</c:v>
                </c:pt>
                <c:pt idx="7257">
                  <c:v>194.1739</c:v>
                </c:pt>
                <c:pt idx="7258">
                  <c:v>194.08510000000001</c:v>
                </c:pt>
                <c:pt idx="7259">
                  <c:v>194.0813</c:v>
                </c:pt>
                <c:pt idx="7260">
                  <c:v>194.08349999999999</c:v>
                </c:pt>
                <c:pt idx="7261">
                  <c:v>194.08430000000001</c:v>
                </c:pt>
                <c:pt idx="7262">
                  <c:v>194.0838</c:v>
                </c:pt>
                <c:pt idx="7263">
                  <c:v>194.0823</c:v>
                </c:pt>
                <c:pt idx="7264">
                  <c:v>194.07759999999999</c:v>
                </c:pt>
                <c:pt idx="7265">
                  <c:v>194.07910000000001</c:v>
                </c:pt>
                <c:pt idx="7266">
                  <c:v>194.08160000000001</c:v>
                </c:pt>
                <c:pt idx="7267">
                  <c:v>194.07929999999999</c:v>
                </c:pt>
                <c:pt idx="7268">
                  <c:v>194.0855</c:v>
                </c:pt>
                <c:pt idx="7269">
                  <c:v>194.08240000000001</c:v>
                </c:pt>
                <c:pt idx="7270">
                  <c:v>194.08519999999999</c:v>
                </c:pt>
                <c:pt idx="7271">
                  <c:v>194.08420000000001</c:v>
                </c:pt>
                <c:pt idx="7272">
                  <c:v>194.08240000000001</c:v>
                </c:pt>
                <c:pt idx="7273">
                  <c:v>194.083</c:v>
                </c:pt>
                <c:pt idx="7274">
                  <c:v>194.08349999999999</c:v>
                </c:pt>
                <c:pt idx="7275">
                  <c:v>194.07839999999999</c:v>
                </c:pt>
                <c:pt idx="7276">
                  <c:v>194.0804</c:v>
                </c:pt>
                <c:pt idx="7277">
                  <c:v>194.08160000000001</c:v>
                </c:pt>
                <c:pt idx="7278">
                  <c:v>194.084</c:v>
                </c:pt>
                <c:pt idx="7279">
                  <c:v>194.08459999999999</c:v>
                </c:pt>
                <c:pt idx="7280">
                  <c:v>194.08330000000001</c:v>
                </c:pt>
                <c:pt idx="7281">
                  <c:v>194.08519999999999</c:v>
                </c:pt>
                <c:pt idx="7282">
                  <c:v>194.083</c:v>
                </c:pt>
                <c:pt idx="7283">
                  <c:v>194.08320000000001</c:v>
                </c:pt>
                <c:pt idx="7284">
                  <c:v>194.08369999999999</c:v>
                </c:pt>
                <c:pt idx="7285">
                  <c:v>194.08500000000001</c:v>
                </c:pt>
                <c:pt idx="7286">
                  <c:v>194.083</c:v>
                </c:pt>
                <c:pt idx="7287">
                  <c:v>194.08420000000001</c:v>
                </c:pt>
                <c:pt idx="7288">
                  <c:v>194.0829</c:v>
                </c:pt>
                <c:pt idx="7289">
                  <c:v>194.37049999999999</c:v>
                </c:pt>
                <c:pt idx="7290">
                  <c:v>194.37039999999999</c:v>
                </c:pt>
                <c:pt idx="7291">
                  <c:v>194.3689</c:v>
                </c:pt>
                <c:pt idx="7292">
                  <c:v>194.37</c:v>
                </c:pt>
                <c:pt idx="7293">
                  <c:v>194.3648</c:v>
                </c:pt>
                <c:pt idx="7294">
                  <c:v>194.36609999999999</c:v>
                </c:pt>
                <c:pt idx="7295">
                  <c:v>194.36689999999999</c:v>
                </c:pt>
                <c:pt idx="7296">
                  <c:v>194.37289999999999</c:v>
                </c:pt>
                <c:pt idx="7297">
                  <c:v>194.37219999999999</c:v>
                </c:pt>
                <c:pt idx="7298">
                  <c:v>194.3707</c:v>
                </c:pt>
                <c:pt idx="7299">
                  <c:v>194.37090000000001</c:v>
                </c:pt>
                <c:pt idx="7300">
                  <c:v>194.3707</c:v>
                </c:pt>
                <c:pt idx="7301">
                  <c:v>194.37</c:v>
                </c:pt>
                <c:pt idx="7302">
                  <c:v>194.3655</c:v>
                </c:pt>
                <c:pt idx="7303">
                  <c:v>194.36609999999999</c:v>
                </c:pt>
                <c:pt idx="7304">
                  <c:v>194.3674</c:v>
                </c:pt>
                <c:pt idx="7305">
                  <c:v>194.3647</c:v>
                </c:pt>
                <c:pt idx="7306">
                  <c:v>194.27850000000001</c:v>
                </c:pt>
                <c:pt idx="7307">
                  <c:v>194.6626</c:v>
                </c:pt>
                <c:pt idx="7308">
                  <c:v>194.66329999999999</c:v>
                </c:pt>
                <c:pt idx="7309">
                  <c:v>194.66130000000001</c:v>
                </c:pt>
                <c:pt idx="7310">
                  <c:v>194.66130000000001</c:v>
                </c:pt>
                <c:pt idx="7311">
                  <c:v>194.6626</c:v>
                </c:pt>
                <c:pt idx="7312">
                  <c:v>194.66139999999999</c:v>
                </c:pt>
                <c:pt idx="7313">
                  <c:v>194.65899999999999</c:v>
                </c:pt>
                <c:pt idx="7314">
                  <c:v>194.65790000000001</c:v>
                </c:pt>
                <c:pt idx="7315">
                  <c:v>194.65899999999999</c:v>
                </c:pt>
                <c:pt idx="7316">
                  <c:v>194.66139999999999</c:v>
                </c:pt>
                <c:pt idx="7317">
                  <c:v>194.66290000000001</c:v>
                </c:pt>
                <c:pt idx="7318">
                  <c:v>194.66040000000001</c:v>
                </c:pt>
                <c:pt idx="7319">
                  <c:v>194.66130000000001</c:v>
                </c:pt>
                <c:pt idx="7320">
                  <c:v>194.65960000000001</c:v>
                </c:pt>
                <c:pt idx="7321">
                  <c:v>194.6593</c:v>
                </c:pt>
                <c:pt idx="7322">
                  <c:v>194.65819999999999</c:v>
                </c:pt>
                <c:pt idx="7323">
                  <c:v>194.5684</c:v>
                </c:pt>
                <c:pt idx="7324">
                  <c:v>194.57140000000001</c:v>
                </c:pt>
                <c:pt idx="7325">
                  <c:v>194.6584</c:v>
                </c:pt>
                <c:pt idx="7326">
                  <c:v>194.7527</c:v>
                </c:pt>
                <c:pt idx="7327">
                  <c:v>194.7517</c:v>
                </c:pt>
                <c:pt idx="7328">
                  <c:v>194.74940000000001</c:v>
                </c:pt>
                <c:pt idx="7329">
                  <c:v>194.75049999999999</c:v>
                </c:pt>
                <c:pt idx="7330">
                  <c:v>194.74950000000001</c:v>
                </c:pt>
                <c:pt idx="7331">
                  <c:v>194.7483</c:v>
                </c:pt>
                <c:pt idx="7332">
                  <c:v>194.74879999999999</c:v>
                </c:pt>
                <c:pt idx="7333">
                  <c:v>194.75280000000001</c:v>
                </c:pt>
                <c:pt idx="7334">
                  <c:v>194.75309999999999</c:v>
                </c:pt>
                <c:pt idx="7335">
                  <c:v>194.75460000000001</c:v>
                </c:pt>
                <c:pt idx="7336">
                  <c:v>194.75319999999999</c:v>
                </c:pt>
                <c:pt idx="7337">
                  <c:v>194.75380000000001</c:v>
                </c:pt>
                <c:pt idx="7338">
                  <c:v>194.75129999999999</c:v>
                </c:pt>
                <c:pt idx="7339">
                  <c:v>194.7516</c:v>
                </c:pt>
                <c:pt idx="7340">
                  <c:v>194.7516</c:v>
                </c:pt>
                <c:pt idx="7341">
                  <c:v>194.75190000000001</c:v>
                </c:pt>
                <c:pt idx="7342">
                  <c:v>194.7535</c:v>
                </c:pt>
                <c:pt idx="7343">
                  <c:v>194.75110000000001</c:v>
                </c:pt>
                <c:pt idx="7344">
                  <c:v>194.7492</c:v>
                </c:pt>
                <c:pt idx="7345">
                  <c:v>194.7518</c:v>
                </c:pt>
                <c:pt idx="7346">
                  <c:v>194.7517</c:v>
                </c:pt>
                <c:pt idx="7347">
                  <c:v>194.7525</c:v>
                </c:pt>
                <c:pt idx="7348">
                  <c:v>194.75290000000001</c:v>
                </c:pt>
                <c:pt idx="7349">
                  <c:v>194.75059999999999</c:v>
                </c:pt>
                <c:pt idx="7350">
                  <c:v>194.66319999999999</c:v>
                </c:pt>
                <c:pt idx="7351">
                  <c:v>194.6593</c:v>
                </c:pt>
                <c:pt idx="7352">
                  <c:v>194.6618</c:v>
                </c:pt>
                <c:pt idx="7353">
                  <c:v>194.66130000000001</c:v>
                </c:pt>
                <c:pt idx="7354">
                  <c:v>194.66200000000001</c:v>
                </c:pt>
                <c:pt idx="7355">
                  <c:v>194.66050000000001</c:v>
                </c:pt>
                <c:pt idx="7356">
                  <c:v>194.6617</c:v>
                </c:pt>
                <c:pt idx="7357">
                  <c:v>194.6574</c:v>
                </c:pt>
                <c:pt idx="7358">
                  <c:v>194.6584</c:v>
                </c:pt>
                <c:pt idx="7359">
                  <c:v>194.6611</c:v>
                </c:pt>
                <c:pt idx="7360">
                  <c:v>194.6618</c:v>
                </c:pt>
                <c:pt idx="7361">
                  <c:v>194.6617</c:v>
                </c:pt>
                <c:pt idx="7362">
                  <c:v>194.66249999999999</c:v>
                </c:pt>
                <c:pt idx="7363">
                  <c:v>194.6627</c:v>
                </c:pt>
                <c:pt idx="7364">
                  <c:v>194.66139999999999</c:v>
                </c:pt>
                <c:pt idx="7365">
                  <c:v>194.66159999999999</c:v>
                </c:pt>
                <c:pt idx="7366">
                  <c:v>194.94409999999999</c:v>
                </c:pt>
                <c:pt idx="7367">
                  <c:v>194.94380000000001</c:v>
                </c:pt>
                <c:pt idx="7368">
                  <c:v>194.9444</c:v>
                </c:pt>
                <c:pt idx="7369">
                  <c:v>194.94319999999999</c:v>
                </c:pt>
                <c:pt idx="7370">
                  <c:v>194.93799999999999</c:v>
                </c:pt>
                <c:pt idx="7371">
                  <c:v>194.9401</c:v>
                </c:pt>
                <c:pt idx="7372">
                  <c:v>194.94460000000001</c:v>
                </c:pt>
                <c:pt idx="7373">
                  <c:v>194.9453</c:v>
                </c:pt>
                <c:pt idx="7374">
                  <c:v>194.94280000000001</c:v>
                </c:pt>
                <c:pt idx="7375">
                  <c:v>194.9417</c:v>
                </c:pt>
                <c:pt idx="7376">
                  <c:v>194.93989999999999</c:v>
                </c:pt>
                <c:pt idx="7377">
                  <c:v>194.94380000000001</c:v>
                </c:pt>
                <c:pt idx="7378">
                  <c:v>194.9443</c:v>
                </c:pt>
                <c:pt idx="7379">
                  <c:v>194.94659999999999</c:v>
                </c:pt>
                <c:pt idx="7380">
                  <c:v>194.9453</c:v>
                </c:pt>
                <c:pt idx="7381">
                  <c:v>194.94309999999999</c:v>
                </c:pt>
                <c:pt idx="7382">
                  <c:v>194.94120000000001</c:v>
                </c:pt>
                <c:pt idx="7383">
                  <c:v>194.93979999999999</c:v>
                </c:pt>
                <c:pt idx="7384">
                  <c:v>194.93889999999999</c:v>
                </c:pt>
                <c:pt idx="7385">
                  <c:v>194.94470000000001</c:v>
                </c:pt>
                <c:pt idx="7386">
                  <c:v>194.93950000000001</c:v>
                </c:pt>
                <c:pt idx="7387">
                  <c:v>194.8571</c:v>
                </c:pt>
                <c:pt idx="7388">
                  <c:v>194.8544</c:v>
                </c:pt>
                <c:pt idx="7389">
                  <c:v>194.946</c:v>
                </c:pt>
                <c:pt idx="7390">
                  <c:v>195.02969999999999</c:v>
                </c:pt>
                <c:pt idx="7391">
                  <c:v>195.0341</c:v>
                </c:pt>
                <c:pt idx="7392">
                  <c:v>195.03659999999999</c:v>
                </c:pt>
                <c:pt idx="7393">
                  <c:v>195.03540000000001</c:v>
                </c:pt>
                <c:pt idx="7394">
                  <c:v>195.03639999999999</c:v>
                </c:pt>
                <c:pt idx="7395">
                  <c:v>195.03440000000001</c:v>
                </c:pt>
                <c:pt idx="7396">
                  <c:v>195.03479999999999</c:v>
                </c:pt>
                <c:pt idx="7397">
                  <c:v>195.03579999999999</c:v>
                </c:pt>
                <c:pt idx="7398">
                  <c:v>195.03399999999999</c:v>
                </c:pt>
                <c:pt idx="7399">
                  <c:v>195.035</c:v>
                </c:pt>
                <c:pt idx="7400">
                  <c:v>195.03569999999999</c:v>
                </c:pt>
                <c:pt idx="7401">
                  <c:v>195.03100000000001</c:v>
                </c:pt>
                <c:pt idx="7402">
                  <c:v>195.03190000000001</c:v>
                </c:pt>
                <c:pt idx="7403">
                  <c:v>195.03550000000001</c:v>
                </c:pt>
                <c:pt idx="7404">
                  <c:v>195.0361</c:v>
                </c:pt>
                <c:pt idx="7405">
                  <c:v>195.03530000000001</c:v>
                </c:pt>
                <c:pt idx="7406">
                  <c:v>194.94540000000001</c:v>
                </c:pt>
                <c:pt idx="7407">
                  <c:v>195.03370000000001</c:v>
                </c:pt>
                <c:pt idx="7408">
                  <c:v>195.03540000000001</c:v>
                </c:pt>
                <c:pt idx="7409">
                  <c:v>195.03649999999999</c:v>
                </c:pt>
                <c:pt idx="7410">
                  <c:v>195.03489999999999</c:v>
                </c:pt>
                <c:pt idx="7411">
                  <c:v>195.03630000000001</c:v>
                </c:pt>
                <c:pt idx="7412">
                  <c:v>195.03550000000001</c:v>
                </c:pt>
                <c:pt idx="7413">
                  <c:v>194.94540000000001</c:v>
                </c:pt>
                <c:pt idx="7414">
                  <c:v>194.9436</c:v>
                </c:pt>
                <c:pt idx="7415">
                  <c:v>194.94380000000001</c:v>
                </c:pt>
                <c:pt idx="7416">
                  <c:v>194.94540000000001</c:v>
                </c:pt>
                <c:pt idx="7417">
                  <c:v>194.94399999999999</c:v>
                </c:pt>
                <c:pt idx="7418">
                  <c:v>194.94319999999999</c:v>
                </c:pt>
                <c:pt idx="7419">
                  <c:v>194.9443</c:v>
                </c:pt>
                <c:pt idx="7420">
                  <c:v>195.23150000000001</c:v>
                </c:pt>
                <c:pt idx="7421">
                  <c:v>195.2328</c:v>
                </c:pt>
                <c:pt idx="7422">
                  <c:v>195.22929999999999</c:v>
                </c:pt>
                <c:pt idx="7423">
                  <c:v>195.23179999999999</c:v>
                </c:pt>
                <c:pt idx="7424">
                  <c:v>195.227</c:v>
                </c:pt>
                <c:pt idx="7425">
                  <c:v>195.2268</c:v>
                </c:pt>
                <c:pt idx="7426">
                  <c:v>195.2268</c:v>
                </c:pt>
                <c:pt idx="7427">
                  <c:v>195.23079999999999</c:v>
                </c:pt>
                <c:pt idx="7428">
                  <c:v>195.226</c:v>
                </c:pt>
                <c:pt idx="7429">
                  <c:v>195.2268</c:v>
                </c:pt>
                <c:pt idx="7430">
                  <c:v>195.23220000000001</c:v>
                </c:pt>
                <c:pt idx="7431">
                  <c:v>195.23079999999999</c:v>
                </c:pt>
                <c:pt idx="7432">
                  <c:v>195.23230000000001</c:v>
                </c:pt>
                <c:pt idx="7433">
                  <c:v>195.23159999999999</c:v>
                </c:pt>
                <c:pt idx="7434">
                  <c:v>195.22980000000001</c:v>
                </c:pt>
                <c:pt idx="7435">
                  <c:v>195.23259999999999</c:v>
                </c:pt>
                <c:pt idx="7436">
                  <c:v>195.23179999999999</c:v>
                </c:pt>
                <c:pt idx="7437">
                  <c:v>195.22989999999999</c:v>
                </c:pt>
                <c:pt idx="7438">
                  <c:v>195.23089999999999</c:v>
                </c:pt>
                <c:pt idx="7439">
                  <c:v>195.2304</c:v>
                </c:pt>
                <c:pt idx="7440">
                  <c:v>195.23099999999999</c:v>
                </c:pt>
                <c:pt idx="7441">
                  <c:v>195.23089999999999</c:v>
                </c:pt>
                <c:pt idx="7442">
                  <c:v>195.22970000000001</c:v>
                </c:pt>
                <c:pt idx="7443">
                  <c:v>195.2302</c:v>
                </c:pt>
                <c:pt idx="7444">
                  <c:v>195.22479999999999</c:v>
                </c:pt>
                <c:pt idx="7445">
                  <c:v>195.22649999999999</c:v>
                </c:pt>
                <c:pt idx="7446">
                  <c:v>195.22800000000001</c:v>
                </c:pt>
                <c:pt idx="7447">
                  <c:v>195.2302</c:v>
                </c:pt>
                <c:pt idx="7448">
                  <c:v>195.22929999999999</c:v>
                </c:pt>
                <c:pt idx="7449">
                  <c:v>195.14269999999999</c:v>
                </c:pt>
                <c:pt idx="7450">
                  <c:v>195.22929999999999</c:v>
                </c:pt>
                <c:pt idx="7451">
                  <c:v>195.22739999999999</c:v>
                </c:pt>
                <c:pt idx="7452">
                  <c:v>195.2244</c:v>
                </c:pt>
                <c:pt idx="7453">
                  <c:v>195.2321</c:v>
                </c:pt>
                <c:pt idx="7454">
                  <c:v>195.2303</c:v>
                </c:pt>
                <c:pt idx="7455">
                  <c:v>195.23169999999999</c:v>
                </c:pt>
                <c:pt idx="7456">
                  <c:v>195.22790000000001</c:v>
                </c:pt>
                <c:pt idx="7457">
                  <c:v>195.23079999999999</c:v>
                </c:pt>
                <c:pt idx="7458">
                  <c:v>195.22989999999999</c:v>
                </c:pt>
                <c:pt idx="7459">
                  <c:v>195.2278</c:v>
                </c:pt>
                <c:pt idx="7460">
                  <c:v>195.23099999999999</c:v>
                </c:pt>
                <c:pt idx="7461">
                  <c:v>195.23050000000001</c:v>
                </c:pt>
                <c:pt idx="7462">
                  <c:v>195.22579999999999</c:v>
                </c:pt>
                <c:pt idx="7463">
                  <c:v>195.2319</c:v>
                </c:pt>
                <c:pt idx="7464">
                  <c:v>195.2294</c:v>
                </c:pt>
                <c:pt idx="7465">
                  <c:v>195.22739999999999</c:v>
                </c:pt>
                <c:pt idx="7466">
                  <c:v>195.2296</c:v>
                </c:pt>
                <c:pt idx="7467">
                  <c:v>195.2312</c:v>
                </c:pt>
                <c:pt idx="7468">
                  <c:v>195.23179999999999</c:v>
                </c:pt>
                <c:pt idx="7469">
                  <c:v>195.22989999999999</c:v>
                </c:pt>
                <c:pt idx="7470">
                  <c:v>195.23089999999999</c:v>
                </c:pt>
                <c:pt idx="7471">
                  <c:v>195.227</c:v>
                </c:pt>
                <c:pt idx="7472">
                  <c:v>195.22909999999999</c:v>
                </c:pt>
                <c:pt idx="7473">
                  <c:v>195.2304</c:v>
                </c:pt>
                <c:pt idx="7474">
                  <c:v>195.2285</c:v>
                </c:pt>
                <c:pt idx="7475">
                  <c:v>195.23099999999999</c:v>
                </c:pt>
                <c:pt idx="7476">
                  <c:v>195.22919999999999</c:v>
                </c:pt>
                <c:pt idx="7477">
                  <c:v>195.22720000000001</c:v>
                </c:pt>
                <c:pt idx="7478">
                  <c:v>195.22559999999999</c:v>
                </c:pt>
                <c:pt idx="7479">
                  <c:v>195.14279999999999</c:v>
                </c:pt>
                <c:pt idx="7480">
                  <c:v>195.14</c:v>
                </c:pt>
                <c:pt idx="7481">
                  <c:v>195.2303</c:v>
                </c:pt>
                <c:pt idx="7482">
                  <c:v>195.3228</c:v>
                </c:pt>
                <c:pt idx="7483">
                  <c:v>195.32079999999999</c:v>
                </c:pt>
                <c:pt idx="7484">
                  <c:v>195.32130000000001</c:v>
                </c:pt>
                <c:pt idx="7485">
                  <c:v>195.32210000000001</c:v>
                </c:pt>
                <c:pt idx="7486">
                  <c:v>195.32</c:v>
                </c:pt>
                <c:pt idx="7487">
                  <c:v>195.3229</c:v>
                </c:pt>
                <c:pt idx="7488">
                  <c:v>195.31909999999999</c:v>
                </c:pt>
                <c:pt idx="7489">
                  <c:v>195.32210000000001</c:v>
                </c:pt>
                <c:pt idx="7490">
                  <c:v>195.31809999999999</c:v>
                </c:pt>
                <c:pt idx="7491">
                  <c:v>195.31659999999999</c:v>
                </c:pt>
                <c:pt idx="7492">
                  <c:v>195.3168</c:v>
                </c:pt>
                <c:pt idx="7493">
                  <c:v>195.32069999999999</c:v>
                </c:pt>
                <c:pt idx="7494">
                  <c:v>195.32220000000001</c:v>
                </c:pt>
                <c:pt idx="7495">
                  <c:v>195.32089999999999</c:v>
                </c:pt>
                <c:pt idx="7496">
                  <c:v>195.321</c:v>
                </c:pt>
                <c:pt idx="7497">
                  <c:v>195.32159999999999</c:v>
                </c:pt>
                <c:pt idx="7498">
                  <c:v>195.32339999999999</c:v>
                </c:pt>
                <c:pt idx="7499">
                  <c:v>195.23050000000001</c:v>
                </c:pt>
                <c:pt idx="7500">
                  <c:v>195.23070000000001</c:v>
                </c:pt>
                <c:pt idx="7501">
                  <c:v>195.51779999999999</c:v>
                </c:pt>
                <c:pt idx="7502">
                  <c:v>195.51169999999999</c:v>
                </c:pt>
                <c:pt idx="7503">
                  <c:v>195.51519999999999</c:v>
                </c:pt>
                <c:pt idx="7504">
                  <c:v>195.51750000000001</c:v>
                </c:pt>
                <c:pt idx="7505">
                  <c:v>195.5188</c:v>
                </c:pt>
                <c:pt idx="7506">
                  <c:v>195.5163</c:v>
                </c:pt>
                <c:pt idx="7507">
                  <c:v>195.5119</c:v>
                </c:pt>
                <c:pt idx="7508">
                  <c:v>195.5189</c:v>
                </c:pt>
                <c:pt idx="7509">
                  <c:v>195.5164</c:v>
                </c:pt>
                <c:pt idx="7510">
                  <c:v>195.5172</c:v>
                </c:pt>
                <c:pt idx="7511">
                  <c:v>195.5189</c:v>
                </c:pt>
                <c:pt idx="7512">
                  <c:v>195.5129</c:v>
                </c:pt>
                <c:pt idx="7513">
                  <c:v>195.51009999999999</c:v>
                </c:pt>
                <c:pt idx="7514">
                  <c:v>195.51150000000001</c:v>
                </c:pt>
                <c:pt idx="7515">
                  <c:v>195.517</c:v>
                </c:pt>
                <c:pt idx="7516">
                  <c:v>195.5103</c:v>
                </c:pt>
                <c:pt idx="7517">
                  <c:v>195.51159999999999</c:v>
                </c:pt>
                <c:pt idx="7518">
                  <c:v>195.517</c:v>
                </c:pt>
                <c:pt idx="7519">
                  <c:v>195.51740000000001</c:v>
                </c:pt>
                <c:pt idx="7520">
                  <c:v>195.51159999999999</c:v>
                </c:pt>
                <c:pt idx="7521">
                  <c:v>195.51599999999999</c:v>
                </c:pt>
                <c:pt idx="7522">
                  <c:v>195.517</c:v>
                </c:pt>
                <c:pt idx="7523">
                  <c:v>195.517</c:v>
                </c:pt>
                <c:pt idx="7524">
                  <c:v>195.51769999999999</c:v>
                </c:pt>
                <c:pt idx="7525">
                  <c:v>195.51509999999999</c:v>
                </c:pt>
                <c:pt idx="7526">
                  <c:v>195.5129</c:v>
                </c:pt>
                <c:pt idx="7527">
                  <c:v>195.51050000000001</c:v>
                </c:pt>
                <c:pt idx="7528">
                  <c:v>195.5104</c:v>
                </c:pt>
                <c:pt idx="7529">
                  <c:v>195.51920000000001</c:v>
                </c:pt>
                <c:pt idx="7530">
                  <c:v>195.51769999999999</c:v>
                </c:pt>
                <c:pt idx="7531">
                  <c:v>195.51490000000001</c:v>
                </c:pt>
                <c:pt idx="7532">
                  <c:v>195.5127</c:v>
                </c:pt>
                <c:pt idx="7533">
                  <c:v>195.5146</c:v>
                </c:pt>
                <c:pt idx="7534">
                  <c:v>195.51920000000001</c:v>
                </c:pt>
                <c:pt idx="7535">
                  <c:v>195.51779999999999</c:v>
                </c:pt>
                <c:pt idx="7536">
                  <c:v>195.5153</c:v>
                </c:pt>
                <c:pt idx="7537">
                  <c:v>195.5187</c:v>
                </c:pt>
                <c:pt idx="7538">
                  <c:v>195.51390000000001</c:v>
                </c:pt>
                <c:pt idx="7539">
                  <c:v>195.51730000000001</c:v>
                </c:pt>
                <c:pt idx="7540">
                  <c:v>195.4264</c:v>
                </c:pt>
                <c:pt idx="7541">
                  <c:v>195.42769999999999</c:v>
                </c:pt>
                <c:pt idx="7542">
                  <c:v>195.51580000000001</c:v>
                </c:pt>
                <c:pt idx="7543">
                  <c:v>195.60480000000001</c:v>
                </c:pt>
                <c:pt idx="7544">
                  <c:v>195.60820000000001</c:v>
                </c:pt>
                <c:pt idx="7545">
                  <c:v>195.6097</c:v>
                </c:pt>
                <c:pt idx="7546">
                  <c:v>195.60820000000001</c:v>
                </c:pt>
                <c:pt idx="7547">
                  <c:v>195.60820000000001</c:v>
                </c:pt>
                <c:pt idx="7548">
                  <c:v>195.60319999999999</c:v>
                </c:pt>
                <c:pt idx="7549">
                  <c:v>195.6071</c:v>
                </c:pt>
                <c:pt idx="7550">
                  <c:v>195.601</c:v>
                </c:pt>
                <c:pt idx="7551">
                  <c:v>195.60910000000001</c:v>
                </c:pt>
                <c:pt idx="7552">
                  <c:v>195.607</c:v>
                </c:pt>
                <c:pt idx="7553">
                  <c:v>195.6088</c:v>
                </c:pt>
                <c:pt idx="7554">
                  <c:v>195.60640000000001</c:v>
                </c:pt>
                <c:pt idx="7555">
                  <c:v>195.60839999999999</c:v>
                </c:pt>
                <c:pt idx="7556">
                  <c:v>195.60919999999999</c:v>
                </c:pt>
                <c:pt idx="7557">
                  <c:v>195.6028</c:v>
                </c:pt>
                <c:pt idx="7558">
                  <c:v>195.607</c:v>
                </c:pt>
                <c:pt idx="7559">
                  <c:v>195.6019</c:v>
                </c:pt>
                <c:pt idx="7560">
                  <c:v>195.60470000000001</c:v>
                </c:pt>
                <c:pt idx="7561">
                  <c:v>195.608</c:v>
                </c:pt>
                <c:pt idx="7562">
                  <c:v>195.51769999999999</c:v>
                </c:pt>
                <c:pt idx="7563">
                  <c:v>195.51660000000001</c:v>
                </c:pt>
                <c:pt idx="7564">
                  <c:v>195.51759999999999</c:v>
                </c:pt>
                <c:pt idx="7565">
                  <c:v>195.5179</c:v>
                </c:pt>
                <c:pt idx="7566">
                  <c:v>195.51939999999999</c:v>
                </c:pt>
                <c:pt idx="7567">
                  <c:v>195.51650000000001</c:v>
                </c:pt>
                <c:pt idx="7568">
                  <c:v>195.5188</c:v>
                </c:pt>
                <c:pt idx="7569">
                  <c:v>195.51769999999999</c:v>
                </c:pt>
                <c:pt idx="7570">
                  <c:v>195.51900000000001</c:v>
                </c:pt>
                <c:pt idx="7571">
                  <c:v>195.5162</c:v>
                </c:pt>
                <c:pt idx="7572">
                  <c:v>195.51310000000001</c:v>
                </c:pt>
                <c:pt idx="7573">
                  <c:v>195.51089999999999</c:v>
                </c:pt>
                <c:pt idx="7574">
                  <c:v>195.51939999999999</c:v>
                </c:pt>
                <c:pt idx="7575">
                  <c:v>195.5187</c:v>
                </c:pt>
                <c:pt idx="7576">
                  <c:v>195.51949999999999</c:v>
                </c:pt>
                <c:pt idx="7577">
                  <c:v>195.51650000000001</c:v>
                </c:pt>
                <c:pt idx="7578">
                  <c:v>195.517</c:v>
                </c:pt>
                <c:pt idx="7579">
                  <c:v>195.5179</c:v>
                </c:pt>
                <c:pt idx="7580">
                  <c:v>195.5164</c:v>
                </c:pt>
                <c:pt idx="7581">
                  <c:v>195.51660000000001</c:v>
                </c:pt>
                <c:pt idx="7582">
                  <c:v>195.5171</c:v>
                </c:pt>
                <c:pt idx="7583">
                  <c:v>195.51580000000001</c:v>
                </c:pt>
                <c:pt idx="7584">
                  <c:v>195.51849999999999</c:v>
                </c:pt>
                <c:pt idx="7585">
                  <c:v>195.51849999999999</c:v>
                </c:pt>
                <c:pt idx="7586">
                  <c:v>195.51859999999999</c:v>
                </c:pt>
                <c:pt idx="7587">
                  <c:v>195.51759999999999</c:v>
                </c:pt>
                <c:pt idx="7588">
                  <c:v>195.51509999999999</c:v>
                </c:pt>
                <c:pt idx="7589">
                  <c:v>195.51320000000001</c:v>
                </c:pt>
                <c:pt idx="7590">
                  <c:v>195.80879999999999</c:v>
                </c:pt>
                <c:pt idx="7591">
                  <c:v>195.81030000000001</c:v>
                </c:pt>
                <c:pt idx="7592">
                  <c:v>195.80930000000001</c:v>
                </c:pt>
                <c:pt idx="7593">
                  <c:v>195.8116</c:v>
                </c:pt>
                <c:pt idx="7594">
                  <c:v>195.80449999999999</c:v>
                </c:pt>
                <c:pt idx="7595">
                  <c:v>195.80879999999999</c:v>
                </c:pt>
                <c:pt idx="7596">
                  <c:v>195.80590000000001</c:v>
                </c:pt>
                <c:pt idx="7597">
                  <c:v>195.8124</c:v>
                </c:pt>
                <c:pt idx="7598">
                  <c:v>195.81039999999999</c:v>
                </c:pt>
                <c:pt idx="7599">
                  <c:v>195.80940000000001</c:v>
                </c:pt>
                <c:pt idx="7600">
                  <c:v>195.81100000000001</c:v>
                </c:pt>
                <c:pt idx="7601">
                  <c:v>195.809</c:v>
                </c:pt>
                <c:pt idx="7602">
                  <c:v>195.7218</c:v>
                </c:pt>
                <c:pt idx="7603">
                  <c:v>195.72040000000001</c:v>
                </c:pt>
                <c:pt idx="7604">
                  <c:v>195.80889999999999</c:v>
                </c:pt>
                <c:pt idx="7605">
                  <c:v>195.90190000000001</c:v>
                </c:pt>
                <c:pt idx="7606">
                  <c:v>195.90029999999999</c:v>
                </c:pt>
                <c:pt idx="7607">
                  <c:v>195.90209999999999</c:v>
                </c:pt>
                <c:pt idx="7608">
                  <c:v>195.90190000000001</c:v>
                </c:pt>
                <c:pt idx="7609">
                  <c:v>195.9016</c:v>
                </c:pt>
                <c:pt idx="7610">
                  <c:v>195.89490000000001</c:v>
                </c:pt>
                <c:pt idx="7611">
                  <c:v>195.60769999999999</c:v>
                </c:pt>
                <c:pt idx="7612">
                  <c:v>195.61150000000001</c:v>
                </c:pt>
                <c:pt idx="7613">
                  <c:v>195.6104</c:v>
                </c:pt>
                <c:pt idx="7614">
                  <c:v>195.6087</c:v>
                </c:pt>
                <c:pt idx="7615">
                  <c:v>195.90039999999999</c:v>
                </c:pt>
                <c:pt idx="7616">
                  <c:v>195.90039999999999</c:v>
                </c:pt>
                <c:pt idx="7617">
                  <c:v>195.8956</c:v>
                </c:pt>
                <c:pt idx="7618">
                  <c:v>195.9033</c:v>
                </c:pt>
                <c:pt idx="7619">
                  <c:v>195.9</c:v>
                </c:pt>
                <c:pt idx="7620">
                  <c:v>195.90190000000001</c:v>
                </c:pt>
                <c:pt idx="7621">
                  <c:v>195.90039999999999</c:v>
                </c:pt>
                <c:pt idx="7622">
                  <c:v>195.89429999999999</c:v>
                </c:pt>
                <c:pt idx="7623">
                  <c:v>195.9015</c:v>
                </c:pt>
                <c:pt idx="7624">
                  <c:v>195.8974</c:v>
                </c:pt>
                <c:pt idx="7625">
                  <c:v>195.90199999999999</c:v>
                </c:pt>
                <c:pt idx="7626">
                  <c:v>195.90280000000001</c:v>
                </c:pt>
                <c:pt idx="7627">
                  <c:v>195.89930000000001</c:v>
                </c:pt>
                <c:pt idx="7628">
                  <c:v>195.8107</c:v>
                </c:pt>
                <c:pt idx="7629">
                  <c:v>195.80889999999999</c:v>
                </c:pt>
                <c:pt idx="7630">
                  <c:v>195.81110000000001</c:v>
                </c:pt>
                <c:pt idx="7631">
                  <c:v>195.81190000000001</c:v>
                </c:pt>
                <c:pt idx="7632">
                  <c:v>195.81209999999999</c:v>
                </c:pt>
                <c:pt idx="7633">
                  <c:v>195.8092</c:v>
                </c:pt>
                <c:pt idx="7634">
                  <c:v>195.81270000000001</c:v>
                </c:pt>
                <c:pt idx="7635">
                  <c:v>195.80959999999999</c:v>
                </c:pt>
                <c:pt idx="7636">
                  <c:v>195.81129999999999</c:v>
                </c:pt>
                <c:pt idx="7637">
                  <c:v>195.81219999999999</c:v>
                </c:pt>
                <c:pt idx="7638">
                  <c:v>195.81100000000001</c:v>
                </c:pt>
                <c:pt idx="7639">
                  <c:v>195.8126</c:v>
                </c:pt>
                <c:pt idx="7640">
                  <c:v>195.8107</c:v>
                </c:pt>
                <c:pt idx="7641">
                  <c:v>195.8108</c:v>
                </c:pt>
                <c:pt idx="7642">
                  <c:v>195.8109</c:v>
                </c:pt>
                <c:pt idx="7643">
                  <c:v>195.80510000000001</c:v>
                </c:pt>
                <c:pt idx="7644">
                  <c:v>196.09219999999999</c:v>
                </c:pt>
                <c:pt idx="7645">
                  <c:v>196.09469999999999</c:v>
                </c:pt>
                <c:pt idx="7646">
                  <c:v>195.81139999999999</c:v>
                </c:pt>
                <c:pt idx="7647">
                  <c:v>196.09649999999999</c:v>
                </c:pt>
                <c:pt idx="7648">
                  <c:v>196.089</c:v>
                </c:pt>
                <c:pt idx="7649">
                  <c:v>196.09639999999999</c:v>
                </c:pt>
                <c:pt idx="7650">
                  <c:v>196.09559999999999</c:v>
                </c:pt>
                <c:pt idx="7651">
                  <c:v>196.0967</c:v>
                </c:pt>
                <c:pt idx="7652">
                  <c:v>196.09440000000001</c:v>
                </c:pt>
                <c:pt idx="7653">
                  <c:v>196.09360000000001</c:v>
                </c:pt>
                <c:pt idx="7654">
                  <c:v>196.0966</c:v>
                </c:pt>
                <c:pt idx="7655">
                  <c:v>196.09450000000001</c:v>
                </c:pt>
                <c:pt idx="7656">
                  <c:v>196.0943</c:v>
                </c:pt>
                <c:pt idx="7657">
                  <c:v>196.0949</c:v>
                </c:pt>
                <c:pt idx="7658">
                  <c:v>196.0942</c:v>
                </c:pt>
                <c:pt idx="7659">
                  <c:v>196.09530000000001</c:v>
                </c:pt>
                <c:pt idx="7660">
                  <c:v>196.08879999999999</c:v>
                </c:pt>
                <c:pt idx="7661">
                  <c:v>196.09479999999999</c:v>
                </c:pt>
                <c:pt idx="7662">
                  <c:v>196.09180000000001</c:v>
                </c:pt>
                <c:pt idx="7663">
                  <c:v>196.09639999999999</c:v>
                </c:pt>
                <c:pt idx="7664">
                  <c:v>196.0968</c:v>
                </c:pt>
                <c:pt idx="7665">
                  <c:v>196.0051</c:v>
                </c:pt>
                <c:pt idx="7666">
                  <c:v>196.00550000000001</c:v>
                </c:pt>
                <c:pt idx="7667">
                  <c:v>196.09039999999999</c:v>
                </c:pt>
                <c:pt idx="7668">
                  <c:v>196.18049999999999</c:v>
                </c:pt>
                <c:pt idx="7669">
                  <c:v>195.90170000000001</c:v>
                </c:pt>
                <c:pt idx="7670">
                  <c:v>195.89930000000001</c:v>
                </c:pt>
                <c:pt idx="7671">
                  <c:v>195.89750000000001</c:v>
                </c:pt>
                <c:pt idx="7672">
                  <c:v>195.89590000000001</c:v>
                </c:pt>
                <c:pt idx="7673">
                  <c:v>195.90100000000001</c:v>
                </c:pt>
                <c:pt idx="7674">
                  <c:v>195.89859999999999</c:v>
                </c:pt>
                <c:pt idx="7675">
                  <c:v>195.90129999999999</c:v>
                </c:pt>
                <c:pt idx="7676">
                  <c:v>195.8955</c:v>
                </c:pt>
                <c:pt idx="7677">
                  <c:v>195.8991</c:v>
                </c:pt>
                <c:pt idx="7678">
                  <c:v>195.89789999999999</c:v>
                </c:pt>
                <c:pt idx="7679">
                  <c:v>195.89490000000001</c:v>
                </c:pt>
                <c:pt idx="7680">
                  <c:v>195.8972</c:v>
                </c:pt>
                <c:pt idx="7681">
                  <c:v>195.89570000000001</c:v>
                </c:pt>
                <c:pt idx="7682">
                  <c:v>195.8954</c:v>
                </c:pt>
                <c:pt idx="7683">
                  <c:v>195.89879999999999</c:v>
                </c:pt>
                <c:pt idx="7684">
                  <c:v>195.8956</c:v>
                </c:pt>
                <c:pt idx="7685">
                  <c:v>195.8954</c:v>
                </c:pt>
                <c:pt idx="7686">
                  <c:v>195.8963</c:v>
                </c:pt>
                <c:pt idx="7687">
                  <c:v>195.8982</c:v>
                </c:pt>
                <c:pt idx="7688">
                  <c:v>195.90219999999999</c:v>
                </c:pt>
                <c:pt idx="7689">
                  <c:v>195.89959999999999</c:v>
                </c:pt>
                <c:pt idx="7690">
                  <c:v>195.9016</c:v>
                </c:pt>
                <c:pt idx="7691">
                  <c:v>195.8099</c:v>
                </c:pt>
                <c:pt idx="7692">
                  <c:v>196.09620000000001</c:v>
                </c:pt>
                <c:pt idx="7693">
                  <c:v>196.18639999999999</c:v>
                </c:pt>
                <c:pt idx="7694">
                  <c:v>196.09039999999999</c:v>
                </c:pt>
                <c:pt idx="7695">
                  <c:v>196.09010000000001</c:v>
                </c:pt>
                <c:pt idx="7696">
                  <c:v>196.09710000000001</c:v>
                </c:pt>
                <c:pt idx="7697">
                  <c:v>196.09270000000001</c:v>
                </c:pt>
                <c:pt idx="7698">
                  <c:v>196.09219999999999</c:v>
                </c:pt>
                <c:pt idx="7699">
                  <c:v>196.08940000000001</c:v>
                </c:pt>
                <c:pt idx="7700">
                  <c:v>196.08959999999999</c:v>
                </c:pt>
                <c:pt idx="7701">
                  <c:v>196.09719999999999</c:v>
                </c:pt>
                <c:pt idx="7702">
                  <c:v>196.08879999999999</c:v>
                </c:pt>
                <c:pt idx="7703">
                  <c:v>196.3802</c:v>
                </c:pt>
                <c:pt idx="7704">
                  <c:v>196.38560000000001</c:v>
                </c:pt>
                <c:pt idx="7705">
                  <c:v>196.37870000000001</c:v>
                </c:pt>
                <c:pt idx="7706">
                  <c:v>196.37979999999999</c:v>
                </c:pt>
                <c:pt idx="7707">
                  <c:v>196.3835</c:v>
                </c:pt>
                <c:pt idx="7708">
                  <c:v>196.38499999999999</c:v>
                </c:pt>
                <c:pt idx="7709">
                  <c:v>196.38390000000001</c:v>
                </c:pt>
                <c:pt idx="7710">
                  <c:v>196.38550000000001</c:v>
                </c:pt>
                <c:pt idx="7711">
                  <c:v>196.3845</c:v>
                </c:pt>
                <c:pt idx="7712">
                  <c:v>196.38159999999999</c:v>
                </c:pt>
                <c:pt idx="7713">
                  <c:v>196.3793</c:v>
                </c:pt>
                <c:pt idx="7714">
                  <c:v>196.3869</c:v>
                </c:pt>
                <c:pt idx="7715">
                  <c:v>196.3844</c:v>
                </c:pt>
                <c:pt idx="7716">
                  <c:v>196.38570000000001</c:v>
                </c:pt>
                <c:pt idx="7717">
                  <c:v>196.3862</c:v>
                </c:pt>
                <c:pt idx="7718">
                  <c:v>196.38489999999999</c:v>
                </c:pt>
                <c:pt idx="7719">
                  <c:v>196.38669999999999</c:v>
                </c:pt>
                <c:pt idx="7720">
                  <c:v>196.38740000000001</c:v>
                </c:pt>
                <c:pt idx="7721">
                  <c:v>196.38419999999999</c:v>
                </c:pt>
                <c:pt idx="7722">
                  <c:v>196.38589999999999</c:v>
                </c:pt>
                <c:pt idx="7723">
                  <c:v>196.38570000000001</c:v>
                </c:pt>
                <c:pt idx="7724">
                  <c:v>196.38229999999999</c:v>
                </c:pt>
                <c:pt idx="7725">
                  <c:v>196.29150000000001</c:v>
                </c:pt>
                <c:pt idx="7726">
                  <c:v>196.37970000000001</c:v>
                </c:pt>
                <c:pt idx="7727">
                  <c:v>196.387</c:v>
                </c:pt>
                <c:pt idx="7728">
                  <c:v>196.3844</c:v>
                </c:pt>
                <c:pt idx="7729">
                  <c:v>196.3862</c:v>
                </c:pt>
                <c:pt idx="7730">
                  <c:v>196.38720000000001</c:v>
                </c:pt>
                <c:pt idx="7731">
                  <c:v>196.38210000000001</c:v>
                </c:pt>
                <c:pt idx="7732">
                  <c:v>196.37960000000001</c:v>
                </c:pt>
                <c:pt idx="7733">
                  <c:v>196.38730000000001</c:v>
                </c:pt>
                <c:pt idx="7734">
                  <c:v>196.381</c:v>
                </c:pt>
                <c:pt idx="7735">
                  <c:v>196.37909999999999</c:v>
                </c:pt>
                <c:pt idx="7736">
                  <c:v>196.38050000000001</c:v>
                </c:pt>
                <c:pt idx="7737">
                  <c:v>196.38120000000001</c:v>
                </c:pt>
                <c:pt idx="7738">
                  <c:v>196.38059999999999</c:v>
                </c:pt>
                <c:pt idx="7739">
                  <c:v>196.3854</c:v>
                </c:pt>
                <c:pt idx="7740">
                  <c:v>196.3819</c:v>
                </c:pt>
                <c:pt idx="7741">
                  <c:v>196.37889999999999</c:v>
                </c:pt>
                <c:pt idx="7742">
                  <c:v>196.3853</c:v>
                </c:pt>
                <c:pt idx="7743">
                  <c:v>196.38050000000001</c:v>
                </c:pt>
                <c:pt idx="7744">
                  <c:v>196.38499999999999</c:v>
                </c:pt>
                <c:pt idx="7745">
                  <c:v>196.38390000000001</c:v>
                </c:pt>
                <c:pt idx="7746">
                  <c:v>196.38589999999999</c:v>
                </c:pt>
                <c:pt idx="7747">
                  <c:v>196.386</c:v>
                </c:pt>
                <c:pt idx="7748">
                  <c:v>196.3854</c:v>
                </c:pt>
                <c:pt idx="7749">
                  <c:v>196.38640000000001</c:v>
                </c:pt>
                <c:pt idx="7750">
                  <c:v>196.3861</c:v>
                </c:pt>
                <c:pt idx="7751">
                  <c:v>196.38650000000001</c:v>
                </c:pt>
                <c:pt idx="7752">
                  <c:v>196.38550000000001</c:v>
                </c:pt>
                <c:pt idx="7753">
                  <c:v>196.3861</c:v>
                </c:pt>
                <c:pt idx="7754">
                  <c:v>196.29640000000001</c:v>
                </c:pt>
                <c:pt idx="7755">
                  <c:v>196.297</c:v>
                </c:pt>
                <c:pt idx="7756">
                  <c:v>196.3794</c:v>
                </c:pt>
                <c:pt idx="7757">
                  <c:v>196.47120000000001</c:v>
                </c:pt>
                <c:pt idx="7758">
                  <c:v>196.477</c:v>
                </c:pt>
                <c:pt idx="7759">
                  <c:v>196.47659999999999</c:v>
                </c:pt>
                <c:pt idx="7760">
                  <c:v>196.47659999999999</c:v>
                </c:pt>
                <c:pt idx="7761">
                  <c:v>196.47790000000001</c:v>
                </c:pt>
                <c:pt idx="7762">
                  <c:v>196.4717</c:v>
                </c:pt>
                <c:pt idx="7763">
                  <c:v>196.4769</c:v>
                </c:pt>
                <c:pt idx="7764">
                  <c:v>196.47800000000001</c:v>
                </c:pt>
                <c:pt idx="7765">
                  <c:v>196.47219999999999</c:v>
                </c:pt>
                <c:pt idx="7766">
                  <c:v>196.47649999999999</c:v>
                </c:pt>
                <c:pt idx="7767">
                  <c:v>196.47049999999999</c:v>
                </c:pt>
                <c:pt idx="7768">
                  <c:v>196.47810000000001</c:v>
                </c:pt>
                <c:pt idx="7769">
                  <c:v>196.4751</c:v>
                </c:pt>
                <c:pt idx="7770">
                  <c:v>196.47659999999999</c:v>
                </c:pt>
                <c:pt idx="7771">
                  <c:v>196.4718</c:v>
                </c:pt>
                <c:pt idx="7772">
                  <c:v>196.4726</c:v>
                </c:pt>
                <c:pt idx="7773">
                  <c:v>196.47630000000001</c:v>
                </c:pt>
                <c:pt idx="7774">
                  <c:v>196.47229999999999</c:v>
                </c:pt>
                <c:pt idx="7775">
                  <c:v>196.4725</c:v>
                </c:pt>
                <c:pt idx="7776">
                  <c:v>196.4699</c:v>
                </c:pt>
                <c:pt idx="7777">
                  <c:v>196.47550000000001</c:v>
                </c:pt>
                <c:pt idx="7778">
                  <c:v>196.47710000000001</c:v>
                </c:pt>
                <c:pt idx="7779">
                  <c:v>196.47130000000001</c:v>
                </c:pt>
                <c:pt idx="7780">
                  <c:v>196.47049999999999</c:v>
                </c:pt>
                <c:pt idx="7781">
                  <c:v>196.6756</c:v>
                </c:pt>
                <c:pt idx="7782">
                  <c:v>196.66839999999999</c:v>
                </c:pt>
                <c:pt idx="7783">
                  <c:v>196.7611</c:v>
                </c:pt>
                <c:pt idx="7784">
                  <c:v>196.67169999999999</c:v>
                </c:pt>
                <c:pt idx="7785">
                  <c:v>196.7672</c:v>
                </c:pt>
                <c:pt idx="7786">
                  <c:v>196.76589999999999</c:v>
                </c:pt>
                <c:pt idx="7787">
                  <c:v>196.67500000000001</c:v>
                </c:pt>
                <c:pt idx="7788">
                  <c:v>196.67580000000001</c:v>
                </c:pt>
                <c:pt idx="7789">
                  <c:v>196.67590000000001</c:v>
                </c:pt>
                <c:pt idx="7790">
                  <c:v>196.67529999999999</c:v>
                </c:pt>
                <c:pt idx="7791">
                  <c:v>196.6687</c:v>
                </c:pt>
                <c:pt idx="7792">
                  <c:v>196.67439999999999</c:v>
                </c:pt>
                <c:pt idx="7793">
                  <c:v>196.67150000000001</c:v>
                </c:pt>
                <c:pt idx="7794">
                  <c:v>196.6696</c:v>
                </c:pt>
                <c:pt idx="7795">
                  <c:v>196.6747</c:v>
                </c:pt>
                <c:pt idx="7796">
                  <c:v>196.67500000000001</c:v>
                </c:pt>
                <c:pt idx="7797">
                  <c:v>196.67420000000001</c:v>
                </c:pt>
                <c:pt idx="7798">
                  <c:v>196.6748</c:v>
                </c:pt>
                <c:pt idx="7799">
                  <c:v>196.67320000000001</c:v>
                </c:pt>
                <c:pt idx="7800">
                  <c:v>196.67449999999999</c:v>
                </c:pt>
                <c:pt idx="7801">
                  <c:v>196.67400000000001</c:v>
                </c:pt>
                <c:pt idx="7802">
                  <c:v>196.67439999999999</c:v>
                </c:pt>
                <c:pt idx="7803">
                  <c:v>196.67410000000001</c:v>
                </c:pt>
                <c:pt idx="7804">
                  <c:v>196.66909999999999</c:v>
                </c:pt>
                <c:pt idx="7805">
                  <c:v>196.67019999999999</c:v>
                </c:pt>
                <c:pt idx="7806">
                  <c:v>196.67169999999999</c:v>
                </c:pt>
                <c:pt idx="7807">
                  <c:v>196.67359999999999</c:v>
                </c:pt>
                <c:pt idx="7808">
                  <c:v>196.96709999999999</c:v>
                </c:pt>
                <c:pt idx="7809">
                  <c:v>196.96899999999999</c:v>
                </c:pt>
                <c:pt idx="7810">
                  <c:v>196.97139999999999</c:v>
                </c:pt>
                <c:pt idx="7811">
                  <c:v>196.9684</c:v>
                </c:pt>
                <c:pt idx="7812">
                  <c:v>196.9718</c:v>
                </c:pt>
                <c:pt idx="7813">
                  <c:v>196.96879999999999</c:v>
                </c:pt>
                <c:pt idx="7814">
                  <c:v>196.97020000000001</c:v>
                </c:pt>
                <c:pt idx="7815">
                  <c:v>196.96520000000001</c:v>
                </c:pt>
                <c:pt idx="7816">
                  <c:v>196.97069999999999</c:v>
                </c:pt>
                <c:pt idx="7817">
                  <c:v>196.96809999999999</c:v>
                </c:pt>
                <c:pt idx="7818">
                  <c:v>196.88149999999999</c:v>
                </c:pt>
                <c:pt idx="7819">
                  <c:v>196.87979999999999</c:v>
                </c:pt>
                <c:pt idx="7820">
                  <c:v>196.96799999999999</c:v>
                </c:pt>
                <c:pt idx="7821">
                  <c:v>197.05950000000001</c:v>
                </c:pt>
                <c:pt idx="7822">
                  <c:v>197.06100000000001</c:v>
                </c:pt>
                <c:pt idx="7823">
                  <c:v>197.05789999999999</c:v>
                </c:pt>
                <c:pt idx="7824">
                  <c:v>197.05629999999999</c:v>
                </c:pt>
                <c:pt idx="7825">
                  <c:v>197.05600000000001</c:v>
                </c:pt>
                <c:pt idx="7826">
                  <c:v>197.0565</c:v>
                </c:pt>
                <c:pt idx="7827">
                  <c:v>197.05840000000001</c:v>
                </c:pt>
                <c:pt idx="7828">
                  <c:v>197.06020000000001</c:v>
                </c:pt>
                <c:pt idx="7829">
                  <c:v>197.06100000000001</c:v>
                </c:pt>
                <c:pt idx="7830">
                  <c:v>197.0607</c:v>
                </c:pt>
                <c:pt idx="7831">
                  <c:v>197.0598</c:v>
                </c:pt>
                <c:pt idx="7832">
                  <c:v>197.0615</c:v>
                </c:pt>
                <c:pt idx="7833">
                  <c:v>197.0573</c:v>
                </c:pt>
                <c:pt idx="7834">
                  <c:v>197.0616</c:v>
                </c:pt>
                <c:pt idx="7835">
                  <c:v>197.06059999999999</c:v>
                </c:pt>
                <c:pt idx="7836">
                  <c:v>197.06110000000001</c:v>
                </c:pt>
                <c:pt idx="7837">
                  <c:v>197.06010000000001</c:v>
                </c:pt>
                <c:pt idx="7838">
                  <c:v>196.96879999999999</c:v>
                </c:pt>
                <c:pt idx="7839">
                  <c:v>196.96520000000001</c:v>
                </c:pt>
                <c:pt idx="7840">
                  <c:v>196.9693</c:v>
                </c:pt>
                <c:pt idx="7841">
                  <c:v>196.97110000000001</c:v>
                </c:pt>
                <c:pt idx="7842">
                  <c:v>196.9683</c:v>
                </c:pt>
                <c:pt idx="7843">
                  <c:v>196.9709</c:v>
                </c:pt>
                <c:pt idx="7844">
                  <c:v>196.9709</c:v>
                </c:pt>
                <c:pt idx="7845">
                  <c:v>196.97</c:v>
                </c:pt>
                <c:pt idx="7846">
                  <c:v>196.96940000000001</c:v>
                </c:pt>
                <c:pt idx="7847">
                  <c:v>196.97049999999999</c:v>
                </c:pt>
                <c:pt idx="7848">
                  <c:v>196.97</c:v>
                </c:pt>
                <c:pt idx="7849">
                  <c:v>196.97059999999999</c:v>
                </c:pt>
                <c:pt idx="7850">
                  <c:v>196.97120000000001</c:v>
                </c:pt>
                <c:pt idx="7851">
                  <c:v>196.9693</c:v>
                </c:pt>
                <c:pt idx="7852">
                  <c:v>196.96950000000001</c:v>
                </c:pt>
                <c:pt idx="7853">
                  <c:v>196.9693</c:v>
                </c:pt>
                <c:pt idx="7854">
                  <c:v>196.96680000000001</c:v>
                </c:pt>
                <c:pt idx="7855">
                  <c:v>196.97040000000001</c:v>
                </c:pt>
                <c:pt idx="7856">
                  <c:v>196.96690000000001</c:v>
                </c:pt>
                <c:pt idx="7857">
                  <c:v>196.96969999999999</c:v>
                </c:pt>
                <c:pt idx="7858">
                  <c:v>196.9701</c:v>
                </c:pt>
                <c:pt idx="7859">
                  <c:v>196.96969999999999</c:v>
                </c:pt>
                <c:pt idx="7860">
                  <c:v>197.2475</c:v>
                </c:pt>
                <c:pt idx="7861">
                  <c:v>197.25139999999999</c:v>
                </c:pt>
                <c:pt idx="7862">
                  <c:v>197.2527</c:v>
                </c:pt>
                <c:pt idx="7863">
                  <c:v>197.25139999999999</c:v>
                </c:pt>
                <c:pt idx="7864">
                  <c:v>197.25110000000001</c:v>
                </c:pt>
                <c:pt idx="7865">
                  <c:v>197.2432</c:v>
                </c:pt>
                <c:pt idx="7866">
                  <c:v>197.24619999999999</c:v>
                </c:pt>
                <c:pt idx="7867">
                  <c:v>197.24440000000001</c:v>
                </c:pt>
                <c:pt idx="7868">
                  <c:v>197.24979999999999</c:v>
                </c:pt>
                <c:pt idx="7869">
                  <c:v>197.25110000000001</c:v>
                </c:pt>
                <c:pt idx="7870">
                  <c:v>197.25239999999999</c:v>
                </c:pt>
                <c:pt idx="7871">
                  <c:v>197.2491</c:v>
                </c:pt>
                <c:pt idx="7872">
                  <c:v>197.2517</c:v>
                </c:pt>
                <c:pt idx="7873">
                  <c:v>197.2441</c:v>
                </c:pt>
                <c:pt idx="7874">
                  <c:v>197.24600000000001</c:v>
                </c:pt>
                <c:pt idx="7875">
                  <c:v>197.25030000000001</c:v>
                </c:pt>
                <c:pt idx="7876">
                  <c:v>197.15690000000001</c:v>
                </c:pt>
                <c:pt idx="7877">
                  <c:v>197.15690000000001</c:v>
                </c:pt>
                <c:pt idx="7878">
                  <c:v>197.25030000000001</c:v>
                </c:pt>
                <c:pt idx="7879">
                  <c:v>197.33410000000001</c:v>
                </c:pt>
                <c:pt idx="7880">
                  <c:v>197.3416</c:v>
                </c:pt>
                <c:pt idx="7881">
                  <c:v>197.3407</c:v>
                </c:pt>
                <c:pt idx="7882">
                  <c:v>197.34289999999999</c:v>
                </c:pt>
                <c:pt idx="7883">
                  <c:v>197.0599</c:v>
                </c:pt>
                <c:pt idx="7884">
                  <c:v>197.06139999999999</c:v>
                </c:pt>
                <c:pt idx="7885">
                  <c:v>197.0617</c:v>
                </c:pt>
                <c:pt idx="7886">
                  <c:v>197.0609</c:v>
                </c:pt>
                <c:pt idx="7887">
                  <c:v>197.06200000000001</c:v>
                </c:pt>
                <c:pt idx="7888">
                  <c:v>197.05629999999999</c:v>
                </c:pt>
                <c:pt idx="7889">
                  <c:v>197.06059999999999</c:v>
                </c:pt>
                <c:pt idx="7890">
                  <c:v>197.0625</c:v>
                </c:pt>
                <c:pt idx="7891">
                  <c:v>197.3409</c:v>
                </c:pt>
                <c:pt idx="7892">
                  <c:v>197.33690000000001</c:v>
                </c:pt>
                <c:pt idx="7893">
                  <c:v>197.34020000000001</c:v>
                </c:pt>
                <c:pt idx="7894">
                  <c:v>197.34399999999999</c:v>
                </c:pt>
                <c:pt idx="7895">
                  <c:v>197.3417</c:v>
                </c:pt>
                <c:pt idx="7896">
                  <c:v>197.3425</c:v>
                </c:pt>
                <c:pt idx="7897">
                  <c:v>197.34110000000001</c:v>
                </c:pt>
                <c:pt idx="7898">
                  <c:v>197.34180000000001</c:v>
                </c:pt>
                <c:pt idx="7899">
                  <c:v>197.33459999999999</c:v>
                </c:pt>
                <c:pt idx="7900">
                  <c:v>197.3432</c:v>
                </c:pt>
                <c:pt idx="7901">
                  <c:v>197.25</c:v>
                </c:pt>
                <c:pt idx="7902">
                  <c:v>197.25229999999999</c:v>
                </c:pt>
                <c:pt idx="7903">
                  <c:v>197.25210000000001</c:v>
                </c:pt>
                <c:pt idx="7904">
                  <c:v>197.25030000000001</c:v>
                </c:pt>
                <c:pt idx="7905">
                  <c:v>197.24889999999999</c:v>
                </c:pt>
                <c:pt idx="7906">
                  <c:v>197.25139999999999</c:v>
                </c:pt>
                <c:pt idx="7907">
                  <c:v>197.25149999999999</c:v>
                </c:pt>
                <c:pt idx="7908">
                  <c:v>197.25149999999999</c:v>
                </c:pt>
                <c:pt idx="7909">
                  <c:v>197.2499</c:v>
                </c:pt>
                <c:pt idx="7910">
                  <c:v>197.2518</c:v>
                </c:pt>
                <c:pt idx="7911">
                  <c:v>197.2517</c:v>
                </c:pt>
                <c:pt idx="7912">
                  <c:v>197.25110000000001</c:v>
                </c:pt>
                <c:pt idx="7913">
                  <c:v>197.25110000000001</c:v>
                </c:pt>
                <c:pt idx="7914">
                  <c:v>197.24959999999999</c:v>
                </c:pt>
                <c:pt idx="7915">
                  <c:v>197.25129999999999</c:v>
                </c:pt>
                <c:pt idx="7916">
                  <c:v>197.2526</c:v>
                </c:pt>
                <c:pt idx="7917">
                  <c:v>197.25210000000001</c:v>
                </c:pt>
                <c:pt idx="7918">
                  <c:v>197.2499</c:v>
                </c:pt>
                <c:pt idx="7919">
                  <c:v>197.25190000000001</c:v>
                </c:pt>
                <c:pt idx="7920">
                  <c:v>197.25200000000001</c:v>
                </c:pt>
                <c:pt idx="7921">
                  <c:v>197.251</c:v>
                </c:pt>
                <c:pt idx="7922">
                  <c:v>197.25120000000001</c:v>
                </c:pt>
                <c:pt idx="7923">
                  <c:v>197.2516</c:v>
                </c:pt>
                <c:pt idx="7924">
                  <c:v>197.24700000000001</c:v>
                </c:pt>
                <c:pt idx="7925">
                  <c:v>197.244</c:v>
                </c:pt>
                <c:pt idx="7926">
                  <c:v>197.53059999999999</c:v>
                </c:pt>
                <c:pt idx="7927">
                  <c:v>197.535</c:v>
                </c:pt>
                <c:pt idx="7928">
                  <c:v>197.53880000000001</c:v>
                </c:pt>
                <c:pt idx="7929">
                  <c:v>197.53710000000001</c:v>
                </c:pt>
                <c:pt idx="7930">
                  <c:v>197.53710000000001</c:v>
                </c:pt>
                <c:pt idx="7931">
                  <c:v>197.53729999999999</c:v>
                </c:pt>
                <c:pt idx="7932">
                  <c:v>197.5351</c:v>
                </c:pt>
                <c:pt idx="7933">
                  <c:v>197.5341</c:v>
                </c:pt>
                <c:pt idx="7934">
                  <c:v>197.53710000000001</c:v>
                </c:pt>
                <c:pt idx="7935">
                  <c:v>197.53559999999999</c:v>
                </c:pt>
                <c:pt idx="7936">
                  <c:v>197.53569999999999</c:v>
                </c:pt>
                <c:pt idx="7937">
                  <c:v>197.43989999999999</c:v>
                </c:pt>
                <c:pt idx="7938">
                  <c:v>197.44739999999999</c:v>
                </c:pt>
                <c:pt idx="7939">
                  <c:v>197.5317</c:v>
                </c:pt>
                <c:pt idx="7940">
                  <c:v>197.62540000000001</c:v>
                </c:pt>
                <c:pt idx="7941">
                  <c:v>197.62100000000001</c:v>
                </c:pt>
                <c:pt idx="7942">
                  <c:v>197.62780000000001</c:v>
                </c:pt>
                <c:pt idx="7943">
                  <c:v>197.62110000000001</c:v>
                </c:pt>
                <c:pt idx="7944">
                  <c:v>197.6224</c:v>
                </c:pt>
                <c:pt idx="7945">
                  <c:v>197.62790000000001</c:v>
                </c:pt>
                <c:pt idx="7946">
                  <c:v>197.62889999999999</c:v>
                </c:pt>
                <c:pt idx="7947">
                  <c:v>197.6268</c:v>
                </c:pt>
                <c:pt idx="7948">
                  <c:v>197.62819999999999</c:v>
                </c:pt>
                <c:pt idx="7949">
                  <c:v>197.62440000000001</c:v>
                </c:pt>
                <c:pt idx="7950">
                  <c:v>197.62629999999999</c:v>
                </c:pt>
                <c:pt idx="7951">
                  <c:v>197.62379999999999</c:v>
                </c:pt>
                <c:pt idx="7952">
                  <c:v>197.6266</c:v>
                </c:pt>
                <c:pt idx="7953">
                  <c:v>197.62610000000001</c:v>
                </c:pt>
                <c:pt idx="7954">
                  <c:v>197.61930000000001</c:v>
                </c:pt>
                <c:pt idx="7955">
                  <c:v>197.6292</c:v>
                </c:pt>
                <c:pt idx="7956">
                  <c:v>197.6217</c:v>
                </c:pt>
                <c:pt idx="7957">
                  <c:v>197.53710000000001</c:v>
                </c:pt>
                <c:pt idx="7958">
                  <c:v>197.5351</c:v>
                </c:pt>
                <c:pt idx="7959">
                  <c:v>197.53720000000001</c:v>
                </c:pt>
                <c:pt idx="7960">
                  <c:v>197.5351</c:v>
                </c:pt>
                <c:pt idx="7961">
                  <c:v>197.5359</c:v>
                </c:pt>
                <c:pt idx="7962">
                  <c:v>197.5282</c:v>
                </c:pt>
                <c:pt idx="7963">
                  <c:v>197.53579999999999</c:v>
                </c:pt>
                <c:pt idx="7964">
                  <c:v>197.53620000000001</c:v>
                </c:pt>
                <c:pt idx="7965">
                  <c:v>197.5343</c:v>
                </c:pt>
                <c:pt idx="7966">
                  <c:v>197.53</c:v>
                </c:pt>
                <c:pt idx="7967">
                  <c:v>197.53559999999999</c:v>
                </c:pt>
                <c:pt idx="7968">
                  <c:v>197.53649999999999</c:v>
                </c:pt>
                <c:pt idx="7969">
                  <c:v>197.53460000000001</c:v>
                </c:pt>
                <c:pt idx="7970">
                  <c:v>197.53229999999999</c:v>
                </c:pt>
                <c:pt idx="7971">
                  <c:v>197.53219999999999</c:v>
                </c:pt>
                <c:pt idx="7972">
                  <c:v>197.52860000000001</c:v>
                </c:pt>
                <c:pt idx="7973">
                  <c:v>197.5342</c:v>
                </c:pt>
                <c:pt idx="7974">
                  <c:v>197.5352</c:v>
                </c:pt>
                <c:pt idx="7975">
                  <c:v>197.53389999999999</c:v>
                </c:pt>
                <c:pt idx="7976">
                  <c:v>197.5351</c:v>
                </c:pt>
                <c:pt idx="7977">
                  <c:v>197.7509</c:v>
                </c:pt>
                <c:pt idx="7978">
                  <c:v>197.81440000000001</c:v>
                </c:pt>
                <c:pt idx="7979">
                  <c:v>197.82089999999999</c:v>
                </c:pt>
                <c:pt idx="7980">
                  <c:v>197.81489999999999</c:v>
                </c:pt>
                <c:pt idx="7981">
                  <c:v>197.81639999999999</c:v>
                </c:pt>
                <c:pt idx="7982">
                  <c:v>197.81440000000001</c:v>
                </c:pt>
                <c:pt idx="7983">
                  <c:v>197.81469999999999</c:v>
                </c:pt>
                <c:pt idx="7984">
                  <c:v>197.8211</c:v>
                </c:pt>
                <c:pt idx="7985">
                  <c:v>197.81569999999999</c:v>
                </c:pt>
                <c:pt idx="7986">
                  <c:v>197.82069999999999</c:v>
                </c:pt>
                <c:pt idx="7987">
                  <c:v>197.82050000000001</c:v>
                </c:pt>
                <c:pt idx="7988">
                  <c:v>197.82140000000001</c:v>
                </c:pt>
                <c:pt idx="7989">
                  <c:v>197.82079999999999</c:v>
                </c:pt>
                <c:pt idx="7990">
                  <c:v>197.82050000000001</c:v>
                </c:pt>
                <c:pt idx="7991">
                  <c:v>197.8218</c:v>
                </c:pt>
                <c:pt idx="7992">
                  <c:v>197.73169999999999</c:v>
                </c:pt>
                <c:pt idx="7993">
                  <c:v>197.81979999999999</c:v>
                </c:pt>
                <c:pt idx="7994">
                  <c:v>197.81190000000001</c:v>
                </c:pt>
                <c:pt idx="7995">
                  <c:v>197.82249999999999</c:v>
                </c:pt>
                <c:pt idx="7996">
                  <c:v>197.81890000000001</c:v>
                </c:pt>
                <c:pt idx="7997">
                  <c:v>197.82130000000001</c:v>
                </c:pt>
                <c:pt idx="7998">
                  <c:v>197.81489999999999</c:v>
                </c:pt>
                <c:pt idx="7999">
                  <c:v>197.81639999999999</c:v>
                </c:pt>
                <c:pt idx="8000">
                  <c:v>197.82060000000001</c:v>
                </c:pt>
                <c:pt idx="8001">
                  <c:v>197.82159999999999</c:v>
                </c:pt>
                <c:pt idx="8002">
                  <c:v>197.82089999999999</c:v>
                </c:pt>
                <c:pt idx="8003">
                  <c:v>197.8151</c:v>
                </c:pt>
                <c:pt idx="8004">
                  <c:v>197.82130000000001</c:v>
                </c:pt>
                <c:pt idx="8005">
                  <c:v>197.81460000000001</c:v>
                </c:pt>
                <c:pt idx="8006">
                  <c:v>197.81909999999999</c:v>
                </c:pt>
                <c:pt idx="8007">
                  <c:v>197.81800000000001</c:v>
                </c:pt>
                <c:pt idx="8008">
                  <c:v>197.82130000000001</c:v>
                </c:pt>
                <c:pt idx="8009">
                  <c:v>197.81489999999999</c:v>
                </c:pt>
                <c:pt idx="8010">
                  <c:v>197.81649999999999</c:v>
                </c:pt>
                <c:pt idx="8011">
                  <c:v>197.8219</c:v>
                </c:pt>
                <c:pt idx="8012">
                  <c:v>197.8193</c:v>
                </c:pt>
                <c:pt idx="8013">
                  <c:v>197.8159</c:v>
                </c:pt>
                <c:pt idx="8014">
                  <c:v>197.81530000000001</c:v>
                </c:pt>
                <c:pt idx="8015">
                  <c:v>198.11359999999999</c:v>
                </c:pt>
                <c:pt idx="8016">
                  <c:v>198.11340000000001</c:v>
                </c:pt>
                <c:pt idx="8017">
                  <c:v>198.02359999999999</c:v>
                </c:pt>
                <c:pt idx="8018">
                  <c:v>198.11359999999999</c:v>
                </c:pt>
                <c:pt idx="8019">
                  <c:v>198.1129</c:v>
                </c:pt>
                <c:pt idx="8020">
                  <c:v>198.11250000000001</c:v>
                </c:pt>
                <c:pt idx="8021">
                  <c:v>198.1104</c:v>
                </c:pt>
                <c:pt idx="8022">
                  <c:v>198.11279999999999</c:v>
                </c:pt>
                <c:pt idx="8023">
                  <c:v>198.10910000000001</c:v>
                </c:pt>
                <c:pt idx="8024">
                  <c:v>198.11160000000001</c:v>
                </c:pt>
                <c:pt idx="8025">
                  <c:v>198.10740000000001</c:v>
                </c:pt>
                <c:pt idx="8026">
                  <c:v>198.1063</c:v>
                </c:pt>
                <c:pt idx="8027">
                  <c:v>198.11240000000001</c:v>
                </c:pt>
                <c:pt idx="8028">
                  <c:v>198.11259999999999</c:v>
                </c:pt>
                <c:pt idx="8029">
                  <c:v>198.11320000000001</c:v>
                </c:pt>
                <c:pt idx="8030">
                  <c:v>198.1112</c:v>
                </c:pt>
                <c:pt idx="8031">
                  <c:v>198.11250000000001</c:v>
                </c:pt>
                <c:pt idx="8032">
                  <c:v>198.1105</c:v>
                </c:pt>
                <c:pt idx="8033">
                  <c:v>198.11269999999999</c:v>
                </c:pt>
                <c:pt idx="8034">
                  <c:v>198.1061</c:v>
                </c:pt>
                <c:pt idx="8035">
                  <c:v>198.1035</c:v>
                </c:pt>
                <c:pt idx="8036">
                  <c:v>198.1069</c:v>
                </c:pt>
                <c:pt idx="8037">
                  <c:v>198.10560000000001</c:v>
                </c:pt>
                <c:pt idx="8038">
                  <c:v>198.1121</c:v>
                </c:pt>
                <c:pt idx="8039">
                  <c:v>198.11259999999999</c:v>
                </c:pt>
                <c:pt idx="8040">
                  <c:v>198.113</c:v>
                </c:pt>
                <c:pt idx="8041">
                  <c:v>198.10659999999999</c:v>
                </c:pt>
                <c:pt idx="8042">
                  <c:v>198.1062</c:v>
                </c:pt>
                <c:pt idx="8043">
                  <c:v>198.10560000000001</c:v>
                </c:pt>
                <c:pt idx="8044">
                  <c:v>198.02340000000001</c:v>
                </c:pt>
                <c:pt idx="8045">
                  <c:v>198.1113</c:v>
                </c:pt>
                <c:pt idx="8046">
                  <c:v>198.11259999999999</c:v>
                </c:pt>
                <c:pt idx="8047">
                  <c:v>198.10759999999999</c:v>
                </c:pt>
                <c:pt idx="8048">
                  <c:v>198.11199999999999</c:v>
                </c:pt>
                <c:pt idx="8049">
                  <c:v>198.1053</c:v>
                </c:pt>
                <c:pt idx="8050">
                  <c:v>198.11109999999999</c:v>
                </c:pt>
                <c:pt idx="8051">
                  <c:v>198.11199999999999</c:v>
                </c:pt>
                <c:pt idx="8052">
                  <c:v>198.1103</c:v>
                </c:pt>
                <c:pt idx="8053">
                  <c:v>198.114</c:v>
                </c:pt>
                <c:pt idx="8054">
                  <c:v>198.11060000000001</c:v>
                </c:pt>
                <c:pt idx="8055">
                  <c:v>198.11340000000001</c:v>
                </c:pt>
                <c:pt idx="8056">
                  <c:v>198.11109999999999</c:v>
                </c:pt>
                <c:pt idx="8057">
                  <c:v>198.1129</c:v>
                </c:pt>
                <c:pt idx="8058">
                  <c:v>198.1095</c:v>
                </c:pt>
                <c:pt idx="8059">
                  <c:v>198.11070000000001</c:v>
                </c:pt>
                <c:pt idx="8060">
                  <c:v>198.1131</c:v>
                </c:pt>
                <c:pt idx="8061">
                  <c:v>198.11330000000001</c:v>
                </c:pt>
                <c:pt idx="8062">
                  <c:v>198.11150000000001</c:v>
                </c:pt>
                <c:pt idx="8063">
                  <c:v>198.1123</c:v>
                </c:pt>
                <c:pt idx="8064">
                  <c:v>198.11269999999999</c:v>
                </c:pt>
                <c:pt idx="8065">
                  <c:v>198.11099999999999</c:v>
                </c:pt>
                <c:pt idx="8066">
                  <c:v>198.10849999999999</c:v>
                </c:pt>
                <c:pt idx="8067">
                  <c:v>198.1053</c:v>
                </c:pt>
                <c:pt idx="8068">
                  <c:v>198.10659999999999</c:v>
                </c:pt>
                <c:pt idx="8069">
                  <c:v>198.1078</c:v>
                </c:pt>
                <c:pt idx="8070">
                  <c:v>198.11279999999999</c:v>
                </c:pt>
                <c:pt idx="8071">
                  <c:v>198.11160000000001</c:v>
                </c:pt>
                <c:pt idx="8072">
                  <c:v>198.11080000000001</c:v>
                </c:pt>
                <c:pt idx="8073">
                  <c:v>198.113</c:v>
                </c:pt>
                <c:pt idx="8074">
                  <c:v>198.11240000000001</c:v>
                </c:pt>
                <c:pt idx="8075">
                  <c:v>198.0171</c:v>
                </c:pt>
                <c:pt idx="8076">
                  <c:v>198.11099999999999</c:v>
                </c:pt>
                <c:pt idx="8077">
                  <c:v>198.11170000000001</c:v>
                </c:pt>
                <c:pt idx="8078">
                  <c:v>198.11259999999999</c:v>
                </c:pt>
                <c:pt idx="8079">
                  <c:v>198.11359999999999</c:v>
                </c:pt>
                <c:pt idx="8080">
                  <c:v>198.11019999999999</c:v>
                </c:pt>
                <c:pt idx="8081">
                  <c:v>198.1061</c:v>
                </c:pt>
                <c:pt idx="8082">
                  <c:v>198.1061</c:v>
                </c:pt>
                <c:pt idx="8083">
                  <c:v>198.11240000000001</c:v>
                </c:pt>
                <c:pt idx="8084">
                  <c:v>198.113</c:v>
                </c:pt>
                <c:pt idx="8085">
                  <c:v>198.1113</c:v>
                </c:pt>
                <c:pt idx="8086">
                  <c:v>198.11199999999999</c:v>
                </c:pt>
                <c:pt idx="8087">
                  <c:v>198.39599999999999</c:v>
                </c:pt>
                <c:pt idx="8088">
                  <c:v>198.3956</c:v>
                </c:pt>
                <c:pt idx="8089">
                  <c:v>198.38919999999999</c:v>
                </c:pt>
                <c:pt idx="8090">
                  <c:v>198.38990000000001</c:v>
                </c:pt>
                <c:pt idx="8091">
                  <c:v>198.39439999999999</c:v>
                </c:pt>
                <c:pt idx="8092">
                  <c:v>198.39449999999999</c:v>
                </c:pt>
                <c:pt idx="8093">
                  <c:v>198.3956</c:v>
                </c:pt>
                <c:pt idx="8094">
                  <c:v>198.3895</c:v>
                </c:pt>
                <c:pt idx="8095">
                  <c:v>198.3862</c:v>
                </c:pt>
                <c:pt idx="8096">
                  <c:v>198.39699999999999</c:v>
                </c:pt>
                <c:pt idx="8097">
                  <c:v>198.39709999999999</c:v>
                </c:pt>
                <c:pt idx="8098">
                  <c:v>198.39689999999999</c:v>
                </c:pt>
                <c:pt idx="8099">
                  <c:v>198.3973</c:v>
                </c:pt>
                <c:pt idx="8100">
                  <c:v>198.3954</c:v>
                </c:pt>
                <c:pt idx="8101">
                  <c:v>198.39109999999999</c:v>
                </c:pt>
                <c:pt idx="8102">
                  <c:v>198.29769999999999</c:v>
                </c:pt>
                <c:pt idx="8103">
                  <c:v>198.30080000000001</c:v>
                </c:pt>
                <c:pt idx="8104">
                  <c:v>198.38829999999999</c:v>
                </c:pt>
                <c:pt idx="8105">
                  <c:v>198.47720000000001</c:v>
                </c:pt>
                <c:pt idx="8106">
                  <c:v>198.48330000000001</c:v>
                </c:pt>
                <c:pt idx="8107">
                  <c:v>198.48750000000001</c:v>
                </c:pt>
                <c:pt idx="8108">
                  <c:v>198.489</c:v>
                </c:pt>
                <c:pt idx="8109">
                  <c:v>198.48670000000001</c:v>
                </c:pt>
                <c:pt idx="8110">
                  <c:v>198.47970000000001</c:v>
                </c:pt>
                <c:pt idx="8111">
                  <c:v>198.47909999999999</c:v>
                </c:pt>
                <c:pt idx="8112">
                  <c:v>198.48679999999999</c:v>
                </c:pt>
                <c:pt idx="8113">
                  <c:v>198.4871</c:v>
                </c:pt>
                <c:pt idx="8114">
                  <c:v>198.48679999999999</c:v>
                </c:pt>
                <c:pt idx="8115">
                  <c:v>198.4836</c:v>
                </c:pt>
                <c:pt idx="8116">
                  <c:v>198.48580000000001</c:v>
                </c:pt>
                <c:pt idx="8117">
                  <c:v>198.4794</c:v>
                </c:pt>
                <c:pt idx="8118">
                  <c:v>198.48060000000001</c:v>
                </c:pt>
                <c:pt idx="8119">
                  <c:v>198.47800000000001</c:v>
                </c:pt>
                <c:pt idx="8120">
                  <c:v>198.4804</c:v>
                </c:pt>
                <c:pt idx="8121">
                  <c:v>198.47989999999999</c:v>
                </c:pt>
                <c:pt idx="8122">
                  <c:v>198.48699999999999</c:v>
                </c:pt>
                <c:pt idx="8123">
                  <c:v>198.4803</c:v>
                </c:pt>
                <c:pt idx="8124">
                  <c:v>198.4804</c:v>
                </c:pt>
                <c:pt idx="8125">
                  <c:v>198.48599999999999</c:v>
                </c:pt>
                <c:pt idx="8126">
                  <c:v>198.39750000000001</c:v>
                </c:pt>
                <c:pt idx="8127">
                  <c:v>198.39490000000001</c:v>
                </c:pt>
                <c:pt idx="8128">
                  <c:v>198.39699999999999</c:v>
                </c:pt>
                <c:pt idx="8129">
                  <c:v>198.39689999999999</c:v>
                </c:pt>
                <c:pt idx="8130">
                  <c:v>198.39519999999999</c:v>
                </c:pt>
                <c:pt idx="8131">
                  <c:v>198.39619999999999</c:v>
                </c:pt>
                <c:pt idx="8132">
                  <c:v>198.39699999999999</c:v>
                </c:pt>
                <c:pt idx="8133">
                  <c:v>198.3965</c:v>
                </c:pt>
                <c:pt idx="8134">
                  <c:v>198.39510000000001</c:v>
                </c:pt>
                <c:pt idx="8135">
                  <c:v>198.3955</c:v>
                </c:pt>
                <c:pt idx="8136">
                  <c:v>198.3965</c:v>
                </c:pt>
                <c:pt idx="8137">
                  <c:v>198.39670000000001</c:v>
                </c:pt>
                <c:pt idx="8138">
                  <c:v>198.39519999999999</c:v>
                </c:pt>
                <c:pt idx="8139">
                  <c:v>198.3954</c:v>
                </c:pt>
                <c:pt idx="8140">
                  <c:v>198.3897</c:v>
                </c:pt>
                <c:pt idx="8141">
                  <c:v>198.38929999999999</c:v>
                </c:pt>
                <c:pt idx="8142">
                  <c:v>198.39</c:v>
                </c:pt>
                <c:pt idx="8143">
                  <c:v>198.3861</c:v>
                </c:pt>
                <c:pt idx="8144">
                  <c:v>198.38890000000001</c:v>
                </c:pt>
                <c:pt idx="8145">
                  <c:v>198.38810000000001</c:v>
                </c:pt>
                <c:pt idx="8146">
                  <c:v>198.39510000000001</c:v>
                </c:pt>
                <c:pt idx="8147">
                  <c:v>198.39340000000001</c:v>
                </c:pt>
                <c:pt idx="8148">
                  <c:v>198.39670000000001</c:v>
                </c:pt>
                <c:pt idx="8149">
                  <c:v>198.38849999999999</c:v>
                </c:pt>
                <c:pt idx="8150">
                  <c:v>198.39439999999999</c:v>
                </c:pt>
                <c:pt idx="8151">
                  <c:v>198.38579999999999</c:v>
                </c:pt>
                <c:pt idx="8152">
                  <c:v>198.38919999999999</c:v>
                </c:pt>
                <c:pt idx="8153">
                  <c:v>198.3956</c:v>
                </c:pt>
                <c:pt idx="8154">
                  <c:v>198.3877</c:v>
                </c:pt>
                <c:pt idx="8155">
                  <c:v>198.38849999999999</c:v>
                </c:pt>
                <c:pt idx="8156">
                  <c:v>198.3954</c:v>
                </c:pt>
                <c:pt idx="8157">
                  <c:v>198.39660000000001</c:v>
                </c:pt>
                <c:pt idx="8158">
                  <c:v>198.39609999999999</c:v>
                </c:pt>
                <c:pt idx="8159">
                  <c:v>198.39570000000001</c:v>
                </c:pt>
                <c:pt idx="8160">
                  <c:v>198.39580000000001</c:v>
                </c:pt>
                <c:pt idx="8161">
                  <c:v>198.29949999999999</c:v>
                </c:pt>
                <c:pt idx="8162">
                  <c:v>198.30359999999999</c:v>
                </c:pt>
                <c:pt idx="8163">
                  <c:v>198.39179999999999</c:v>
                </c:pt>
                <c:pt idx="8164">
                  <c:v>198.47720000000001</c:v>
                </c:pt>
                <c:pt idx="8165">
                  <c:v>198.48660000000001</c:v>
                </c:pt>
                <c:pt idx="8166">
                  <c:v>198.47900000000001</c:v>
                </c:pt>
                <c:pt idx="8167">
                  <c:v>198.48750000000001</c:v>
                </c:pt>
                <c:pt idx="8168">
                  <c:v>198.4864</c:v>
                </c:pt>
                <c:pt idx="8169">
                  <c:v>198.47929999999999</c:v>
                </c:pt>
                <c:pt idx="8170">
                  <c:v>198.48509999999999</c:v>
                </c:pt>
                <c:pt idx="8171">
                  <c:v>198.4854</c:v>
                </c:pt>
                <c:pt idx="8172">
                  <c:v>198.4872</c:v>
                </c:pt>
                <c:pt idx="8173">
                  <c:v>198.48240000000001</c:v>
                </c:pt>
                <c:pt idx="8174">
                  <c:v>198.48920000000001</c:v>
                </c:pt>
                <c:pt idx="8175">
                  <c:v>198.48269999999999</c:v>
                </c:pt>
                <c:pt idx="8176">
                  <c:v>198.48509999999999</c:v>
                </c:pt>
                <c:pt idx="8177">
                  <c:v>198.4813</c:v>
                </c:pt>
                <c:pt idx="8178">
                  <c:v>198.38640000000001</c:v>
                </c:pt>
                <c:pt idx="8179">
                  <c:v>198.4864</c:v>
                </c:pt>
                <c:pt idx="8180">
                  <c:v>198.48009999999999</c:v>
                </c:pt>
                <c:pt idx="8181">
                  <c:v>198.39089999999999</c:v>
                </c:pt>
                <c:pt idx="8182">
                  <c:v>198.48</c:v>
                </c:pt>
                <c:pt idx="8183">
                  <c:v>198.4813</c:v>
                </c:pt>
                <c:pt idx="8184">
                  <c:v>198.48699999999999</c:v>
                </c:pt>
                <c:pt idx="8185">
                  <c:v>198.48869999999999</c:v>
                </c:pt>
                <c:pt idx="8186">
                  <c:v>198.48750000000001</c:v>
                </c:pt>
                <c:pt idx="8187">
                  <c:v>198.39680000000001</c:v>
                </c:pt>
                <c:pt idx="8188">
                  <c:v>198.39490000000001</c:v>
                </c:pt>
                <c:pt idx="8189">
                  <c:v>198.3946</c:v>
                </c:pt>
                <c:pt idx="8190">
                  <c:v>198.39529999999999</c:v>
                </c:pt>
                <c:pt idx="8191">
                  <c:v>198.3887</c:v>
                </c:pt>
                <c:pt idx="8192">
                  <c:v>198.67699999999999</c:v>
                </c:pt>
                <c:pt idx="8193">
                  <c:v>198.68639999999999</c:v>
                </c:pt>
                <c:pt idx="8194">
                  <c:v>198.68450000000001</c:v>
                </c:pt>
                <c:pt idx="8195">
                  <c:v>198.68450000000001</c:v>
                </c:pt>
                <c:pt idx="8196">
                  <c:v>198.68639999999999</c:v>
                </c:pt>
                <c:pt idx="8197">
                  <c:v>198.67779999999999</c:v>
                </c:pt>
                <c:pt idx="8198">
                  <c:v>198.678</c:v>
                </c:pt>
                <c:pt idx="8199">
                  <c:v>198.67529999999999</c:v>
                </c:pt>
                <c:pt idx="8200">
                  <c:v>198.6857</c:v>
                </c:pt>
                <c:pt idx="8201">
                  <c:v>198.68539999999999</c:v>
                </c:pt>
                <c:pt idx="8202">
                  <c:v>198.68639999999999</c:v>
                </c:pt>
                <c:pt idx="8203">
                  <c:v>198.6848</c:v>
                </c:pt>
                <c:pt idx="8204">
                  <c:v>198.67660000000001</c:v>
                </c:pt>
                <c:pt idx="8205">
                  <c:v>198.6799</c:v>
                </c:pt>
                <c:pt idx="8206">
                  <c:v>198.68530000000001</c:v>
                </c:pt>
                <c:pt idx="8207">
                  <c:v>198.6771</c:v>
                </c:pt>
                <c:pt idx="8208">
                  <c:v>198.67740000000001</c:v>
                </c:pt>
                <c:pt idx="8209">
                  <c:v>198.684</c:v>
                </c:pt>
                <c:pt idx="8210">
                  <c:v>198.68450000000001</c:v>
                </c:pt>
                <c:pt idx="8211">
                  <c:v>198.67850000000001</c:v>
                </c:pt>
                <c:pt idx="8212">
                  <c:v>198.6832</c:v>
                </c:pt>
                <c:pt idx="8213">
                  <c:v>198.68530000000001</c:v>
                </c:pt>
                <c:pt idx="8214">
                  <c:v>198.68049999999999</c:v>
                </c:pt>
                <c:pt idx="8215">
                  <c:v>198.6798</c:v>
                </c:pt>
                <c:pt idx="8216">
                  <c:v>198.6823</c:v>
                </c:pt>
                <c:pt idx="8217">
                  <c:v>198.678</c:v>
                </c:pt>
                <c:pt idx="8218">
                  <c:v>198.67869999999999</c:v>
                </c:pt>
                <c:pt idx="8219">
                  <c:v>198.67660000000001</c:v>
                </c:pt>
                <c:pt idx="8220">
                  <c:v>198.68530000000001</c:v>
                </c:pt>
                <c:pt idx="8221">
                  <c:v>198.6842</c:v>
                </c:pt>
                <c:pt idx="8222">
                  <c:v>198.6858</c:v>
                </c:pt>
                <c:pt idx="8223">
                  <c:v>198.59649999999999</c:v>
                </c:pt>
                <c:pt idx="8224">
                  <c:v>198.8828</c:v>
                </c:pt>
                <c:pt idx="8225">
                  <c:v>198.9743</c:v>
                </c:pt>
                <c:pt idx="8226">
                  <c:v>198.96520000000001</c:v>
                </c:pt>
                <c:pt idx="8227">
                  <c:v>198.76939999999999</c:v>
                </c:pt>
                <c:pt idx="8228">
                  <c:v>198.7638</c:v>
                </c:pt>
                <c:pt idx="8229">
                  <c:v>198.76910000000001</c:v>
                </c:pt>
                <c:pt idx="8230">
                  <c:v>198.77369999999999</c:v>
                </c:pt>
                <c:pt idx="8231">
                  <c:v>198.77610000000001</c:v>
                </c:pt>
                <c:pt idx="8232">
                  <c:v>198.76859999999999</c:v>
                </c:pt>
                <c:pt idx="8233">
                  <c:v>198.76920000000001</c:v>
                </c:pt>
                <c:pt idx="8234">
                  <c:v>198.7672</c:v>
                </c:pt>
                <c:pt idx="8235">
                  <c:v>198.77539999999999</c:v>
                </c:pt>
                <c:pt idx="8236">
                  <c:v>198.76820000000001</c:v>
                </c:pt>
                <c:pt idx="8237">
                  <c:v>198.77440000000001</c:v>
                </c:pt>
                <c:pt idx="8238">
                  <c:v>198.77549999999999</c:v>
                </c:pt>
                <c:pt idx="8239">
                  <c:v>198.77619999999999</c:v>
                </c:pt>
                <c:pt idx="8240">
                  <c:v>198.68629999999999</c:v>
                </c:pt>
                <c:pt idx="8241">
                  <c:v>198.6832</c:v>
                </c:pt>
                <c:pt idx="8242">
                  <c:v>198.68510000000001</c:v>
                </c:pt>
                <c:pt idx="8243">
                  <c:v>198.6865</c:v>
                </c:pt>
                <c:pt idx="8244">
                  <c:v>198.77340000000001</c:v>
                </c:pt>
                <c:pt idx="8245">
                  <c:v>198.6848</c:v>
                </c:pt>
                <c:pt idx="8246">
                  <c:v>198.67699999999999</c:v>
                </c:pt>
                <c:pt idx="8247">
                  <c:v>198.67789999999999</c:v>
                </c:pt>
                <c:pt idx="8248">
                  <c:v>198.6788</c:v>
                </c:pt>
                <c:pt idx="8249">
                  <c:v>198.68350000000001</c:v>
                </c:pt>
                <c:pt idx="8250">
                  <c:v>198.6849</c:v>
                </c:pt>
                <c:pt idx="8251">
                  <c:v>198.6771</c:v>
                </c:pt>
                <c:pt idx="8252">
                  <c:v>198.9726</c:v>
                </c:pt>
                <c:pt idx="8253">
                  <c:v>198.9727</c:v>
                </c:pt>
                <c:pt idx="8254">
                  <c:v>198.96979999999999</c:v>
                </c:pt>
                <c:pt idx="8255">
                  <c:v>198.9744</c:v>
                </c:pt>
                <c:pt idx="8256">
                  <c:v>198.97020000000001</c:v>
                </c:pt>
                <c:pt idx="8257">
                  <c:v>198.9725</c:v>
                </c:pt>
                <c:pt idx="8258">
                  <c:v>198.96969999999999</c:v>
                </c:pt>
                <c:pt idx="8259">
                  <c:v>198.96600000000001</c:v>
                </c:pt>
                <c:pt idx="8260">
                  <c:v>198.9736</c:v>
                </c:pt>
                <c:pt idx="8261">
                  <c:v>198.97290000000001</c:v>
                </c:pt>
                <c:pt idx="8262">
                  <c:v>198.96940000000001</c:v>
                </c:pt>
                <c:pt idx="8263">
                  <c:v>198.96559999999999</c:v>
                </c:pt>
                <c:pt idx="8264">
                  <c:v>198.9735</c:v>
                </c:pt>
                <c:pt idx="8265">
                  <c:v>198.971</c:v>
                </c:pt>
                <c:pt idx="8266">
                  <c:v>198.97280000000001</c:v>
                </c:pt>
                <c:pt idx="8267">
                  <c:v>198.97059999999999</c:v>
                </c:pt>
                <c:pt idx="8268">
                  <c:v>198.96610000000001</c:v>
                </c:pt>
                <c:pt idx="8269">
                  <c:v>198.9743</c:v>
                </c:pt>
                <c:pt idx="8270">
                  <c:v>198.96639999999999</c:v>
                </c:pt>
                <c:pt idx="8271">
                  <c:v>198.96639999999999</c:v>
                </c:pt>
                <c:pt idx="8272">
                  <c:v>198.97499999999999</c:v>
                </c:pt>
                <c:pt idx="8273">
                  <c:v>198.9708</c:v>
                </c:pt>
                <c:pt idx="8274">
                  <c:v>198.97300000000001</c:v>
                </c:pt>
                <c:pt idx="8275">
                  <c:v>198.9734</c:v>
                </c:pt>
                <c:pt idx="8276">
                  <c:v>198.97450000000001</c:v>
                </c:pt>
                <c:pt idx="8277">
                  <c:v>198.9736</c:v>
                </c:pt>
                <c:pt idx="8278">
                  <c:v>198.97190000000001</c:v>
                </c:pt>
                <c:pt idx="8279">
                  <c:v>198.9734</c:v>
                </c:pt>
                <c:pt idx="8280">
                  <c:v>198.8836</c:v>
                </c:pt>
                <c:pt idx="8281">
                  <c:v>198.94229999999999</c:v>
                </c:pt>
                <c:pt idx="8282">
                  <c:v>198.96610000000001</c:v>
                </c:pt>
                <c:pt idx="8283">
                  <c:v>198.9718</c:v>
                </c:pt>
                <c:pt idx="8284">
                  <c:v>198.9736</c:v>
                </c:pt>
                <c:pt idx="8285">
                  <c:v>198.97149999999999</c:v>
                </c:pt>
                <c:pt idx="8286">
                  <c:v>198.9742</c:v>
                </c:pt>
                <c:pt idx="8287">
                  <c:v>198.97190000000001</c:v>
                </c:pt>
                <c:pt idx="8288">
                  <c:v>198.97280000000001</c:v>
                </c:pt>
                <c:pt idx="8289">
                  <c:v>198.97030000000001</c:v>
                </c:pt>
                <c:pt idx="8290">
                  <c:v>198.97319999999999</c:v>
                </c:pt>
                <c:pt idx="8291">
                  <c:v>198.97239999999999</c:v>
                </c:pt>
                <c:pt idx="8292">
                  <c:v>198.97329999999999</c:v>
                </c:pt>
                <c:pt idx="8293">
                  <c:v>198.97290000000001</c:v>
                </c:pt>
                <c:pt idx="8294">
                  <c:v>198.97380000000001</c:v>
                </c:pt>
                <c:pt idx="8295">
                  <c:v>198.97</c:v>
                </c:pt>
                <c:pt idx="8296">
                  <c:v>198.9648</c:v>
                </c:pt>
                <c:pt idx="8297">
                  <c:v>198.97290000000001</c:v>
                </c:pt>
                <c:pt idx="8298">
                  <c:v>198.9725</c:v>
                </c:pt>
                <c:pt idx="8299">
                  <c:v>198.9735</c:v>
                </c:pt>
                <c:pt idx="8300">
                  <c:v>198.97040000000001</c:v>
                </c:pt>
                <c:pt idx="8301">
                  <c:v>198.96600000000001</c:v>
                </c:pt>
                <c:pt idx="8302">
                  <c:v>198.97450000000001</c:v>
                </c:pt>
                <c:pt idx="8303">
                  <c:v>198.96539999999999</c:v>
                </c:pt>
                <c:pt idx="8304">
                  <c:v>198.97120000000001</c:v>
                </c:pt>
                <c:pt idx="8305">
                  <c:v>198.9632</c:v>
                </c:pt>
                <c:pt idx="8306">
                  <c:v>198.9648</c:v>
                </c:pt>
                <c:pt idx="8307">
                  <c:v>198.97219999999999</c:v>
                </c:pt>
                <c:pt idx="8308">
                  <c:v>198.9736</c:v>
                </c:pt>
                <c:pt idx="8309">
                  <c:v>198.97190000000001</c:v>
                </c:pt>
                <c:pt idx="8310">
                  <c:v>198.97290000000001</c:v>
                </c:pt>
                <c:pt idx="8311">
                  <c:v>198.97229999999999</c:v>
                </c:pt>
                <c:pt idx="8312">
                  <c:v>198.9725</c:v>
                </c:pt>
                <c:pt idx="8313">
                  <c:v>198.97059999999999</c:v>
                </c:pt>
                <c:pt idx="8314">
                  <c:v>198.97239999999999</c:v>
                </c:pt>
                <c:pt idx="8315">
                  <c:v>198.9725</c:v>
                </c:pt>
                <c:pt idx="8316">
                  <c:v>198.9735</c:v>
                </c:pt>
                <c:pt idx="8317">
                  <c:v>198.97</c:v>
                </c:pt>
                <c:pt idx="8318">
                  <c:v>199.26339999999999</c:v>
                </c:pt>
                <c:pt idx="8319">
                  <c:v>199.26339999999999</c:v>
                </c:pt>
                <c:pt idx="8320">
                  <c:v>199.25620000000001</c:v>
                </c:pt>
                <c:pt idx="8321">
                  <c:v>199.2638</c:v>
                </c:pt>
                <c:pt idx="8322">
                  <c:v>199.2638</c:v>
                </c:pt>
                <c:pt idx="8323">
                  <c:v>199.17420000000001</c:v>
                </c:pt>
                <c:pt idx="8324">
                  <c:v>199.2636</c:v>
                </c:pt>
                <c:pt idx="8325">
                  <c:v>199.26400000000001</c:v>
                </c:pt>
                <c:pt idx="8326">
                  <c:v>199.2604</c:v>
                </c:pt>
                <c:pt idx="8327">
                  <c:v>199.2637</c:v>
                </c:pt>
                <c:pt idx="8328">
                  <c:v>199.26509999999999</c:v>
                </c:pt>
                <c:pt idx="8329">
                  <c:v>199.26480000000001</c:v>
                </c:pt>
                <c:pt idx="8330">
                  <c:v>199.26140000000001</c:v>
                </c:pt>
                <c:pt idx="8331">
                  <c:v>199.2638</c:v>
                </c:pt>
                <c:pt idx="8332">
                  <c:v>199.2791</c:v>
                </c:pt>
                <c:pt idx="8333">
                  <c:v>199.26419999999999</c:v>
                </c:pt>
                <c:pt idx="8334">
                  <c:v>199.2638</c:v>
                </c:pt>
                <c:pt idx="8335">
                  <c:v>199.2569</c:v>
                </c:pt>
                <c:pt idx="8336">
                  <c:v>199.2585</c:v>
                </c:pt>
                <c:pt idx="8337">
                  <c:v>199.26400000000001</c:v>
                </c:pt>
                <c:pt idx="8338">
                  <c:v>199.2655</c:v>
                </c:pt>
                <c:pt idx="8339">
                  <c:v>199.26429999999999</c:v>
                </c:pt>
                <c:pt idx="8340">
                  <c:v>199.26429999999999</c:v>
                </c:pt>
                <c:pt idx="8341">
                  <c:v>199.26419999999999</c:v>
                </c:pt>
                <c:pt idx="8342">
                  <c:v>199.26320000000001</c:v>
                </c:pt>
                <c:pt idx="8343">
                  <c:v>199.2646</c:v>
                </c:pt>
                <c:pt idx="8344">
                  <c:v>199.2647</c:v>
                </c:pt>
                <c:pt idx="8345">
                  <c:v>199.2636</c:v>
                </c:pt>
                <c:pt idx="8346">
                  <c:v>199.26400000000001</c:v>
                </c:pt>
                <c:pt idx="8347">
                  <c:v>199.2636</c:v>
                </c:pt>
                <c:pt idx="8348">
                  <c:v>199.2636</c:v>
                </c:pt>
                <c:pt idx="8349">
                  <c:v>199.2638</c:v>
                </c:pt>
                <c:pt idx="8350">
                  <c:v>199.2645</c:v>
                </c:pt>
                <c:pt idx="8351">
                  <c:v>199.26240000000001</c:v>
                </c:pt>
                <c:pt idx="8352">
                  <c:v>199.26400000000001</c:v>
                </c:pt>
                <c:pt idx="8353">
                  <c:v>199.2567</c:v>
                </c:pt>
                <c:pt idx="8354">
                  <c:v>199.2576</c:v>
                </c:pt>
                <c:pt idx="8355">
                  <c:v>199.17019999999999</c:v>
                </c:pt>
                <c:pt idx="8356">
                  <c:v>199.16909999999999</c:v>
                </c:pt>
                <c:pt idx="8357">
                  <c:v>199.25749999999999</c:v>
                </c:pt>
                <c:pt idx="8358">
                  <c:v>199.3537</c:v>
                </c:pt>
                <c:pt idx="8359">
                  <c:v>199.3509</c:v>
                </c:pt>
                <c:pt idx="8360">
                  <c:v>199.35419999999999</c:v>
                </c:pt>
                <c:pt idx="8361">
                  <c:v>199.3494</c:v>
                </c:pt>
                <c:pt idx="8362">
                  <c:v>199.34989999999999</c:v>
                </c:pt>
                <c:pt idx="8363">
                  <c:v>199.34989999999999</c:v>
                </c:pt>
                <c:pt idx="8364">
                  <c:v>199.351</c:v>
                </c:pt>
                <c:pt idx="8365">
                  <c:v>199.3492</c:v>
                </c:pt>
                <c:pt idx="8366">
                  <c:v>199.3493</c:v>
                </c:pt>
                <c:pt idx="8367">
                  <c:v>199.35380000000001</c:v>
                </c:pt>
                <c:pt idx="8368">
                  <c:v>199.35599999999999</c:v>
                </c:pt>
                <c:pt idx="8369">
                  <c:v>199.34950000000001</c:v>
                </c:pt>
                <c:pt idx="8370">
                  <c:v>199.35509999999999</c:v>
                </c:pt>
                <c:pt idx="8371">
                  <c:v>199.35470000000001</c:v>
                </c:pt>
                <c:pt idx="8372">
                  <c:v>199.3493</c:v>
                </c:pt>
                <c:pt idx="8373">
                  <c:v>199.2594</c:v>
                </c:pt>
                <c:pt idx="8374">
                  <c:v>199.25749999999999</c:v>
                </c:pt>
                <c:pt idx="8375">
                  <c:v>199.2602</c:v>
                </c:pt>
                <c:pt idx="8376">
                  <c:v>199.25749999999999</c:v>
                </c:pt>
                <c:pt idx="8377">
                  <c:v>199.26349999999999</c:v>
                </c:pt>
                <c:pt idx="8378">
                  <c:v>199.25810000000001</c:v>
                </c:pt>
                <c:pt idx="8379">
                  <c:v>199.2595</c:v>
                </c:pt>
                <c:pt idx="8380">
                  <c:v>199.2585</c:v>
                </c:pt>
                <c:pt idx="8381">
                  <c:v>199.2655</c:v>
                </c:pt>
                <c:pt idx="8382">
                  <c:v>199.26439999999999</c:v>
                </c:pt>
                <c:pt idx="8383">
                  <c:v>199.2593</c:v>
                </c:pt>
                <c:pt idx="8384">
                  <c:v>199.267</c:v>
                </c:pt>
                <c:pt idx="8385">
                  <c:v>199.2638</c:v>
                </c:pt>
                <c:pt idx="8386">
                  <c:v>199.26429999999999</c:v>
                </c:pt>
                <c:pt idx="8387">
                  <c:v>199.26519999999999</c:v>
                </c:pt>
                <c:pt idx="8388">
                  <c:v>199.25890000000001</c:v>
                </c:pt>
                <c:pt idx="8389">
                  <c:v>199.2578</c:v>
                </c:pt>
                <c:pt idx="8390">
                  <c:v>199.2646</c:v>
                </c:pt>
                <c:pt idx="8391">
                  <c:v>199.26490000000001</c:v>
                </c:pt>
                <c:pt idx="8392">
                  <c:v>199.26609999999999</c:v>
                </c:pt>
                <c:pt idx="8393">
                  <c:v>199.26429999999999</c:v>
                </c:pt>
                <c:pt idx="8394">
                  <c:v>199.2646</c:v>
                </c:pt>
                <c:pt idx="8395">
                  <c:v>199.26339999999999</c:v>
                </c:pt>
                <c:pt idx="8396">
                  <c:v>199.2647</c:v>
                </c:pt>
                <c:pt idx="8397">
                  <c:v>199.26419999999999</c:v>
                </c:pt>
                <c:pt idx="8398">
                  <c:v>199.26509999999999</c:v>
                </c:pt>
                <c:pt idx="8399">
                  <c:v>199.2645</c:v>
                </c:pt>
                <c:pt idx="8400">
                  <c:v>199.2619</c:v>
                </c:pt>
                <c:pt idx="8401">
                  <c:v>199.54660000000001</c:v>
                </c:pt>
                <c:pt idx="8402">
                  <c:v>199.54320000000001</c:v>
                </c:pt>
                <c:pt idx="8403">
                  <c:v>199.5386</c:v>
                </c:pt>
                <c:pt idx="8404">
                  <c:v>199.548</c:v>
                </c:pt>
                <c:pt idx="8405">
                  <c:v>199.54580000000001</c:v>
                </c:pt>
                <c:pt idx="8406">
                  <c:v>199.548</c:v>
                </c:pt>
                <c:pt idx="8407">
                  <c:v>199.5478</c:v>
                </c:pt>
                <c:pt idx="8408">
                  <c:v>199.54769999999999</c:v>
                </c:pt>
                <c:pt idx="8409">
                  <c:v>199.54580000000001</c:v>
                </c:pt>
                <c:pt idx="8410">
                  <c:v>199.5446</c:v>
                </c:pt>
                <c:pt idx="8411">
                  <c:v>199.5471</c:v>
                </c:pt>
                <c:pt idx="8412">
                  <c:v>199.45689999999999</c:v>
                </c:pt>
                <c:pt idx="8413">
                  <c:v>199.54130000000001</c:v>
                </c:pt>
                <c:pt idx="8414">
                  <c:v>199.5444</c:v>
                </c:pt>
                <c:pt idx="8415">
                  <c:v>199.541</c:v>
                </c:pt>
                <c:pt idx="8416">
                  <c:v>199.54089999999999</c:v>
                </c:pt>
                <c:pt idx="8417">
                  <c:v>199.54089999999999</c:v>
                </c:pt>
                <c:pt idx="8418">
                  <c:v>199.5411</c:v>
                </c:pt>
                <c:pt idx="8419">
                  <c:v>199.54040000000001</c:v>
                </c:pt>
                <c:pt idx="8420">
                  <c:v>199.54769999999999</c:v>
                </c:pt>
                <c:pt idx="8421">
                  <c:v>199.54730000000001</c:v>
                </c:pt>
                <c:pt idx="8422">
                  <c:v>199.5472</c:v>
                </c:pt>
                <c:pt idx="8423">
                  <c:v>199.5479</c:v>
                </c:pt>
                <c:pt idx="8424">
                  <c:v>199.54769999999999</c:v>
                </c:pt>
                <c:pt idx="8425">
                  <c:v>199.54640000000001</c:v>
                </c:pt>
                <c:pt idx="8426">
                  <c:v>199.54419999999999</c:v>
                </c:pt>
                <c:pt idx="8427">
                  <c:v>199.5462</c:v>
                </c:pt>
                <c:pt idx="8428">
                  <c:v>199.54050000000001</c:v>
                </c:pt>
                <c:pt idx="8429">
                  <c:v>199.53800000000001</c:v>
                </c:pt>
                <c:pt idx="8430">
                  <c:v>199.5411</c:v>
                </c:pt>
                <c:pt idx="8431">
                  <c:v>199.54689999999999</c:v>
                </c:pt>
                <c:pt idx="8432">
                  <c:v>199.53960000000001</c:v>
                </c:pt>
                <c:pt idx="8433">
                  <c:v>199.5411</c:v>
                </c:pt>
                <c:pt idx="8434">
                  <c:v>199.54150000000001</c:v>
                </c:pt>
                <c:pt idx="8435">
                  <c:v>199.5412</c:v>
                </c:pt>
                <c:pt idx="8436">
                  <c:v>199.5478</c:v>
                </c:pt>
                <c:pt idx="8437">
                  <c:v>199.4522</c:v>
                </c:pt>
                <c:pt idx="8438">
                  <c:v>199.4589</c:v>
                </c:pt>
                <c:pt idx="8439">
                  <c:v>199.54480000000001</c:v>
                </c:pt>
                <c:pt idx="8440">
                  <c:v>199.6395</c:v>
                </c:pt>
                <c:pt idx="8441">
                  <c:v>199.63929999999999</c:v>
                </c:pt>
                <c:pt idx="8442">
                  <c:v>199.63890000000001</c:v>
                </c:pt>
                <c:pt idx="8443">
                  <c:v>199.63900000000001</c:v>
                </c:pt>
                <c:pt idx="8444">
                  <c:v>199.6388</c:v>
                </c:pt>
                <c:pt idx="8445">
                  <c:v>199.63679999999999</c:v>
                </c:pt>
                <c:pt idx="8446">
                  <c:v>199.63910000000001</c:v>
                </c:pt>
                <c:pt idx="8447">
                  <c:v>199.63239999999999</c:v>
                </c:pt>
                <c:pt idx="8448">
                  <c:v>199.6335</c:v>
                </c:pt>
                <c:pt idx="8449">
                  <c:v>199.3554</c:v>
                </c:pt>
                <c:pt idx="8450">
                  <c:v>199.35489999999999</c:v>
                </c:pt>
                <c:pt idx="8451">
                  <c:v>199.3519</c:v>
                </c:pt>
                <c:pt idx="8452">
                  <c:v>199.35169999999999</c:v>
                </c:pt>
                <c:pt idx="8453">
                  <c:v>199.34979999999999</c:v>
                </c:pt>
                <c:pt idx="8454">
                  <c:v>199.35659999999999</c:v>
                </c:pt>
                <c:pt idx="8455">
                  <c:v>199.35550000000001</c:v>
                </c:pt>
                <c:pt idx="8456">
                  <c:v>199.39670000000001</c:v>
                </c:pt>
                <c:pt idx="8457">
                  <c:v>199.54750000000001</c:v>
                </c:pt>
                <c:pt idx="8458">
                  <c:v>199.54750000000001</c:v>
                </c:pt>
                <c:pt idx="8459">
                  <c:v>199.54150000000001</c:v>
                </c:pt>
                <c:pt idx="8460">
                  <c:v>199.5444</c:v>
                </c:pt>
                <c:pt idx="8461">
                  <c:v>199.5436</c:v>
                </c:pt>
                <c:pt idx="8462">
                  <c:v>199.5444</c:v>
                </c:pt>
                <c:pt idx="8463">
                  <c:v>199.5478</c:v>
                </c:pt>
                <c:pt idx="8464">
                  <c:v>199.54740000000001</c:v>
                </c:pt>
                <c:pt idx="8465">
                  <c:v>199.54150000000001</c:v>
                </c:pt>
                <c:pt idx="8466">
                  <c:v>199.53960000000001</c:v>
                </c:pt>
                <c:pt idx="8467">
                  <c:v>199.548</c:v>
                </c:pt>
                <c:pt idx="8468">
                  <c:v>199.5472</c:v>
                </c:pt>
                <c:pt idx="8469">
                  <c:v>199.54759999999999</c:v>
                </c:pt>
                <c:pt idx="8470">
                  <c:v>199.5488</c:v>
                </c:pt>
                <c:pt idx="8471">
                  <c:v>199.5472</c:v>
                </c:pt>
                <c:pt idx="8472">
                  <c:v>199.54830000000001</c:v>
                </c:pt>
                <c:pt idx="8473">
                  <c:v>199.5488</c:v>
                </c:pt>
                <c:pt idx="8474">
                  <c:v>199.54900000000001</c:v>
                </c:pt>
                <c:pt idx="8475">
                  <c:v>199.548</c:v>
                </c:pt>
                <c:pt idx="8476">
                  <c:v>199.54130000000001</c:v>
                </c:pt>
                <c:pt idx="8477">
                  <c:v>199.54079999999999</c:v>
                </c:pt>
                <c:pt idx="8478">
                  <c:v>199.53960000000001</c:v>
                </c:pt>
                <c:pt idx="8479">
                  <c:v>199.5402</c:v>
                </c:pt>
                <c:pt idx="8480">
                  <c:v>199.82749999999999</c:v>
                </c:pt>
                <c:pt idx="8481">
                  <c:v>199.8272</c:v>
                </c:pt>
                <c:pt idx="8482">
                  <c:v>199.83600000000001</c:v>
                </c:pt>
                <c:pt idx="8483">
                  <c:v>199.83430000000001</c:v>
                </c:pt>
                <c:pt idx="8484">
                  <c:v>199.83519999999999</c:v>
                </c:pt>
                <c:pt idx="8485">
                  <c:v>199.83629999999999</c:v>
                </c:pt>
                <c:pt idx="8486">
                  <c:v>199.83410000000001</c:v>
                </c:pt>
                <c:pt idx="8487">
                  <c:v>199.83459999999999</c:v>
                </c:pt>
                <c:pt idx="8488">
                  <c:v>199.83580000000001</c:v>
                </c:pt>
                <c:pt idx="8489">
                  <c:v>199.8348</c:v>
                </c:pt>
                <c:pt idx="8490">
                  <c:v>199.83420000000001</c:v>
                </c:pt>
                <c:pt idx="8491">
                  <c:v>199.83250000000001</c:v>
                </c:pt>
                <c:pt idx="8492">
                  <c:v>199.8331</c:v>
                </c:pt>
                <c:pt idx="8493">
                  <c:v>199.8347</c:v>
                </c:pt>
                <c:pt idx="8494">
                  <c:v>199.7449</c:v>
                </c:pt>
                <c:pt idx="8495">
                  <c:v>199.8349</c:v>
                </c:pt>
                <c:pt idx="8496">
                  <c:v>199.8357</c:v>
                </c:pt>
                <c:pt idx="8497">
                  <c:v>199.83449999999999</c:v>
                </c:pt>
                <c:pt idx="8498">
                  <c:v>199.83459999999999</c:v>
                </c:pt>
                <c:pt idx="8499">
                  <c:v>199.8278</c:v>
                </c:pt>
                <c:pt idx="8500">
                  <c:v>199.54050000000001</c:v>
                </c:pt>
                <c:pt idx="8501">
                  <c:v>199.82759999999999</c:v>
                </c:pt>
                <c:pt idx="8502">
                  <c:v>199.82769999999999</c:v>
                </c:pt>
                <c:pt idx="8503">
                  <c:v>199.82740000000001</c:v>
                </c:pt>
                <c:pt idx="8504">
                  <c:v>199.83430000000001</c:v>
                </c:pt>
                <c:pt idx="8505">
                  <c:v>199.8338</c:v>
                </c:pt>
                <c:pt idx="8506">
                  <c:v>199.83500000000001</c:v>
                </c:pt>
                <c:pt idx="8507">
                  <c:v>199.8323</c:v>
                </c:pt>
                <c:pt idx="8508">
                  <c:v>199.82679999999999</c:v>
                </c:pt>
                <c:pt idx="8509">
                  <c:v>199.83590000000001</c:v>
                </c:pt>
                <c:pt idx="8510">
                  <c:v>199.8297</c:v>
                </c:pt>
                <c:pt idx="8511">
                  <c:v>199.83420000000001</c:v>
                </c:pt>
                <c:pt idx="8512">
                  <c:v>199.83410000000001</c:v>
                </c:pt>
                <c:pt idx="8513">
                  <c:v>199.83459999999999</c:v>
                </c:pt>
                <c:pt idx="8514">
                  <c:v>199.83449999999999</c:v>
                </c:pt>
                <c:pt idx="8515">
                  <c:v>199.83459999999999</c:v>
                </c:pt>
                <c:pt idx="8516">
                  <c:v>199.83609999999999</c:v>
                </c:pt>
                <c:pt idx="8517">
                  <c:v>199.83420000000001</c:v>
                </c:pt>
                <c:pt idx="8518">
                  <c:v>199.83420000000001</c:v>
                </c:pt>
                <c:pt idx="8519">
                  <c:v>199.74520000000001</c:v>
                </c:pt>
                <c:pt idx="8520">
                  <c:v>199.74250000000001</c:v>
                </c:pt>
                <c:pt idx="8521">
                  <c:v>199.833</c:v>
                </c:pt>
                <c:pt idx="8522">
                  <c:v>199.9194</c:v>
                </c:pt>
                <c:pt idx="8523">
                  <c:v>199.92439999999999</c:v>
                </c:pt>
                <c:pt idx="8524">
                  <c:v>199.9179</c:v>
                </c:pt>
                <c:pt idx="8525">
                  <c:v>199.91839999999999</c:v>
                </c:pt>
                <c:pt idx="8526">
                  <c:v>199.91800000000001</c:v>
                </c:pt>
                <c:pt idx="8527">
                  <c:v>199.9194</c:v>
                </c:pt>
                <c:pt idx="8528">
                  <c:v>199.91800000000001</c:v>
                </c:pt>
                <c:pt idx="8529">
                  <c:v>199.92359999999999</c:v>
                </c:pt>
                <c:pt idx="8530">
                  <c:v>199.9195</c:v>
                </c:pt>
                <c:pt idx="8531">
                  <c:v>199.91900000000001</c:v>
                </c:pt>
                <c:pt idx="8532">
                  <c:v>199.92490000000001</c:v>
                </c:pt>
                <c:pt idx="8533">
                  <c:v>199.92509999999999</c:v>
                </c:pt>
                <c:pt idx="8534">
                  <c:v>199.92439999999999</c:v>
                </c:pt>
                <c:pt idx="8535">
                  <c:v>199.91919999999999</c:v>
                </c:pt>
                <c:pt idx="8536">
                  <c:v>199.9188</c:v>
                </c:pt>
                <c:pt idx="8537">
                  <c:v>199.9179</c:v>
                </c:pt>
                <c:pt idx="8538">
                  <c:v>199.91560000000001</c:v>
                </c:pt>
                <c:pt idx="8539">
                  <c:v>199.9178</c:v>
                </c:pt>
                <c:pt idx="8540">
                  <c:v>199.9254</c:v>
                </c:pt>
                <c:pt idx="8541">
                  <c:v>199.9246</c:v>
                </c:pt>
                <c:pt idx="8542">
                  <c:v>199.92519999999999</c:v>
                </c:pt>
                <c:pt idx="8543">
                  <c:v>199.9177</c:v>
                </c:pt>
                <c:pt idx="8544">
                  <c:v>199.9248</c:v>
                </c:pt>
                <c:pt idx="8545">
                  <c:v>199.82990000000001</c:v>
                </c:pt>
                <c:pt idx="8546">
                  <c:v>199.83430000000001</c:v>
                </c:pt>
                <c:pt idx="8547">
                  <c:v>199.8338</c:v>
                </c:pt>
                <c:pt idx="8548">
                  <c:v>199.8339</c:v>
                </c:pt>
                <c:pt idx="8549">
                  <c:v>199.83349999999999</c:v>
                </c:pt>
                <c:pt idx="8550">
                  <c:v>199.83340000000001</c:v>
                </c:pt>
                <c:pt idx="8551">
                  <c:v>199.83410000000001</c:v>
                </c:pt>
                <c:pt idx="8552">
                  <c:v>199.82769999999999</c:v>
                </c:pt>
                <c:pt idx="8553">
                  <c:v>199.8331</c:v>
                </c:pt>
                <c:pt idx="8554">
                  <c:v>199.83430000000001</c:v>
                </c:pt>
                <c:pt idx="8555">
                  <c:v>199.83519999999999</c:v>
                </c:pt>
                <c:pt idx="8556">
                  <c:v>199.8279</c:v>
                </c:pt>
                <c:pt idx="8557">
                  <c:v>199.83430000000001</c:v>
                </c:pt>
                <c:pt idx="8558">
                  <c:v>199.8355</c:v>
                </c:pt>
                <c:pt idx="8559">
                  <c:v>199.83510000000001</c:v>
                </c:pt>
                <c:pt idx="8560">
                  <c:v>199.83590000000001</c:v>
                </c:pt>
                <c:pt idx="8561">
                  <c:v>199.83410000000001</c:v>
                </c:pt>
                <c:pt idx="8562">
                  <c:v>199.8349</c:v>
                </c:pt>
                <c:pt idx="8563">
                  <c:v>199.8349</c:v>
                </c:pt>
                <c:pt idx="8564">
                  <c:v>199.834</c:v>
                </c:pt>
                <c:pt idx="8565">
                  <c:v>199.83580000000001</c:v>
                </c:pt>
                <c:pt idx="8566">
                  <c:v>199.83500000000001</c:v>
                </c:pt>
                <c:pt idx="8567">
                  <c:v>199.8365</c:v>
                </c:pt>
                <c:pt idx="8568">
                  <c:v>199.83359999999999</c:v>
                </c:pt>
                <c:pt idx="8569">
                  <c:v>199.83500000000001</c:v>
                </c:pt>
                <c:pt idx="8570">
                  <c:v>199.83609999999999</c:v>
                </c:pt>
                <c:pt idx="8571">
                  <c:v>199.83529999999999</c:v>
                </c:pt>
                <c:pt idx="8572">
                  <c:v>199.83619999999999</c:v>
                </c:pt>
                <c:pt idx="8573">
                  <c:v>199.82830000000001</c:v>
                </c:pt>
                <c:pt idx="8574">
                  <c:v>199.8339</c:v>
                </c:pt>
                <c:pt idx="8575">
                  <c:v>199.8349</c:v>
                </c:pt>
                <c:pt idx="8576">
                  <c:v>199.82830000000001</c:v>
                </c:pt>
                <c:pt idx="8577">
                  <c:v>199.83330000000001</c:v>
                </c:pt>
                <c:pt idx="8578">
                  <c:v>199.83519999999999</c:v>
                </c:pt>
                <c:pt idx="8579">
                  <c:v>199.82839999999999</c:v>
                </c:pt>
                <c:pt idx="8580">
                  <c:v>199.82820000000001</c:v>
                </c:pt>
                <c:pt idx="8581">
                  <c:v>199.82849999999999</c:v>
                </c:pt>
                <c:pt idx="8582">
                  <c:v>199.7389</c:v>
                </c:pt>
                <c:pt idx="8583">
                  <c:v>199.745</c:v>
                </c:pt>
                <c:pt idx="8584">
                  <c:v>199.83500000000001</c:v>
                </c:pt>
                <c:pt idx="8585">
                  <c:v>199.92830000000001</c:v>
                </c:pt>
                <c:pt idx="8586">
                  <c:v>199.9255</c:v>
                </c:pt>
                <c:pt idx="8587">
                  <c:v>199.92679999999999</c:v>
                </c:pt>
                <c:pt idx="8588">
                  <c:v>199.91900000000001</c:v>
                </c:pt>
                <c:pt idx="8589">
                  <c:v>199.91849999999999</c:v>
                </c:pt>
                <c:pt idx="8590">
                  <c:v>199.92</c:v>
                </c:pt>
                <c:pt idx="8591">
                  <c:v>199.91929999999999</c:v>
                </c:pt>
                <c:pt idx="8592">
                  <c:v>199.92500000000001</c:v>
                </c:pt>
                <c:pt idx="8593">
                  <c:v>199.92570000000001</c:v>
                </c:pt>
                <c:pt idx="8594">
                  <c:v>199.9247</c:v>
                </c:pt>
                <c:pt idx="8595">
                  <c:v>199.9271</c:v>
                </c:pt>
                <c:pt idx="8596">
                  <c:v>199.91890000000001</c:v>
                </c:pt>
                <c:pt idx="8597">
                  <c:v>199.91929999999999</c:v>
                </c:pt>
                <c:pt idx="8598">
                  <c:v>199.92580000000001</c:v>
                </c:pt>
                <c:pt idx="8599">
                  <c:v>199.9273</c:v>
                </c:pt>
                <c:pt idx="8600">
                  <c:v>199.8305</c:v>
                </c:pt>
                <c:pt idx="8601">
                  <c:v>199.92590000000001</c:v>
                </c:pt>
                <c:pt idx="8602">
                  <c:v>199.92609999999999</c:v>
                </c:pt>
                <c:pt idx="8603">
                  <c:v>199.92529999999999</c:v>
                </c:pt>
                <c:pt idx="8604">
                  <c:v>199.9256</c:v>
                </c:pt>
                <c:pt idx="8605">
                  <c:v>199.92500000000001</c:v>
                </c:pt>
                <c:pt idx="8606">
                  <c:v>199.9272</c:v>
                </c:pt>
                <c:pt idx="8607">
                  <c:v>199.82730000000001</c:v>
                </c:pt>
                <c:pt idx="8608">
                  <c:v>199.82830000000001</c:v>
                </c:pt>
                <c:pt idx="8609">
                  <c:v>200.11539999999999</c:v>
                </c:pt>
                <c:pt idx="8610">
                  <c:v>200.12260000000001</c:v>
                </c:pt>
                <c:pt idx="8611">
                  <c:v>200.1234</c:v>
                </c:pt>
                <c:pt idx="8612">
                  <c:v>200.1217</c:v>
                </c:pt>
                <c:pt idx="8613">
                  <c:v>200.12280000000001</c:v>
                </c:pt>
                <c:pt idx="8614">
                  <c:v>200.12309999999999</c:v>
                </c:pt>
                <c:pt idx="8615">
                  <c:v>200.11959999999999</c:v>
                </c:pt>
                <c:pt idx="8616">
                  <c:v>200.1224</c:v>
                </c:pt>
                <c:pt idx="8617">
                  <c:v>200.12190000000001</c:v>
                </c:pt>
                <c:pt idx="8618">
                  <c:v>200.12440000000001</c:v>
                </c:pt>
                <c:pt idx="8619">
                  <c:v>200.12280000000001</c:v>
                </c:pt>
                <c:pt idx="8620">
                  <c:v>200.1215</c:v>
                </c:pt>
                <c:pt idx="8621">
                  <c:v>200.12350000000001</c:v>
                </c:pt>
                <c:pt idx="8622">
                  <c:v>200.12309999999999</c:v>
                </c:pt>
                <c:pt idx="8623">
                  <c:v>200.12289999999999</c:v>
                </c:pt>
                <c:pt idx="8624">
                  <c:v>200.1157</c:v>
                </c:pt>
                <c:pt idx="8625">
                  <c:v>200.11449999999999</c:v>
                </c:pt>
                <c:pt idx="8626">
                  <c:v>200.11449999999999</c:v>
                </c:pt>
                <c:pt idx="8627">
                  <c:v>200.12219999999999</c:v>
                </c:pt>
                <c:pt idx="8628">
                  <c:v>200.1225</c:v>
                </c:pt>
                <c:pt idx="8629">
                  <c:v>200.12299999999999</c:v>
                </c:pt>
                <c:pt idx="8630">
                  <c:v>200.1217</c:v>
                </c:pt>
                <c:pt idx="8631">
                  <c:v>200.11510000000001</c:v>
                </c:pt>
                <c:pt idx="8632">
                  <c:v>200.12049999999999</c:v>
                </c:pt>
                <c:pt idx="8633">
                  <c:v>200.1121</c:v>
                </c:pt>
                <c:pt idx="8634">
                  <c:v>200.1138</c:v>
                </c:pt>
                <c:pt idx="8635">
                  <c:v>200.12280000000001</c:v>
                </c:pt>
                <c:pt idx="8636">
                  <c:v>200.12209999999999</c:v>
                </c:pt>
                <c:pt idx="8637">
                  <c:v>200.124</c:v>
                </c:pt>
                <c:pt idx="8638">
                  <c:v>200.03309999999999</c:v>
                </c:pt>
                <c:pt idx="8639">
                  <c:v>200.1224</c:v>
                </c:pt>
                <c:pt idx="8640">
                  <c:v>200.1233</c:v>
                </c:pt>
                <c:pt idx="8641">
                  <c:v>200.12129999999999</c:v>
                </c:pt>
                <c:pt idx="8642">
                  <c:v>200.1232</c:v>
                </c:pt>
                <c:pt idx="8643">
                  <c:v>200.1223</c:v>
                </c:pt>
                <c:pt idx="8644">
                  <c:v>200.12190000000001</c:v>
                </c:pt>
                <c:pt idx="8645">
                  <c:v>200.1224</c:v>
                </c:pt>
                <c:pt idx="8646">
                  <c:v>200.1223</c:v>
                </c:pt>
                <c:pt idx="8647">
                  <c:v>200.12119999999999</c:v>
                </c:pt>
                <c:pt idx="8648">
                  <c:v>200.12289999999999</c:v>
                </c:pt>
                <c:pt idx="8649">
                  <c:v>200.12299999999999</c:v>
                </c:pt>
                <c:pt idx="8650">
                  <c:v>200.1217</c:v>
                </c:pt>
                <c:pt idx="8651">
                  <c:v>200.1189</c:v>
                </c:pt>
                <c:pt idx="8652">
                  <c:v>200.1138</c:v>
                </c:pt>
                <c:pt idx="8653">
                  <c:v>200.11429999999999</c:v>
                </c:pt>
                <c:pt idx="8654">
                  <c:v>200.12270000000001</c:v>
                </c:pt>
                <c:pt idx="8655">
                  <c:v>200.12270000000001</c:v>
                </c:pt>
                <c:pt idx="8656">
                  <c:v>200.12270000000001</c:v>
                </c:pt>
                <c:pt idx="8657">
                  <c:v>200.12289999999999</c:v>
                </c:pt>
                <c:pt idx="8658">
                  <c:v>200.12299999999999</c:v>
                </c:pt>
                <c:pt idx="8659">
                  <c:v>200.11969999999999</c:v>
                </c:pt>
                <c:pt idx="8660">
                  <c:v>200.1216</c:v>
                </c:pt>
                <c:pt idx="8661">
                  <c:v>200.1146</c:v>
                </c:pt>
                <c:pt idx="8662">
                  <c:v>200.11490000000001</c:v>
                </c:pt>
                <c:pt idx="8663">
                  <c:v>200.1129</c:v>
                </c:pt>
                <c:pt idx="8664">
                  <c:v>200.1156</c:v>
                </c:pt>
                <c:pt idx="8665">
                  <c:v>200.11449999999999</c:v>
                </c:pt>
                <c:pt idx="8666">
                  <c:v>200.02670000000001</c:v>
                </c:pt>
                <c:pt idx="8667">
                  <c:v>200.02529999999999</c:v>
                </c:pt>
                <c:pt idx="8668">
                  <c:v>200.1147</c:v>
                </c:pt>
                <c:pt idx="8669">
                  <c:v>200.21340000000001</c:v>
                </c:pt>
                <c:pt idx="8670">
                  <c:v>200.2133</c:v>
                </c:pt>
                <c:pt idx="8671">
                  <c:v>200.2089</c:v>
                </c:pt>
                <c:pt idx="8672">
                  <c:v>200.20670000000001</c:v>
                </c:pt>
                <c:pt idx="8673">
                  <c:v>200.2063</c:v>
                </c:pt>
                <c:pt idx="8674">
                  <c:v>200.20679999999999</c:v>
                </c:pt>
                <c:pt idx="8675">
                  <c:v>200.20519999999999</c:v>
                </c:pt>
                <c:pt idx="8676">
                  <c:v>200.21119999999999</c:v>
                </c:pt>
                <c:pt idx="8677">
                  <c:v>200.2132</c:v>
                </c:pt>
                <c:pt idx="8678">
                  <c:v>200.20509999999999</c:v>
                </c:pt>
                <c:pt idx="8679">
                  <c:v>200.20590000000001</c:v>
                </c:pt>
                <c:pt idx="8680">
                  <c:v>200.20660000000001</c:v>
                </c:pt>
                <c:pt idx="8681">
                  <c:v>200.2073</c:v>
                </c:pt>
                <c:pt idx="8682">
                  <c:v>200.21469999999999</c:v>
                </c:pt>
                <c:pt idx="8683">
                  <c:v>200.2139</c:v>
                </c:pt>
                <c:pt idx="8684">
                  <c:v>200.214</c:v>
                </c:pt>
                <c:pt idx="8685">
                  <c:v>200.21170000000001</c:v>
                </c:pt>
                <c:pt idx="8686">
                  <c:v>200.20419999999999</c:v>
                </c:pt>
                <c:pt idx="8687">
                  <c:v>200.21250000000001</c:v>
                </c:pt>
                <c:pt idx="8688">
                  <c:v>200.2054</c:v>
                </c:pt>
                <c:pt idx="8689">
                  <c:v>200.2047</c:v>
                </c:pt>
                <c:pt idx="8690">
                  <c:v>200.20359999999999</c:v>
                </c:pt>
                <c:pt idx="8691">
                  <c:v>200.21250000000001</c:v>
                </c:pt>
                <c:pt idx="8692">
                  <c:v>200.12119999999999</c:v>
                </c:pt>
                <c:pt idx="8693">
                  <c:v>200.12180000000001</c:v>
                </c:pt>
                <c:pt idx="8694">
                  <c:v>200.1207</c:v>
                </c:pt>
                <c:pt idx="8695">
                  <c:v>200.1215</c:v>
                </c:pt>
                <c:pt idx="8696">
                  <c:v>200.1207</c:v>
                </c:pt>
                <c:pt idx="8697">
                  <c:v>200.11410000000001</c:v>
                </c:pt>
                <c:pt idx="8698">
                  <c:v>200.11359999999999</c:v>
                </c:pt>
                <c:pt idx="8699">
                  <c:v>200.12280000000001</c:v>
                </c:pt>
                <c:pt idx="8700">
                  <c:v>200.1215</c:v>
                </c:pt>
                <c:pt idx="8701">
                  <c:v>200.1225</c:v>
                </c:pt>
                <c:pt idx="8702">
                  <c:v>200.1215</c:v>
                </c:pt>
                <c:pt idx="8703">
                  <c:v>200.1232</c:v>
                </c:pt>
                <c:pt idx="8704">
                  <c:v>200.12200000000001</c:v>
                </c:pt>
                <c:pt idx="8705">
                  <c:v>200.12209999999999</c:v>
                </c:pt>
                <c:pt idx="8706">
                  <c:v>200.12020000000001</c:v>
                </c:pt>
                <c:pt idx="8707">
                  <c:v>200.12110000000001</c:v>
                </c:pt>
                <c:pt idx="8708">
                  <c:v>200.12180000000001</c:v>
                </c:pt>
                <c:pt idx="8709">
                  <c:v>200.1223</c:v>
                </c:pt>
                <c:pt idx="8710">
                  <c:v>200.4144</c:v>
                </c:pt>
                <c:pt idx="8711">
                  <c:v>200.40880000000001</c:v>
                </c:pt>
                <c:pt idx="8712">
                  <c:v>200.40819999999999</c:v>
                </c:pt>
                <c:pt idx="8713">
                  <c:v>200.4151</c:v>
                </c:pt>
                <c:pt idx="8714">
                  <c:v>200.40889999999999</c:v>
                </c:pt>
                <c:pt idx="8715">
                  <c:v>200.41569999999999</c:v>
                </c:pt>
                <c:pt idx="8716">
                  <c:v>200.4152</c:v>
                </c:pt>
                <c:pt idx="8717">
                  <c:v>200.41589999999999</c:v>
                </c:pt>
                <c:pt idx="8718">
                  <c:v>200.41480000000001</c:v>
                </c:pt>
                <c:pt idx="8719">
                  <c:v>200.41309999999999</c:v>
                </c:pt>
                <c:pt idx="8720">
                  <c:v>200.4153</c:v>
                </c:pt>
                <c:pt idx="8721">
                  <c:v>200.416</c:v>
                </c:pt>
                <c:pt idx="8722">
                  <c:v>200.41499999999999</c:v>
                </c:pt>
                <c:pt idx="8723">
                  <c:v>200.41560000000001</c:v>
                </c:pt>
                <c:pt idx="8724">
                  <c:v>200.41640000000001</c:v>
                </c:pt>
                <c:pt idx="8725">
                  <c:v>200.41370000000001</c:v>
                </c:pt>
                <c:pt idx="8726">
                  <c:v>200.3194</c:v>
                </c:pt>
                <c:pt idx="8727">
                  <c:v>200.32499999999999</c:v>
                </c:pt>
                <c:pt idx="8728">
                  <c:v>200.41249999999999</c:v>
                </c:pt>
                <c:pt idx="8729">
                  <c:v>200.4992</c:v>
                </c:pt>
                <c:pt idx="8730">
                  <c:v>200.4983</c:v>
                </c:pt>
                <c:pt idx="8731">
                  <c:v>200.2054</c:v>
                </c:pt>
                <c:pt idx="8732">
                  <c:v>200.20580000000001</c:v>
                </c:pt>
                <c:pt idx="8733">
                  <c:v>200.20480000000001</c:v>
                </c:pt>
                <c:pt idx="8734">
                  <c:v>200.2106</c:v>
                </c:pt>
                <c:pt idx="8735">
                  <c:v>200.21260000000001</c:v>
                </c:pt>
                <c:pt idx="8736">
                  <c:v>200.20949999999999</c:v>
                </c:pt>
                <c:pt idx="8737">
                  <c:v>200.21270000000001</c:v>
                </c:pt>
                <c:pt idx="8738">
                  <c:v>200.20959999999999</c:v>
                </c:pt>
                <c:pt idx="8739">
                  <c:v>200.2122</c:v>
                </c:pt>
                <c:pt idx="8740">
                  <c:v>200.21250000000001</c:v>
                </c:pt>
                <c:pt idx="8741">
                  <c:v>200.2131</c:v>
                </c:pt>
                <c:pt idx="8742">
                  <c:v>200.21260000000001</c:v>
                </c:pt>
                <c:pt idx="8743">
                  <c:v>200.21299999999999</c:v>
                </c:pt>
                <c:pt idx="8744">
                  <c:v>200.20580000000001</c:v>
                </c:pt>
                <c:pt idx="8745">
                  <c:v>200.21420000000001</c:v>
                </c:pt>
                <c:pt idx="8746">
                  <c:v>200.21369999999999</c:v>
                </c:pt>
                <c:pt idx="8747">
                  <c:v>200.2105</c:v>
                </c:pt>
                <c:pt idx="8748">
                  <c:v>200.21379999999999</c:v>
                </c:pt>
                <c:pt idx="8749">
                  <c:v>200.20599999999999</c:v>
                </c:pt>
                <c:pt idx="8750">
                  <c:v>200.2047</c:v>
                </c:pt>
                <c:pt idx="8751">
                  <c:v>200.2132</c:v>
                </c:pt>
                <c:pt idx="8752">
                  <c:v>200.21270000000001</c:v>
                </c:pt>
                <c:pt idx="8753">
                  <c:v>200.21289999999999</c:v>
                </c:pt>
                <c:pt idx="8754">
                  <c:v>200.21279999999999</c:v>
                </c:pt>
                <c:pt idx="8755">
                  <c:v>200.1207</c:v>
                </c:pt>
                <c:pt idx="8756">
                  <c:v>200.1223</c:v>
                </c:pt>
                <c:pt idx="8757">
                  <c:v>200.12280000000001</c:v>
                </c:pt>
                <c:pt idx="8758">
                  <c:v>200.12289999999999</c:v>
                </c:pt>
                <c:pt idx="8759">
                  <c:v>200.40809999999999</c:v>
                </c:pt>
                <c:pt idx="8760">
                  <c:v>200.41579999999999</c:v>
                </c:pt>
                <c:pt idx="8761">
                  <c:v>200.4143</c:v>
                </c:pt>
                <c:pt idx="8762">
                  <c:v>200.41569999999999</c:v>
                </c:pt>
                <c:pt idx="8763">
                  <c:v>200.41550000000001</c:v>
                </c:pt>
                <c:pt idx="8764">
                  <c:v>200.4117</c:v>
                </c:pt>
                <c:pt idx="8765">
                  <c:v>200.41569999999999</c:v>
                </c:pt>
                <c:pt idx="8766">
                  <c:v>200.4153</c:v>
                </c:pt>
                <c:pt idx="8767">
                  <c:v>200.416</c:v>
                </c:pt>
                <c:pt idx="8768">
                  <c:v>200.41569999999999</c:v>
                </c:pt>
                <c:pt idx="8769">
                  <c:v>200.41550000000001</c:v>
                </c:pt>
                <c:pt idx="8770">
                  <c:v>200.41630000000001</c:v>
                </c:pt>
                <c:pt idx="8771">
                  <c:v>200.41470000000001</c:v>
                </c:pt>
                <c:pt idx="8772">
                  <c:v>200.41569999999999</c:v>
                </c:pt>
                <c:pt idx="8773">
                  <c:v>200.41499999999999</c:v>
                </c:pt>
                <c:pt idx="8774">
                  <c:v>200.41480000000001</c:v>
                </c:pt>
                <c:pt idx="8775">
                  <c:v>200.41569999999999</c:v>
                </c:pt>
                <c:pt idx="8776">
                  <c:v>200.41470000000001</c:v>
                </c:pt>
                <c:pt idx="8777">
                  <c:v>200.41560000000001</c:v>
                </c:pt>
                <c:pt idx="8778">
                  <c:v>200.416</c:v>
                </c:pt>
                <c:pt idx="8779">
                  <c:v>200.41159999999999</c:v>
                </c:pt>
                <c:pt idx="8780">
                  <c:v>200.40889999999999</c:v>
                </c:pt>
                <c:pt idx="8781">
                  <c:v>200.40770000000001</c:v>
                </c:pt>
                <c:pt idx="8782">
                  <c:v>200.41669999999999</c:v>
                </c:pt>
                <c:pt idx="8783">
                  <c:v>200.41569999999999</c:v>
                </c:pt>
                <c:pt idx="8784">
                  <c:v>200.4152</c:v>
                </c:pt>
                <c:pt idx="8785">
                  <c:v>200.41589999999999</c:v>
                </c:pt>
                <c:pt idx="8786">
                  <c:v>200.4093</c:v>
                </c:pt>
                <c:pt idx="8787">
                  <c:v>200.41589999999999</c:v>
                </c:pt>
                <c:pt idx="8788">
                  <c:v>200.40770000000001</c:v>
                </c:pt>
                <c:pt idx="8789">
                  <c:v>200.41589999999999</c:v>
                </c:pt>
                <c:pt idx="8790">
                  <c:v>200.41569999999999</c:v>
                </c:pt>
                <c:pt idx="8791">
                  <c:v>200.41560000000001</c:v>
                </c:pt>
                <c:pt idx="8792">
                  <c:v>200.4153</c:v>
                </c:pt>
                <c:pt idx="8793">
                  <c:v>200.41589999999999</c:v>
                </c:pt>
                <c:pt idx="8794">
                  <c:v>200.40870000000001</c:v>
                </c:pt>
                <c:pt idx="8795">
                  <c:v>200.4093</c:v>
                </c:pt>
                <c:pt idx="8796">
                  <c:v>200.31659999999999</c:v>
                </c:pt>
                <c:pt idx="8797">
                  <c:v>200.32640000000001</c:v>
                </c:pt>
                <c:pt idx="8798">
                  <c:v>200.4153</c:v>
                </c:pt>
                <c:pt idx="8799">
                  <c:v>200.50710000000001</c:v>
                </c:pt>
                <c:pt idx="8800">
                  <c:v>200.50630000000001</c:v>
                </c:pt>
                <c:pt idx="8801">
                  <c:v>200.5</c:v>
                </c:pt>
                <c:pt idx="8802">
                  <c:v>200.49940000000001</c:v>
                </c:pt>
                <c:pt idx="8803">
                  <c:v>200.50710000000001</c:v>
                </c:pt>
                <c:pt idx="8804">
                  <c:v>200.50729999999999</c:v>
                </c:pt>
                <c:pt idx="8805">
                  <c:v>200.50829999999999</c:v>
                </c:pt>
                <c:pt idx="8806">
                  <c:v>200.5059</c:v>
                </c:pt>
                <c:pt idx="8807">
                  <c:v>200.50530000000001</c:v>
                </c:pt>
                <c:pt idx="8808">
                  <c:v>200.50649999999999</c:v>
                </c:pt>
                <c:pt idx="8809">
                  <c:v>200.50579999999999</c:v>
                </c:pt>
                <c:pt idx="8810">
                  <c:v>200.50640000000001</c:v>
                </c:pt>
                <c:pt idx="8811">
                  <c:v>200.50659999999999</c:v>
                </c:pt>
                <c:pt idx="8812">
                  <c:v>200.49969999999999</c:v>
                </c:pt>
                <c:pt idx="8813">
                  <c:v>200.40799999999999</c:v>
                </c:pt>
                <c:pt idx="8814">
                  <c:v>200.40819999999999</c:v>
                </c:pt>
                <c:pt idx="8815">
                  <c:v>200.4966</c:v>
                </c:pt>
                <c:pt idx="8816">
                  <c:v>200.49969999999999</c:v>
                </c:pt>
                <c:pt idx="8817">
                  <c:v>200.41579999999999</c:v>
                </c:pt>
                <c:pt idx="8818">
                  <c:v>200.41419999999999</c:v>
                </c:pt>
                <c:pt idx="8819">
                  <c:v>200.4153</c:v>
                </c:pt>
                <c:pt idx="8820">
                  <c:v>200.41499999999999</c:v>
                </c:pt>
                <c:pt idx="8821">
                  <c:v>200.41499999999999</c:v>
                </c:pt>
                <c:pt idx="8822">
                  <c:v>200.41499999999999</c:v>
                </c:pt>
                <c:pt idx="8823">
                  <c:v>200.41569999999999</c:v>
                </c:pt>
                <c:pt idx="8824">
                  <c:v>200.4151</c:v>
                </c:pt>
                <c:pt idx="8825">
                  <c:v>200.41540000000001</c:v>
                </c:pt>
                <c:pt idx="8826">
                  <c:v>200.4161</c:v>
                </c:pt>
                <c:pt idx="8827">
                  <c:v>200.4143</c:v>
                </c:pt>
                <c:pt idx="8828">
                  <c:v>200.40770000000001</c:v>
                </c:pt>
                <c:pt idx="8829">
                  <c:v>200.40860000000001</c:v>
                </c:pt>
                <c:pt idx="8830">
                  <c:v>200.41540000000001</c:v>
                </c:pt>
                <c:pt idx="8831">
                  <c:v>200.4162</c:v>
                </c:pt>
                <c:pt idx="8832">
                  <c:v>200.41579999999999</c:v>
                </c:pt>
                <c:pt idx="8833">
                  <c:v>200.4152</c:v>
                </c:pt>
                <c:pt idx="8834">
                  <c:v>200.4145</c:v>
                </c:pt>
                <c:pt idx="8835">
                  <c:v>200.41460000000001</c:v>
                </c:pt>
                <c:pt idx="8836">
                  <c:v>200.41560000000001</c:v>
                </c:pt>
                <c:pt idx="8837">
                  <c:v>200.41589999999999</c:v>
                </c:pt>
                <c:pt idx="8838">
                  <c:v>200.41569999999999</c:v>
                </c:pt>
                <c:pt idx="8839">
                  <c:v>200.41560000000001</c:v>
                </c:pt>
                <c:pt idx="8840">
                  <c:v>200.40780000000001</c:v>
                </c:pt>
                <c:pt idx="8841">
                  <c:v>200.40880000000001</c:v>
                </c:pt>
                <c:pt idx="8842">
                  <c:v>200.40860000000001</c:v>
                </c:pt>
                <c:pt idx="8843">
                  <c:v>200.40899999999999</c:v>
                </c:pt>
                <c:pt idx="8844">
                  <c:v>200.41309999999999</c:v>
                </c:pt>
                <c:pt idx="8845">
                  <c:v>200.41569999999999</c:v>
                </c:pt>
                <c:pt idx="8846">
                  <c:v>200.41370000000001</c:v>
                </c:pt>
                <c:pt idx="8847">
                  <c:v>200.41249999999999</c:v>
                </c:pt>
                <c:pt idx="8848">
                  <c:v>200.4143</c:v>
                </c:pt>
                <c:pt idx="8849">
                  <c:v>200.41569999999999</c:v>
                </c:pt>
                <c:pt idx="8850">
                  <c:v>200.4153</c:v>
                </c:pt>
                <c:pt idx="8851">
                  <c:v>200.41499999999999</c:v>
                </c:pt>
                <c:pt idx="8852">
                  <c:v>200.40710000000001</c:v>
                </c:pt>
                <c:pt idx="8853">
                  <c:v>200.40530000000001</c:v>
                </c:pt>
                <c:pt idx="8854">
                  <c:v>200.4091</c:v>
                </c:pt>
                <c:pt idx="8855">
                  <c:v>200.31989999999999</c:v>
                </c:pt>
                <c:pt idx="8856">
                  <c:v>200.11920000000001</c:v>
                </c:pt>
                <c:pt idx="8857">
                  <c:v>200.11439999999999</c:v>
                </c:pt>
                <c:pt idx="8858">
                  <c:v>200.1233</c:v>
                </c:pt>
                <c:pt idx="8859">
                  <c:v>200.12200000000001</c:v>
                </c:pt>
                <c:pt idx="8860">
                  <c:v>200.12289999999999</c:v>
                </c:pt>
                <c:pt idx="8861">
                  <c:v>200.1216</c:v>
                </c:pt>
                <c:pt idx="8862">
                  <c:v>200.11580000000001</c:v>
                </c:pt>
                <c:pt idx="8863">
                  <c:v>200.11420000000001</c:v>
                </c:pt>
                <c:pt idx="8864">
                  <c:v>200.1155</c:v>
                </c:pt>
                <c:pt idx="8865">
                  <c:v>200.12209999999999</c:v>
                </c:pt>
                <c:pt idx="8866">
                  <c:v>200.12219999999999</c:v>
                </c:pt>
                <c:pt idx="8867">
                  <c:v>200.12129999999999</c:v>
                </c:pt>
                <c:pt idx="8868">
                  <c:v>200.1233</c:v>
                </c:pt>
                <c:pt idx="8869">
                  <c:v>200.1121</c:v>
                </c:pt>
                <c:pt idx="8870">
                  <c:v>200.1139</c:v>
                </c:pt>
                <c:pt idx="8871">
                  <c:v>200.12119999999999</c:v>
                </c:pt>
                <c:pt idx="8872">
                  <c:v>200.1242</c:v>
                </c:pt>
                <c:pt idx="8873">
                  <c:v>200.11959999999999</c:v>
                </c:pt>
                <c:pt idx="8874">
                  <c:v>200.11539999999999</c:v>
                </c:pt>
                <c:pt idx="8875">
                  <c:v>200.12260000000001</c:v>
                </c:pt>
                <c:pt idx="8876">
                  <c:v>200.1234</c:v>
                </c:pt>
                <c:pt idx="8877">
                  <c:v>200.12209999999999</c:v>
                </c:pt>
                <c:pt idx="8878">
                  <c:v>200.11420000000001</c:v>
                </c:pt>
                <c:pt idx="8879">
                  <c:v>200.12289999999999</c:v>
                </c:pt>
                <c:pt idx="8880">
                  <c:v>200.12200000000001</c:v>
                </c:pt>
                <c:pt idx="8881">
                  <c:v>200.12260000000001</c:v>
                </c:pt>
                <c:pt idx="8882">
                  <c:v>200.12100000000001</c:v>
                </c:pt>
                <c:pt idx="8883">
                  <c:v>200.12280000000001</c:v>
                </c:pt>
                <c:pt idx="8884">
                  <c:v>200.02459999999999</c:v>
                </c:pt>
                <c:pt idx="8885">
                  <c:v>200.02610000000001</c:v>
                </c:pt>
                <c:pt idx="8886">
                  <c:v>200.12049999999999</c:v>
                </c:pt>
                <c:pt idx="8887">
                  <c:v>200.2079</c:v>
                </c:pt>
                <c:pt idx="8888">
                  <c:v>200.21209999999999</c:v>
                </c:pt>
                <c:pt idx="8889">
                  <c:v>200.21430000000001</c:v>
                </c:pt>
                <c:pt idx="8890">
                  <c:v>200.21340000000001</c:v>
                </c:pt>
                <c:pt idx="8891">
                  <c:v>200.2132</c:v>
                </c:pt>
                <c:pt idx="8892">
                  <c:v>200.21440000000001</c:v>
                </c:pt>
                <c:pt idx="8893">
                  <c:v>200.21440000000001</c:v>
                </c:pt>
                <c:pt idx="8894">
                  <c:v>200.21350000000001</c:v>
                </c:pt>
                <c:pt idx="8895">
                  <c:v>200.21270000000001</c:v>
                </c:pt>
                <c:pt idx="8896">
                  <c:v>200.2133</c:v>
                </c:pt>
                <c:pt idx="8897">
                  <c:v>200.2133</c:v>
                </c:pt>
                <c:pt idx="8898">
                  <c:v>200.2046</c:v>
                </c:pt>
                <c:pt idx="8899">
                  <c:v>200.21350000000001</c:v>
                </c:pt>
                <c:pt idx="8900">
                  <c:v>200.2099</c:v>
                </c:pt>
                <c:pt idx="8901">
                  <c:v>200.21260000000001</c:v>
                </c:pt>
                <c:pt idx="8902">
                  <c:v>200.1225</c:v>
                </c:pt>
                <c:pt idx="8903">
                  <c:v>200.12139999999999</c:v>
                </c:pt>
                <c:pt idx="8904">
                  <c:v>200.11429999999999</c:v>
                </c:pt>
                <c:pt idx="8905">
                  <c:v>200.11500000000001</c:v>
                </c:pt>
                <c:pt idx="8906">
                  <c:v>200.12139999999999</c:v>
                </c:pt>
                <c:pt idx="8907">
                  <c:v>200.1131</c:v>
                </c:pt>
                <c:pt idx="8908">
                  <c:v>199.82910000000001</c:v>
                </c:pt>
                <c:pt idx="8909">
                  <c:v>199.8288</c:v>
                </c:pt>
                <c:pt idx="8910">
                  <c:v>199.8366</c:v>
                </c:pt>
                <c:pt idx="8911">
                  <c:v>199.83510000000001</c:v>
                </c:pt>
                <c:pt idx="8912">
                  <c:v>199.83340000000001</c:v>
                </c:pt>
                <c:pt idx="8913">
                  <c:v>199.8355</c:v>
                </c:pt>
                <c:pt idx="8914">
                  <c:v>199.83430000000001</c:v>
                </c:pt>
                <c:pt idx="8915">
                  <c:v>199.8322</c:v>
                </c:pt>
                <c:pt idx="8916">
                  <c:v>199.83609999999999</c:v>
                </c:pt>
                <c:pt idx="8917">
                  <c:v>199.82820000000001</c:v>
                </c:pt>
                <c:pt idx="8918">
                  <c:v>199.8339</c:v>
                </c:pt>
                <c:pt idx="8919">
                  <c:v>199.83670000000001</c:v>
                </c:pt>
                <c:pt idx="8920">
                  <c:v>199.83670000000001</c:v>
                </c:pt>
                <c:pt idx="8921">
                  <c:v>199.83600000000001</c:v>
                </c:pt>
                <c:pt idx="8922">
                  <c:v>199.83459999999999</c:v>
                </c:pt>
                <c:pt idx="8923">
                  <c:v>199.8356</c:v>
                </c:pt>
                <c:pt idx="8924">
                  <c:v>199.8347</c:v>
                </c:pt>
                <c:pt idx="8925">
                  <c:v>199.8289</c:v>
                </c:pt>
                <c:pt idx="8926">
                  <c:v>199.82759999999999</c:v>
                </c:pt>
                <c:pt idx="8927">
                  <c:v>199.8279</c:v>
                </c:pt>
                <c:pt idx="8928">
                  <c:v>199.83459999999999</c:v>
                </c:pt>
                <c:pt idx="8929">
                  <c:v>199.83779999999999</c:v>
                </c:pt>
                <c:pt idx="8930">
                  <c:v>199.8323</c:v>
                </c:pt>
                <c:pt idx="8931">
                  <c:v>199.83609999999999</c:v>
                </c:pt>
                <c:pt idx="8932">
                  <c:v>199.83590000000001</c:v>
                </c:pt>
                <c:pt idx="8933">
                  <c:v>199.83619999999999</c:v>
                </c:pt>
                <c:pt idx="8934">
                  <c:v>199.8338</c:v>
                </c:pt>
                <c:pt idx="8935">
                  <c:v>199.83439999999999</c:v>
                </c:pt>
                <c:pt idx="8936">
                  <c:v>199.8279</c:v>
                </c:pt>
                <c:pt idx="8937">
                  <c:v>199.8287</c:v>
                </c:pt>
                <c:pt idx="8938">
                  <c:v>199.83539999999999</c:v>
                </c:pt>
                <c:pt idx="8939">
                  <c:v>199.83590000000001</c:v>
                </c:pt>
                <c:pt idx="8940">
                  <c:v>199.833</c:v>
                </c:pt>
                <c:pt idx="8941">
                  <c:v>199.83109999999999</c:v>
                </c:pt>
                <c:pt idx="8942">
                  <c:v>199.83459999999999</c:v>
                </c:pt>
                <c:pt idx="8943">
                  <c:v>199.833</c:v>
                </c:pt>
                <c:pt idx="8944">
                  <c:v>199.8348</c:v>
                </c:pt>
                <c:pt idx="8945">
                  <c:v>199.8357</c:v>
                </c:pt>
                <c:pt idx="8946">
                  <c:v>199.8348</c:v>
                </c:pt>
                <c:pt idx="8947">
                  <c:v>200.12260000000001</c:v>
                </c:pt>
                <c:pt idx="8948">
                  <c:v>200.02510000000001</c:v>
                </c:pt>
                <c:pt idx="8949">
                  <c:v>200.024</c:v>
                </c:pt>
                <c:pt idx="8950">
                  <c:v>200.12200000000001</c:v>
                </c:pt>
                <c:pt idx="8951">
                  <c:v>200.2124</c:v>
                </c:pt>
                <c:pt idx="8952">
                  <c:v>200.20509999999999</c:v>
                </c:pt>
                <c:pt idx="8953">
                  <c:v>200.20419999999999</c:v>
                </c:pt>
                <c:pt idx="8954">
                  <c:v>200.2131</c:v>
                </c:pt>
                <c:pt idx="8955">
                  <c:v>200.21299999999999</c:v>
                </c:pt>
                <c:pt idx="8956">
                  <c:v>200.21360000000001</c:v>
                </c:pt>
                <c:pt idx="8957">
                  <c:v>200.21260000000001</c:v>
                </c:pt>
                <c:pt idx="8958">
                  <c:v>200.21369999999999</c:v>
                </c:pt>
                <c:pt idx="8959">
                  <c:v>200.20519999999999</c:v>
                </c:pt>
                <c:pt idx="8960">
                  <c:v>200.20609999999999</c:v>
                </c:pt>
                <c:pt idx="8961">
                  <c:v>200.2123</c:v>
                </c:pt>
                <c:pt idx="8962">
                  <c:v>199.92699999999999</c:v>
                </c:pt>
                <c:pt idx="8963">
                  <c:v>199.92740000000001</c:v>
                </c:pt>
                <c:pt idx="8964">
                  <c:v>199.9256</c:v>
                </c:pt>
                <c:pt idx="8965">
                  <c:v>199.92500000000001</c:v>
                </c:pt>
                <c:pt idx="8966">
                  <c:v>199.92609999999999</c:v>
                </c:pt>
                <c:pt idx="8967">
                  <c:v>199.9194</c:v>
                </c:pt>
                <c:pt idx="8968">
                  <c:v>199.9272</c:v>
                </c:pt>
                <c:pt idx="8969">
                  <c:v>199.8323</c:v>
                </c:pt>
                <c:pt idx="8970">
                  <c:v>199.8305</c:v>
                </c:pt>
                <c:pt idx="8971">
                  <c:v>199.8366</c:v>
                </c:pt>
                <c:pt idx="8972">
                  <c:v>199.83779999999999</c:v>
                </c:pt>
                <c:pt idx="8973">
                  <c:v>199.83619999999999</c:v>
                </c:pt>
                <c:pt idx="8974">
                  <c:v>199.8349</c:v>
                </c:pt>
                <c:pt idx="8975">
                  <c:v>199.83449999999999</c:v>
                </c:pt>
                <c:pt idx="8976">
                  <c:v>199.82759999999999</c:v>
                </c:pt>
                <c:pt idx="8977">
                  <c:v>199.82810000000001</c:v>
                </c:pt>
                <c:pt idx="8978">
                  <c:v>199.8348</c:v>
                </c:pt>
                <c:pt idx="8979">
                  <c:v>199.83580000000001</c:v>
                </c:pt>
                <c:pt idx="8980">
                  <c:v>199.8349</c:v>
                </c:pt>
                <c:pt idx="8981">
                  <c:v>199.83459999999999</c:v>
                </c:pt>
                <c:pt idx="8982">
                  <c:v>199.8357</c:v>
                </c:pt>
                <c:pt idx="8983">
                  <c:v>199.83750000000001</c:v>
                </c:pt>
                <c:pt idx="8984">
                  <c:v>199.83179999999999</c:v>
                </c:pt>
                <c:pt idx="8985">
                  <c:v>199.83690000000001</c:v>
                </c:pt>
                <c:pt idx="8986">
                  <c:v>199.83519999999999</c:v>
                </c:pt>
                <c:pt idx="8987">
                  <c:v>199.83709999999999</c:v>
                </c:pt>
                <c:pt idx="8988">
                  <c:v>199.83680000000001</c:v>
                </c:pt>
                <c:pt idx="8989">
                  <c:v>199.83690000000001</c:v>
                </c:pt>
                <c:pt idx="8990">
                  <c:v>199.83619999999999</c:v>
                </c:pt>
                <c:pt idx="8991">
                  <c:v>199.83609999999999</c:v>
                </c:pt>
                <c:pt idx="8992">
                  <c:v>199.83600000000001</c:v>
                </c:pt>
                <c:pt idx="8993">
                  <c:v>199.83590000000001</c:v>
                </c:pt>
                <c:pt idx="8994">
                  <c:v>199.82769999999999</c:v>
                </c:pt>
                <c:pt idx="8995">
                  <c:v>199.83449999999999</c:v>
                </c:pt>
                <c:pt idx="8996">
                  <c:v>199.8357</c:v>
                </c:pt>
                <c:pt idx="8997">
                  <c:v>199.83619999999999</c:v>
                </c:pt>
                <c:pt idx="8998">
                  <c:v>199.8321</c:v>
                </c:pt>
                <c:pt idx="8999">
                  <c:v>199.83580000000001</c:v>
                </c:pt>
                <c:pt idx="9000">
                  <c:v>199.73990000000001</c:v>
                </c:pt>
                <c:pt idx="9001">
                  <c:v>199.7467</c:v>
                </c:pt>
                <c:pt idx="9002">
                  <c:v>199.82730000000001</c:v>
                </c:pt>
                <c:pt idx="9003">
                  <c:v>199.92169999999999</c:v>
                </c:pt>
                <c:pt idx="9004">
                  <c:v>199.91900000000001</c:v>
                </c:pt>
                <c:pt idx="9005">
                  <c:v>199.9186</c:v>
                </c:pt>
                <c:pt idx="9006">
                  <c:v>199.92580000000001</c:v>
                </c:pt>
                <c:pt idx="9007">
                  <c:v>199.92609999999999</c:v>
                </c:pt>
                <c:pt idx="9008">
                  <c:v>199.92490000000001</c:v>
                </c:pt>
                <c:pt idx="9009">
                  <c:v>199.92529999999999</c:v>
                </c:pt>
                <c:pt idx="9010">
                  <c:v>199.92619999999999</c:v>
                </c:pt>
                <c:pt idx="9011">
                  <c:v>199.92670000000001</c:v>
                </c:pt>
                <c:pt idx="9012">
                  <c:v>199.92500000000001</c:v>
                </c:pt>
                <c:pt idx="9013">
                  <c:v>199.9254</c:v>
                </c:pt>
                <c:pt idx="9014">
                  <c:v>199.92609999999999</c:v>
                </c:pt>
                <c:pt idx="9015">
                  <c:v>199.91919999999999</c:v>
                </c:pt>
                <c:pt idx="9016">
                  <c:v>199.9272</c:v>
                </c:pt>
                <c:pt idx="9017">
                  <c:v>199.92060000000001</c:v>
                </c:pt>
                <c:pt idx="9018">
                  <c:v>199.91909999999999</c:v>
                </c:pt>
                <c:pt idx="9019">
                  <c:v>199.91890000000001</c:v>
                </c:pt>
                <c:pt idx="9020">
                  <c:v>199.92330000000001</c:v>
                </c:pt>
                <c:pt idx="9021">
                  <c:v>199.928</c:v>
                </c:pt>
                <c:pt idx="9022">
                  <c:v>199.91909999999999</c:v>
                </c:pt>
                <c:pt idx="9023">
                  <c:v>199.91970000000001</c:v>
                </c:pt>
                <c:pt idx="9024">
                  <c:v>199.92</c:v>
                </c:pt>
                <c:pt idx="9025">
                  <c:v>199.92009999999999</c:v>
                </c:pt>
                <c:pt idx="9026">
                  <c:v>199.92779999999999</c:v>
                </c:pt>
                <c:pt idx="9027">
                  <c:v>199.928</c:v>
                </c:pt>
                <c:pt idx="9028">
                  <c:v>199.92740000000001</c:v>
                </c:pt>
                <c:pt idx="9029">
                  <c:v>199.92670000000001</c:v>
                </c:pt>
                <c:pt idx="9030">
                  <c:v>199.83459999999999</c:v>
                </c:pt>
                <c:pt idx="9031">
                  <c:v>199.83629999999999</c:v>
                </c:pt>
                <c:pt idx="9032">
                  <c:v>199.8349</c:v>
                </c:pt>
                <c:pt idx="9033">
                  <c:v>199.83609999999999</c:v>
                </c:pt>
                <c:pt idx="9034">
                  <c:v>200.12219999999999</c:v>
                </c:pt>
                <c:pt idx="9035">
                  <c:v>200.11429999999999</c:v>
                </c:pt>
                <c:pt idx="9036">
                  <c:v>200.1146</c:v>
                </c:pt>
                <c:pt idx="9037">
                  <c:v>200.12479999999999</c:v>
                </c:pt>
                <c:pt idx="9038">
                  <c:v>200.11510000000001</c:v>
                </c:pt>
                <c:pt idx="9039">
                  <c:v>200.1217</c:v>
                </c:pt>
                <c:pt idx="9040">
                  <c:v>200.12270000000001</c:v>
                </c:pt>
                <c:pt idx="9041">
                  <c:v>200.1208</c:v>
                </c:pt>
                <c:pt idx="9042">
                  <c:v>200.1224</c:v>
                </c:pt>
                <c:pt idx="9043">
                  <c:v>200.4162</c:v>
                </c:pt>
                <c:pt idx="9044">
                  <c:v>200.41470000000001</c:v>
                </c:pt>
                <c:pt idx="9045">
                  <c:v>200.41489999999999</c:v>
                </c:pt>
                <c:pt idx="9046">
                  <c:v>200.41540000000001</c:v>
                </c:pt>
                <c:pt idx="9047">
                  <c:v>200.41560000000001</c:v>
                </c:pt>
                <c:pt idx="9048">
                  <c:v>200.4161</c:v>
                </c:pt>
                <c:pt idx="9049">
                  <c:v>200.4127</c:v>
                </c:pt>
                <c:pt idx="9050">
                  <c:v>200.40819999999999</c:v>
                </c:pt>
                <c:pt idx="9051">
                  <c:v>200.40889999999999</c:v>
                </c:pt>
                <c:pt idx="9052">
                  <c:v>200.4085</c:v>
                </c:pt>
                <c:pt idx="9053">
                  <c:v>200.416</c:v>
                </c:pt>
                <c:pt idx="9054">
                  <c:v>200.41630000000001</c:v>
                </c:pt>
                <c:pt idx="9055">
                  <c:v>200.41560000000001</c:v>
                </c:pt>
                <c:pt idx="9056">
                  <c:v>200.41550000000001</c:v>
                </c:pt>
                <c:pt idx="9057">
                  <c:v>200.416</c:v>
                </c:pt>
                <c:pt idx="9058">
                  <c:v>200.4161</c:v>
                </c:pt>
                <c:pt idx="9059">
                  <c:v>200.4162</c:v>
                </c:pt>
                <c:pt idx="9060">
                  <c:v>200.41229999999999</c:v>
                </c:pt>
                <c:pt idx="9061">
                  <c:v>200.4169</c:v>
                </c:pt>
                <c:pt idx="9062">
                  <c:v>200.41499999999999</c:v>
                </c:pt>
                <c:pt idx="9063">
                  <c:v>200.41640000000001</c:v>
                </c:pt>
                <c:pt idx="9064">
                  <c:v>200.416</c:v>
                </c:pt>
                <c:pt idx="9065">
                  <c:v>200.41560000000001</c:v>
                </c:pt>
                <c:pt idx="9066">
                  <c:v>200.41550000000001</c:v>
                </c:pt>
                <c:pt idx="9067">
                  <c:v>200.41650000000001</c:v>
                </c:pt>
                <c:pt idx="9068">
                  <c:v>200.32730000000001</c:v>
                </c:pt>
                <c:pt idx="9069">
                  <c:v>200.41569999999999</c:v>
                </c:pt>
                <c:pt idx="9070">
                  <c:v>200.4153</c:v>
                </c:pt>
                <c:pt idx="9071">
                  <c:v>200.41550000000001</c:v>
                </c:pt>
                <c:pt idx="9072">
                  <c:v>200.41489999999999</c:v>
                </c:pt>
                <c:pt idx="9073">
                  <c:v>200.4152</c:v>
                </c:pt>
                <c:pt idx="9074">
                  <c:v>200.40880000000001</c:v>
                </c:pt>
                <c:pt idx="9075">
                  <c:v>200.40889999999999</c:v>
                </c:pt>
                <c:pt idx="9076">
                  <c:v>200.4102</c:v>
                </c:pt>
                <c:pt idx="9077">
                  <c:v>200.4093</c:v>
                </c:pt>
                <c:pt idx="9078">
                  <c:v>200.40719999999999</c:v>
                </c:pt>
                <c:pt idx="9079">
                  <c:v>200.4136</c:v>
                </c:pt>
                <c:pt idx="9080">
                  <c:v>200.4169</c:v>
                </c:pt>
                <c:pt idx="9081">
                  <c:v>200.41540000000001</c:v>
                </c:pt>
                <c:pt idx="9082">
                  <c:v>200.40899999999999</c:v>
                </c:pt>
                <c:pt idx="9083">
                  <c:v>200.4093</c:v>
                </c:pt>
                <c:pt idx="9084">
                  <c:v>200.40899999999999</c:v>
                </c:pt>
                <c:pt idx="9085">
                  <c:v>200.4126</c:v>
                </c:pt>
                <c:pt idx="9086">
                  <c:v>200.4093</c:v>
                </c:pt>
                <c:pt idx="9087">
                  <c:v>200.41550000000001</c:v>
                </c:pt>
                <c:pt idx="9088">
                  <c:v>200.41480000000001</c:v>
                </c:pt>
                <c:pt idx="9089">
                  <c:v>200.41499999999999</c:v>
                </c:pt>
                <c:pt idx="9090">
                  <c:v>200.40770000000001</c:v>
                </c:pt>
                <c:pt idx="9091">
                  <c:v>200.31819999999999</c:v>
                </c:pt>
                <c:pt idx="9092">
                  <c:v>200.41220000000001</c:v>
                </c:pt>
                <c:pt idx="9093">
                  <c:v>200.4127</c:v>
                </c:pt>
                <c:pt idx="9094">
                  <c:v>200.41540000000001</c:v>
                </c:pt>
                <c:pt idx="9095">
                  <c:v>200.4162</c:v>
                </c:pt>
                <c:pt idx="9096">
                  <c:v>200.41390000000001</c:v>
                </c:pt>
                <c:pt idx="9097">
                  <c:v>200.41560000000001</c:v>
                </c:pt>
                <c:pt idx="9098">
                  <c:v>200.4092</c:v>
                </c:pt>
                <c:pt idx="9099">
                  <c:v>200.41579999999999</c:v>
                </c:pt>
                <c:pt idx="9100">
                  <c:v>200.4143</c:v>
                </c:pt>
                <c:pt idx="9101">
                  <c:v>200.4152</c:v>
                </c:pt>
                <c:pt idx="9102">
                  <c:v>200.4153</c:v>
                </c:pt>
                <c:pt idx="9103">
                  <c:v>200.4126</c:v>
                </c:pt>
                <c:pt idx="9104">
                  <c:v>200.4134</c:v>
                </c:pt>
                <c:pt idx="9105">
                  <c:v>200.416</c:v>
                </c:pt>
                <c:pt idx="9106">
                  <c:v>200.4153</c:v>
                </c:pt>
                <c:pt idx="9107">
                  <c:v>200.41589999999999</c:v>
                </c:pt>
                <c:pt idx="9108">
                  <c:v>200.41470000000001</c:v>
                </c:pt>
                <c:pt idx="9109">
                  <c:v>200.41579999999999</c:v>
                </c:pt>
                <c:pt idx="9110">
                  <c:v>200.41</c:v>
                </c:pt>
                <c:pt idx="9111">
                  <c:v>200.40979999999999</c:v>
                </c:pt>
                <c:pt idx="9112">
                  <c:v>200.40719999999999</c:v>
                </c:pt>
                <c:pt idx="9113">
                  <c:v>200.41399999999999</c:v>
                </c:pt>
                <c:pt idx="9114">
                  <c:v>200.40950000000001</c:v>
                </c:pt>
                <c:pt idx="9115">
                  <c:v>200.4161</c:v>
                </c:pt>
                <c:pt idx="9116">
                  <c:v>200.4161</c:v>
                </c:pt>
                <c:pt idx="9117">
                  <c:v>200.41550000000001</c:v>
                </c:pt>
                <c:pt idx="9118">
                  <c:v>200.41550000000001</c:v>
                </c:pt>
                <c:pt idx="9119">
                  <c:v>200.41550000000001</c:v>
                </c:pt>
                <c:pt idx="9120">
                  <c:v>200.4161</c:v>
                </c:pt>
                <c:pt idx="9121">
                  <c:v>200.4076</c:v>
                </c:pt>
                <c:pt idx="9122">
                  <c:v>200.41589999999999</c:v>
                </c:pt>
                <c:pt idx="9123">
                  <c:v>200.41659999999999</c:v>
                </c:pt>
                <c:pt idx="9124">
                  <c:v>200.32689999999999</c:v>
                </c:pt>
                <c:pt idx="9125">
                  <c:v>200.3817</c:v>
                </c:pt>
                <c:pt idx="9126">
                  <c:v>200.4151</c:v>
                </c:pt>
                <c:pt idx="9127">
                  <c:v>200.4153</c:v>
                </c:pt>
                <c:pt idx="9128">
                  <c:v>200.4162</c:v>
                </c:pt>
                <c:pt idx="9129">
                  <c:v>200.4152</c:v>
                </c:pt>
                <c:pt idx="9130">
                  <c:v>200.41120000000001</c:v>
                </c:pt>
                <c:pt idx="9131">
                  <c:v>200.40870000000001</c:v>
                </c:pt>
                <c:pt idx="9132">
                  <c:v>200.4093</c:v>
                </c:pt>
                <c:pt idx="9133">
                  <c:v>200.40950000000001</c:v>
                </c:pt>
                <c:pt idx="9134">
                  <c:v>200.4134</c:v>
                </c:pt>
                <c:pt idx="9135">
                  <c:v>200.4171</c:v>
                </c:pt>
                <c:pt idx="9136">
                  <c:v>200.4135</c:v>
                </c:pt>
                <c:pt idx="9137">
                  <c:v>200.41499999999999</c:v>
                </c:pt>
                <c:pt idx="9138">
                  <c:v>200.4151</c:v>
                </c:pt>
                <c:pt idx="9139">
                  <c:v>200.4152</c:v>
                </c:pt>
                <c:pt idx="9140">
                  <c:v>200.41589999999999</c:v>
                </c:pt>
                <c:pt idx="9141">
                  <c:v>200.4161</c:v>
                </c:pt>
                <c:pt idx="9142">
                  <c:v>200.4153</c:v>
                </c:pt>
                <c:pt idx="9143">
                  <c:v>200.41399999999999</c:v>
                </c:pt>
                <c:pt idx="9144">
                  <c:v>200.41460000000001</c:v>
                </c:pt>
                <c:pt idx="9145">
                  <c:v>200.40889999999999</c:v>
                </c:pt>
                <c:pt idx="9146">
                  <c:v>200.41579999999999</c:v>
                </c:pt>
                <c:pt idx="9147">
                  <c:v>200.4067</c:v>
                </c:pt>
                <c:pt idx="9148">
                  <c:v>200.4091</c:v>
                </c:pt>
                <c:pt idx="9149">
                  <c:v>200.4136</c:v>
                </c:pt>
                <c:pt idx="9150">
                  <c:v>200.41560000000001</c:v>
                </c:pt>
                <c:pt idx="9151">
                  <c:v>200.41550000000001</c:v>
                </c:pt>
                <c:pt idx="9152">
                  <c:v>200.4093</c:v>
                </c:pt>
                <c:pt idx="9153">
                  <c:v>200.41569999999999</c:v>
                </c:pt>
                <c:pt idx="9154">
                  <c:v>200.4162</c:v>
                </c:pt>
                <c:pt idx="9155">
                  <c:v>200.41589999999999</c:v>
                </c:pt>
                <c:pt idx="9156">
                  <c:v>200.4162</c:v>
                </c:pt>
                <c:pt idx="9157">
                  <c:v>200.4153</c:v>
                </c:pt>
                <c:pt idx="9158">
                  <c:v>200.416</c:v>
                </c:pt>
                <c:pt idx="9159">
                  <c:v>200.40880000000001</c:v>
                </c:pt>
                <c:pt idx="9160">
                  <c:v>200.4085</c:v>
                </c:pt>
                <c:pt idx="9161">
                  <c:v>200.40819999999999</c:v>
                </c:pt>
                <c:pt idx="9162">
                  <c:v>200.3263</c:v>
                </c:pt>
                <c:pt idx="9163">
                  <c:v>200.41659999999999</c:v>
                </c:pt>
                <c:pt idx="9164">
                  <c:v>200.4151</c:v>
                </c:pt>
                <c:pt idx="9165">
                  <c:v>200.4136</c:v>
                </c:pt>
                <c:pt idx="9166">
                  <c:v>200.41550000000001</c:v>
                </c:pt>
                <c:pt idx="9167">
                  <c:v>200.41720000000001</c:v>
                </c:pt>
                <c:pt idx="9168">
                  <c:v>200.41409999999999</c:v>
                </c:pt>
                <c:pt idx="9169">
                  <c:v>200.4143</c:v>
                </c:pt>
                <c:pt idx="9170">
                  <c:v>200.41489999999999</c:v>
                </c:pt>
                <c:pt idx="9171">
                  <c:v>200.40940000000001</c:v>
                </c:pt>
                <c:pt idx="9172">
                  <c:v>200.41560000000001</c:v>
                </c:pt>
                <c:pt idx="9173">
                  <c:v>200.4162</c:v>
                </c:pt>
                <c:pt idx="9174">
                  <c:v>200.4152</c:v>
                </c:pt>
                <c:pt idx="9175">
                  <c:v>200.41739999999999</c:v>
                </c:pt>
                <c:pt idx="9176">
                  <c:v>200.4143</c:v>
                </c:pt>
                <c:pt idx="9177">
                  <c:v>200.4091</c:v>
                </c:pt>
                <c:pt idx="9178">
                  <c:v>200.41319999999999</c:v>
                </c:pt>
                <c:pt idx="9179">
                  <c:v>200.4151</c:v>
                </c:pt>
                <c:pt idx="9180">
                  <c:v>200.41569999999999</c:v>
                </c:pt>
                <c:pt idx="9181">
                  <c:v>200.41249999999999</c:v>
                </c:pt>
                <c:pt idx="9182">
                  <c:v>200.4091</c:v>
                </c:pt>
                <c:pt idx="9183">
                  <c:v>200.4143</c:v>
                </c:pt>
                <c:pt idx="9184">
                  <c:v>200.41749999999999</c:v>
                </c:pt>
                <c:pt idx="9185">
                  <c:v>200.41650000000001</c:v>
                </c:pt>
                <c:pt idx="9186">
                  <c:v>200.41409999999999</c:v>
                </c:pt>
                <c:pt idx="9187">
                  <c:v>200.41659999999999</c:v>
                </c:pt>
                <c:pt idx="9188">
                  <c:v>200.41630000000001</c:v>
                </c:pt>
                <c:pt idx="9189">
                  <c:v>200.41679999999999</c:v>
                </c:pt>
                <c:pt idx="9190">
                  <c:v>200.4126</c:v>
                </c:pt>
                <c:pt idx="9191">
                  <c:v>200.41669999999999</c:v>
                </c:pt>
                <c:pt idx="9192">
                  <c:v>200.31800000000001</c:v>
                </c:pt>
                <c:pt idx="9193">
                  <c:v>200.40989999999999</c:v>
                </c:pt>
                <c:pt idx="9194">
                  <c:v>200.40960000000001</c:v>
                </c:pt>
                <c:pt idx="9195">
                  <c:v>200.4085</c:v>
                </c:pt>
                <c:pt idx="9196">
                  <c:v>200.4162</c:v>
                </c:pt>
                <c:pt idx="9197">
                  <c:v>200.41569999999999</c:v>
                </c:pt>
                <c:pt idx="9198">
                  <c:v>200.41720000000001</c:v>
                </c:pt>
                <c:pt idx="9199">
                  <c:v>200.416</c:v>
                </c:pt>
                <c:pt idx="9200">
                  <c:v>200.40940000000001</c:v>
                </c:pt>
                <c:pt idx="9201">
                  <c:v>200.40870000000001</c:v>
                </c:pt>
                <c:pt idx="9202">
                  <c:v>200.41499999999999</c:v>
                </c:pt>
                <c:pt idx="9203">
                  <c:v>200.4151</c:v>
                </c:pt>
                <c:pt idx="9204">
                  <c:v>200.4153</c:v>
                </c:pt>
                <c:pt idx="9205">
                  <c:v>200.41370000000001</c:v>
                </c:pt>
                <c:pt idx="9206">
                  <c:v>200.41650000000001</c:v>
                </c:pt>
                <c:pt idx="9207">
                  <c:v>200.4145</c:v>
                </c:pt>
                <c:pt idx="9208">
                  <c:v>200.4151</c:v>
                </c:pt>
                <c:pt idx="9209">
                  <c:v>200.41419999999999</c:v>
                </c:pt>
                <c:pt idx="9210">
                  <c:v>200.32589999999999</c:v>
                </c:pt>
                <c:pt idx="9211">
                  <c:v>200.32040000000001</c:v>
                </c:pt>
                <c:pt idx="9212">
                  <c:v>200.40819999999999</c:v>
                </c:pt>
                <c:pt idx="9213">
                  <c:v>200.5078</c:v>
                </c:pt>
                <c:pt idx="9214">
                  <c:v>200.50579999999999</c:v>
                </c:pt>
                <c:pt idx="9215">
                  <c:v>200.50550000000001</c:v>
                </c:pt>
                <c:pt idx="9216">
                  <c:v>200.50540000000001</c:v>
                </c:pt>
                <c:pt idx="9217">
                  <c:v>200.50530000000001</c:v>
                </c:pt>
                <c:pt idx="9218">
                  <c:v>200.49930000000001</c:v>
                </c:pt>
                <c:pt idx="9219">
                  <c:v>200.50069999999999</c:v>
                </c:pt>
                <c:pt idx="9220">
                  <c:v>200.50120000000001</c:v>
                </c:pt>
                <c:pt idx="9221">
                  <c:v>200.50579999999999</c:v>
                </c:pt>
                <c:pt idx="9222">
                  <c:v>200.5061</c:v>
                </c:pt>
                <c:pt idx="9223">
                  <c:v>200.50319999999999</c:v>
                </c:pt>
                <c:pt idx="9224">
                  <c:v>200.50360000000001</c:v>
                </c:pt>
                <c:pt idx="9225">
                  <c:v>200.50370000000001</c:v>
                </c:pt>
                <c:pt idx="9226">
                  <c:v>200.50360000000001</c:v>
                </c:pt>
                <c:pt idx="9227">
                  <c:v>200.5042</c:v>
                </c:pt>
                <c:pt idx="9228">
                  <c:v>200.49709999999999</c:v>
                </c:pt>
                <c:pt idx="9229">
                  <c:v>200.49690000000001</c:v>
                </c:pt>
                <c:pt idx="9230">
                  <c:v>200.50559999999999</c:v>
                </c:pt>
                <c:pt idx="9231">
                  <c:v>200.50399999999999</c:v>
                </c:pt>
                <c:pt idx="9232">
                  <c:v>200.50290000000001</c:v>
                </c:pt>
                <c:pt idx="9233">
                  <c:v>200.50559999999999</c:v>
                </c:pt>
                <c:pt idx="9234">
                  <c:v>200.50360000000001</c:v>
                </c:pt>
                <c:pt idx="9235">
                  <c:v>200.50309999999999</c:v>
                </c:pt>
                <c:pt idx="9236">
                  <c:v>200.50399999999999</c:v>
                </c:pt>
                <c:pt idx="9237">
                  <c:v>200.5043</c:v>
                </c:pt>
                <c:pt idx="9238">
                  <c:v>200.50489999999999</c:v>
                </c:pt>
                <c:pt idx="9239">
                  <c:v>200.4135</c:v>
                </c:pt>
                <c:pt idx="9240">
                  <c:v>200.49789999999999</c:v>
                </c:pt>
                <c:pt idx="9241">
                  <c:v>200.4068</c:v>
                </c:pt>
                <c:pt idx="9242">
                  <c:v>200.4057</c:v>
                </c:pt>
                <c:pt idx="9243">
                  <c:v>200.4076</c:v>
                </c:pt>
                <c:pt idx="9244">
                  <c:v>200.4067</c:v>
                </c:pt>
                <c:pt idx="9245">
                  <c:v>200.4068</c:v>
                </c:pt>
                <c:pt idx="9246">
                  <c:v>200.41380000000001</c:v>
                </c:pt>
                <c:pt idx="9247">
                  <c:v>200.41220000000001</c:v>
                </c:pt>
                <c:pt idx="9248">
                  <c:v>200.41540000000001</c:v>
                </c:pt>
                <c:pt idx="9249">
                  <c:v>200.41239999999999</c:v>
                </c:pt>
                <c:pt idx="9250">
                  <c:v>200.4152</c:v>
                </c:pt>
                <c:pt idx="9251">
                  <c:v>200.41329999999999</c:v>
                </c:pt>
                <c:pt idx="9252">
                  <c:v>200.41399999999999</c:v>
                </c:pt>
                <c:pt idx="9253">
                  <c:v>200.4136</c:v>
                </c:pt>
                <c:pt idx="9254">
                  <c:v>200.40600000000001</c:v>
                </c:pt>
                <c:pt idx="9255">
                  <c:v>200.41460000000001</c:v>
                </c:pt>
                <c:pt idx="9256">
                  <c:v>200.40710000000001</c:v>
                </c:pt>
                <c:pt idx="9257">
                  <c:v>200.40479999999999</c:v>
                </c:pt>
                <c:pt idx="9258">
                  <c:v>200.4136</c:v>
                </c:pt>
                <c:pt idx="9259">
                  <c:v>200.4134</c:v>
                </c:pt>
                <c:pt idx="9260">
                  <c:v>200.40610000000001</c:v>
                </c:pt>
                <c:pt idx="9261">
                  <c:v>200.4067</c:v>
                </c:pt>
                <c:pt idx="9262">
                  <c:v>200.40639999999999</c:v>
                </c:pt>
                <c:pt idx="9263">
                  <c:v>200.41380000000001</c:v>
                </c:pt>
                <c:pt idx="9264">
                  <c:v>200.4136</c:v>
                </c:pt>
                <c:pt idx="9265">
                  <c:v>200.41419999999999</c:v>
                </c:pt>
                <c:pt idx="9266">
                  <c:v>200.41130000000001</c:v>
                </c:pt>
                <c:pt idx="9267">
                  <c:v>200.4059</c:v>
                </c:pt>
                <c:pt idx="9268">
                  <c:v>200.40530000000001</c:v>
                </c:pt>
                <c:pt idx="9269">
                  <c:v>200.4119</c:v>
                </c:pt>
                <c:pt idx="9270">
                  <c:v>200.4135</c:v>
                </c:pt>
                <c:pt idx="9271">
                  <c:v>200.41329999999999</c:v>
                </c:pt>
                <c:pt idx="9272">
                  <c:v>200.41329999999999</c:v>
                </c:pt>
                <c:pt idx="9273">
                  <c:v>200.4119</c:v>
                </c:pt>
                <c:pt idx="9274">
                  <c:v>200.4127</c:v>
                </c:pt>
                <c:pt idx="9275">
                  <c:v>200.40539999999999</c:v>
                </c:pt>
                <c:pt idx="9276">
                  <c:v>200.31729999999999</c:v>
                </c:pt>
                <c:pt idx="9277">
                  <c:v>200.411</c:v>
                </c:pt>
                <c:pt idx="9278">
                  <c:v>200.41300000000001</c:v>
                </c:pt>
                <c:pt idx="9279">
                  <c:v>200.40620000000001</c:v>
                </c:pt>
                <c:pt idx="9280">
                  <c:v>200.4135</c:v>
                </c:pt>
                <c:pt idx="9281">
                  <c:v>200.41300000000001</c:v>
                </c:pt>
                <c:pt idx="9282">
                  <c:v>200.40729999999999</c:v>
                </c:pt>
                <c:pt idx="9283">
                  <c:v>200.40549999999999</c:v>
                </c:pt>
                <c:pt idx="9284">
                  <c:v>200.4143</c:v>
                </c:pt>
                <c:pt idx="9285">
                  <c:v>200.41120000000001</c:v>
                </c:pt>
                <c:pt idx="9286">
                  <c:v>200.4136</c:v>
                </c:pt>
                <c:pt idx="9287">
                  <c:v>200.41249999999999</c:v>
                </c:pt>
                <c:pt idx="9288">
                  <c:v>200.40729999999999</c:v>
                </c:pt>
                <c:pt idx="9289">
                  <c:v>200.4067</c:v>
                </c:pt>
                <c:pt idx="9290">
                  <c:v>200.40809999999999</c:v>
                </c:pt>
                <c:pt idx="9291">
                  <c:v>200.41399999999999</c:v>
                </c:pt>
                <c:pt idx="9292">
                  <c:v>200.4136</c:v>
                </c:pt>
                <c:pt idx="9293">
                  <c:v>200.12110000000001</c:v>
                </c:pt>
                <c:pt idx="9294">
                  <c:v>200.40770000000001</c:v>
                </c:pt>
                <c:pt idx="9295">
                  <c:v>200.11359999999999</c:v>
                </c:pt>
                <c:pt idx="9296">
                  <c:v>200.11920000000001</c:v>
                </c:pt>
                <c:pt idx="9297">
                  <c:v>200.119</c:v>
                </c:pt>
                <c:pt idx="9298">
                  <c:v>200.114</c:v>
                </c:pt>
                <c:pt idx="9299">
                  <c:v>200.12110000000001</c:v>
                </c:pt>
                <c:pt idx="9300">
                  <c:v>200.11920000000001</c:v>
                </c:pt>
                <c:pt idx="9301">
                  <c:v>200.11760000000001</c:v>
                </c:pt>
                <c:pt idx="9302">
                  <c:v>200.12100000000001</c:v>
                </c:pt>
                <c:pt idx="9303">
                  <c:v>200.1174</c:v>
                </c:pt>
                <c:pt idx="9304">
                  <c:v>200.11969999999999</c:v>
                </c:pt>
                <c:pt idx="9305">
                  <c:v>200.02250000000001</c:v>
                </c:pt>
                <c:pt idx="9306">
                  <c:v>200.1163</c:v>
                </c:pt>
                <c:pt idx="9307">
                  <c:v>200.1215</c:v>
                </c:pt>
                <c:pt idx="9308">
                  <c:v>200.12020000000001</c:v>
                </c:pt>
                <c:pt idx="9309">
                  <c:v>200.12209999999999</c:v>
                </c:pt>
                <c:pt idx="9310">
                  <c:v>199.83420000000001</c:v>
                </c:pt>
                <c:pt idx="9311">
                  <c:v>199.83410000000001</c:v>
                </c:pt>
                <c:pt idx="9312">
                  <c:v>199.83189999999999</c:v>
                </c:pt>
                <c:pt idx="9313">
                  <c:v>199.83330000000001</c:v>
                </c:pt>
                <c:pt idx="9314">
                  <c:v>199.82490000000001</c:v>
                </c:pt>
                <c:pt idx="9315">
                  <c:v>199.83330000000001</c:v>
                </c:pt>
                <c:pt idx="9316">
                  <c:v>199.8348</c:v>
                </c:pt>
                <c:pt idx="9317">
                  <c:v>199.83349999999999</c:v>
                </c:pt>
                <c:pt idx="9318">
                  <c:v>199.833</c:v>
                </c:pt>
                <c:pt idx="9319">
                  <c:v>199.8329</c:v>
                </c:pt>
                <c:pt idx="9320">
                  <c:v>199.8313</c:v>
                </c:pt>
                <c:pt idx="9321">
                  <c:v>199.83199999999999</c:v>
                </c:pt>
                <c:pt idx="9322">
                  <c:v>199.5479</c:v>
                </c:pt>
                <c:pt idx="9323">
                  <c:v>199.54499999999999</c:v>
                </c:pt>
                <c:pt idx="9324">
                  <c:v>199.5454</c:v>
                </c:pt>
                <c:pt idx="9325">
                  <c:v>199.54079999999999</c:v>
                </c:pt>
                <c:pt idx="9326">
                  <c:v>199.54589999999999</c:v>
                </c:pt>
                <c:pt idx="9327">
                  <c:v>199.54650000000001</c:v>
                </c:pt>
                <c:pt idx="9328">
                  <c:v>199.53960000000001</c:v>
                </c:pt>
                <c:pt idx="9329">
                  <c:v>199.2637</c:v>
                </c:pt>
                <c:pt idx="9330">
                  <c:v>199.26429999999999</c:v>
                </c:pt>
                <c:pt idx="9331">
                  <c:v>199.26410000000001</c:v>
                </c:pt>
                <c:pt idx="9332">
                  <c:v>199.2638</c:v>
                </c:pt>
                <c:pt idx="9333">
                  <c:v>199.26320000000001</c:v>
                </c:pt>
                <c:pt idx="9334">
                  <c:v>199.26240000000001</c:v>
                </c:pt>
                <c:pt idx="9335">
                  <c:v>199.25839999999999</c:v>
                </c:pt>
                <c:pt idx="9336">
                  <c:v>199.2629</c:v>
                </c:pt>
                <c:pt idx="9337">
                  <c:v>199.1737</c:v>
                </c:pt>
                <c:pt idx="9338">
                  <c:v>199.17250000000001</c:v>
                </c:pt>
                <c:pt idx="9339">
                  <c:v>199.2645</c:v>
                </c:pt>
                <c:pt idx="9340">
                  <c:v>199.06209999999999</c:v>
                </c:pt>
                <c:pt idx="9341">
                  <c:v>199.06110000000001</c:v>
                </c:pt>
                <c:pt idx="9342">
                  <c:v>199.06379999999999</c:v>
                </c:pt>
                <c:pt idx="9343">
                  <c:v>199.0625</c:v>
                </c:pt>
                <c:pt idx="9344">
                  <c:v>199.06100000000001</c:v>
                </c:pt>
                <c:pt idx="9345">
                  <c:v>199.06219999999999</c:v>
                </c:pt>
                <c:pt idx="9346">
                  <c:v>199.05330000000001</c:v>
                </c:pt>
                <c:pt idx="9347">
                  <c:v>199.0549</c:v>
                </c:pt>
                <c:pt idx="9348">
                  <c:v>199.0557</c:v>
                </c:pt>
                <c:pt idx="9349">
                  <c:v>199.0558</c:v>
                </c:pt>
                <c:pt idx="9350">
                  <c:v>199.0624</c:v>
                </c:pt>
                <c:pt idx="9351">
                  <c:v>199.05789999999999</c:v>
                </c:pt>
                <c:pt idx="9352">
                  <c:v>198.96250000000001</c:v>
                </c:pt>
                <c:pt idx="9353">
                  <c:v>198.97210000000001</c:v>
                </c:pt>
                <c:pt idx="9354">
                  <c:v>198.96879999999999</c:v>
                </c:pt>
                <c:pt idx="9355">
                  <c:v>198.9709</c:v>
                </c:pt>
                <c:pt idx="9356">
                  <c:v>198.96449999999999</c:v>
                </c:pt>
                <c:pt idx="9357">
                  <c:v>198.96430000000001</c:v>
                </c:pt>
                <c:pt idx="9358">
                  <c:v>198.97120000000001</c:v>
                </c:pt>
                <c:pt idx="9359">
                  <c:v>198.9676</c:v>
                </c:pt>
                <c:pt idx="9360">
                  <c:v>198.96969999999999</c:v>
                </c:pt>
                <c:pt idx="9361">
                  <c:v>198.9718</c:v>
                </c:pt>
                <c:pt idx="9362">
                  <c:v>198.97200000000001</c:v>
                </c:pt>
                <c:pt idx="9363">
                  <c:v>198.96870000000001</c:v>
                </c:pt>
                <c:pt idx="9364">
                  <c:v>198.96449999999999</c:v>
                </c:pt>
                <c:pt idx="9365">
                  <c:v>198.96510000000001</c:v>
                </c:pt>
                <c:pt idx="9366">
                  <c:v>198.96379999999999</c:v>
                </c:pt>
                <c:pt idx="9367">
                  <c:v>198.9716</c:v>
                </c:pt>
                <c:pt idx="9368">
                  <c:v>198.96809999999999</c:v>
                </c:pt>
                <c:pt idx="9369">
                  <c:v>198.9633</c:v>
                </c:pt>
                <c:pt idx="9370">
                  <c:v>198.96870000000001</c:v>
                </c:pt>
                <c:pt idx="9371">
                  <c:v>198.9691</c:v>
                </c:pt>
                <c:pt idx="9372">
                  <c:v>198.9639</c:v>
                </c:pt>
                <c:pt idx="9373">
                  <c:v>198.9631</c:v>
                </c:pt>
                <c:pt idx="9374">
                  <c:v>198.96360000000001</c:v>
                </c:pt>
                <c:pt idx="9375">
                  <c:v>198.97309999999999</c:v>
                </c:pt>
                <c:pt idx="9376">
                  <c:v>198.96209999999999</c:v>
                </c:pt>
                <c:pt idx="9377">
                  <c:v>198.97200000000001</c:v>
                </c:pt>
                <c:pt idx="9378">
                  <c:v>198.96440000000001</c:v>
                </c:pt>
                <c:pt idx="9379">
                  <c:v>198.96950000000001</c:v>
                </c:pt>
                <c:pt idx="9380">
                  <c:v>198.97210000000001</c:v>
                </c:pt>
                <c:pt idx="9381">
                  <c:v>198.9682</c:v>
                </c:pt>
                <c:pt idx="9382">
                  <c:v>198.97229999999999</c:v>
                </c:pt>
                <c:pt idx="9383">
                  <c:v>198.9676</c:v>
                </c:pt>
                <c:pt idx="9384">
                  <c:v>198.9699</c:v>
                </c:pt>
                <c:pt idx="9385">
                  <c:v>198.9725</c:v>
                </c:pt>
                <c:pt idx="9386">
                  <c:v>198.97120000000001</c:v>
                </c:pt>
                <c:pt idx="9387">
                  <c:v>198.96979999999999</c:v>
                </c:pt>
                <c:pt idx="9388">
                  <c:v>198.97020000000001</c:v>
                </c:pt>
                <c:pt idx="9389">
                  <c:v>198.96969999999999</c:v>
                </c:pt>
                <c:pt idx="9390">
                  <c:v>198.9667</c:v>
                </c:pt>
                <c:pt idx="9391">
                  <c:v>198.96180000000001</c:v>
                </c:pt>
                <c:pt idx="9392">
                  <c:v>198.92259999999999</c:v>
                </c:pt>
                <c:pt idx="9393">
                  <c:v>198.96870000000001</c:v>
                </c:pt>
                <c:pt idx="9394">
                  <c:v>198.9717</c:v>
                </c:pt>
                <c:pt idx="9395">
                  <c:v>198.9718</c:v>
                </c:pt>
                <c:pt idx="9396">
                  <c:v>198.97</c:v>
                </c:pt>
                <c:pt idx="9397">
                  <c:v>198.97110000000001</c:v>
                </c:pt>
                <c:pt idx="9398">
                  <c:v>198.96940000000001</c:v>
                </c:pt>
                <c:pt idx="9399">
                  <c:v>198.6832</c:v>
                </c:pt>
                <c:pt idx="9400">
                  <c:v>198.68340000000001</c:v>
                </c:pt>
                <c:pt idx="9401">
                  <c:v>198.68379999999999</c:v>
                </c:pt>
                <c:pt idx="9402">
                  <c:v>198.68459999999999</c:v>
                </c:pt>
                <c:pt idx="9403">
                  <c:v>198.67660000000001</c:v>
                </c:pt>
                <c:pt idx="9404">
                  <c:v>198.67619999999999</c:v>
                </c:pt>
                <c:pt idx="9405">
                  <c:v>198.68340000000001</c:v>
                </c:pt>
                <c:pt idx="9406">
                  <c:v>198.6841</c:v>
                </c:pt>
                <c:pt idx="9407">
                  <c:v>198.5933</c:v>
                </c:pt>
                <c:pt idx="9408">
                  <c:v>198.6824</c:v>
                </c:pt>
                <c:pt idx="9409">
                  <c:v>198.67670000000001</c:v>
                </c:pt>
                <c:pt idx="9410">
                  <c:v>198.68530000000001</c:v>
                </c:pt>
                <c:pt idx="9411">
                  <c:v>198.68369999999999</c:v>
                </c:pt>
                <c:pt idx="9412">
                  <c:v>198.6808</c:v>
                </c:pt>
                <c:pt idx="9413">
                  <c:v>198.68379999999999</c:v>
                </c:pt>
                <c:pt idx="9414">
                  <c:v>198.6799</c:v>
                </c:pt>
                <c:pt idx="9415">
                  <c:v>198.67570000000001</c:v>
                </c:pt>
                <c:pt idx="9416">
                  <c:v>198.67779999999999</c:v>
                </c:pt>
                <c:pt idx="9417">
                  <c:v>198.6763</c:v>
                </c:pt>
                <c:pt idx="9418">
                  <c:v>198.67599999999999</c:v>
                </c:pt>
                <c:pt idx="9419">
                  <c:v>198.6841</c:v>
                </c:pt>
                <c:pt idx="9420">
                  <c:v>198.678</c:v>
                </c:pt>
                <c:pt idx="9421">
                  <c:v>198.68350000000001</c:v>
                </c:pt>
                <c:pt idx="9422">
                  <c:v>198.68440000000001</c:v>
                </c:pt>
                <c:pt idx="9423">
                  <c:v>198.6849</c:v>
                </c:pt>
                <c:pt idx="9424">
                  <c:v>198.68620000000001</c:v>
                </c:pt>
                <c:pt idx="9425">
                  <c:v>198.6823</c:v>
                </c:pt>
                <c:pt idx="9426">
                  <c:v>198.67740000000001</c:v>
                </c:pt>
                <c:pt idx="9427">
                  <c:v>198.67850000000001</c:v>
                </c:pt>
                <c:pt idx="9428">
                  <c:v>198.6782</c:v>
                </c:pt>
                <c:pt idx="9429">
                  <c:v>198.6816</c:v>
                </c:pt>
                <c:pt idx="9430">
                  <c:v>198.68610000000001</c:v>
                </c:pt>
                <c:pt idx="9431">
                  <c:v>198.67869999999999</c:v>
                </c:pt>
                <c:pt idx="9432">
                  <c:v>198.59460000000001</c:v>
                </c:pt>
                <c:pt idx="9433">
                  <c:v>198.5925</c:v>
                </c:pt>
                <c:pt idx="9434">
                  <c:v>198.67660000000001</c:v>
                </c:pt>
                <c:pt idx="9435">
                  <c:v>198.7679</c:v>
                </c:pt>
                <c:pt idx="9436">
                  <c:v>198.7672</c:v>
                </c:pt>
                <c:pt idx="9437">
                  <c:v>198.76929999999999</c:v>
                </c:pt>
                <c:pt idx="9438">
                  <c:v>198.488</c:v>
                </c:pt>
                <c:pt idx="9439">
                  <c:v>198.48599999999999</c:v>
                </c:pt>
                <c:pt idx="9440">
                  <c:v>198.4864</c:v>
                </c:pt>
                <c:pt idx="9441">
                  <c:v>198.48509999999999</c:v>
                </c:pt>
                <c:pt idx="9442">
                  <c:v>198.48699999999999</c:v>
                </c:pt>
                <c:pt idx="9443">
                  <c:v>198.48759999999999</c:v>
                </c:pt>
                <c:pt idx="9444">
                  <c:v>198.4862</c:v>
                </c:pt>
                <c:pt idx="9445">
                  <c:v>198.47929999999999</c:v>
                </c:pt>
                <c:pt idx="9446">
                  <c:v>198.4863</c:v>
                </c:pt>
                <c:pt idx="9447">
                  <c:v>198.47919999999999</c:v>
                </c:pt>
                <c:pt idx="9448">
                  <c:v>198.48580000000001</c:v>
                </c:pt>
                <c:pt idx="9449">
                  <c:v>198.48699999999999</c:v>
                </c:pt>
                <c:pt idx="9450">
                  <c:v>198.48589999999999</c:v>
                </c:pt>
                <c:pt idx="9451">
                  <c:v>198.48599999999999</c:v>
                </c:pt>
                <c:pt idx="9452">
                  <c:v>198.4872</c:v>
                </c:pt>
                <c:pt idx="9453">
                  <c:v>198.3954</c:v>
                </c:pt>
                <c:pt idx="9454">
                  <c:v>198.3877</c:v>
                </c:pt>
                <c:pt idx="9455">
                  <c:v>198.3869</c:v>
                </c:pt>
                <c:pt idx="9456">
                  <c:v>198.38910000000001</c:v>
                </c:pt>
                <c:pt idx="9457">
                  <c:v>198.39519999999999</c:v>
                </c:pt>
                <c:pt idx="9458">
                  <c:v>198.3895</c:v>
                </c:pt>
                <c:pt idx="9459">
                  <c:v>198.3887</c:v>
                </c:pt>
                <c:pt idx="9460">
                  <c:v>198.39519999999999</c:v>
                </c:pt>
                <c:pt idx="9461">
                  <c:v>198.39519999999999</c:v>
                </c:pt>
                <c:pt idx="9462">
                  <c:v>198.3956</c:v>
                </c:pt>
                <c:pt idx="9463">
                  <c:v>198.38550000000001</c:v>
                </c:pt>
                <c:pt idx="9464">
                  <c:v>198.38630000000001</c:v>
                </c:pt>
                <c:pt idx="9465">
                  <c:v>198.38849999999999</c:v>
                </c:pt>
                <c:pt idx="9466">
                  <c:v>198.38550000000001</c:v>
                </c:pt>
                <c:pt idx="9467">
                  <c:v>198.6763</c:v>
                </c:pt>
                <c:pt idx="9468">
                  <c:v>198.68510000000001</c:v>
                </c:pt>
                <c:pt idx="9469">
                  <c:v>198.68610000000001</c:v>
                </c:pt>
                <c:pt idx="9470">
                  <c:v>198.68459999999999</c:v>
                </c:pt>
                <c:pt idx="9471">
                  <c:v>198.68459999999999</c:v>
                </c:pt>
                <c:pt idx="9472">
                  <c:v>198.67920000000001</c:v>
                </c:pt>
                <c:pt idx="9473">
                  <c:v>198.68389999999999</c:v>
                </c:pt>
                <c:pt idx="9474">
                  <c:v>198.68119999999999</c:v>
                </c:pt>
                <c:pt idx="9475">
                  <c:v>198.68379999999999</c:v>
                </c:pt>
                <c:pt idx="9476">
                  <c:v>198.67910000000001</c:v>
                </c:pt>
                <c:pt idx="9477">
                  <c:v>198.68510000000001</c:v>
                </c:pt>
                <c:pt idx="9478">
                  <c:v>198.6848</c:v>
                </c:pt>
                <c:pt idx="9479">
                  <c:v>198.6842</c:v>
                </c:pt>
                <c:pt idx="9480">
                  <c:v>198.68170000000001</c:v>
                </c:pt>
                <c:pt idx="9481">
                  <c:v>198.6832</c:v>
                </c:pt>
                <c:pt idx="9482">
                  <c:v>198.684</c:v>
                </c:pt>
                <c:pt idx="9483">
                  <c:v>198.6841</c:v>
                </c:pt>
                <c:pt idx="9484">
                  <c:v>198.6825</c:v>
                </c:pt>
                <c:pt idx="9485">
                  <c:v>198.6859</c:v>
                </c:pt>
                <c:pt idx="9486">
                  <c:v>198.6849</c:v>
                </c:pt>
                <c:pt idx="9487">
                  <c:v>198.6832</c:v>
                </c:pt>
                <c:pt idx="9488">
                  <c:v>198.68469999999999</c:v>
                </c:pt>
                <c:pt idx="9489">
                  <c:v>198.59270000000001</c:v>
                </c:pt>
                <c:pt idx="9490">
                  <c:v>198.68459999999999</c:v>
                </c:pt>
                <c:pt idx="9491">
                  <c:v>198.685</c:v>
                </c:pt>
                <c:pt idx="9492">
                  <c:v>198.68430000000001</c:v>
                </c:pt>
                <c:pt idx="9493">
                  <c:v>198.67519999999999</c:v>
                </c:pt>
                <c:pt idx="9494">
                  <c:v>198.68510000000001</c:v>
                </c:pt>
                <c:pt idx="9495">
                  <c:v>198.68129999999999</c:v>
                </c:pt>
                <c:pt idx="9496">
                  <c:v>198.685</c:v>
                </c:pt>
                <c:pt idx="9497">
                  <c:v>198.68530000000001</c:v>
                </c:pt>
                <c:pt idx="9498">
                  <c:v>198.6764</c:v>
                </c:pt>
                <c:pt idx="9499">
                  <c:v>198.68539999999999</c:v>
                </c:pt>
                <c:pt idx="9500">
                  <c:v>198.6808</c:v>
                </c:pt>
                <c:pt idx="9501">
                  <c:v>198.67740000000001</c:v>
                </c:pt>
                <c:pt idx="9502">
                  <c:v>198.67500000000001</c:v>
                </c:pt>
                <c:pt idx="9503">
                  <c:v>198.68440000000001</c:v>
                </c:pt>
                <c:pt idx="9504">
                  <c:v>198.6842</c:v>
                </c:pt>
                <c:pt idx="9505">
                  <c:v>198.39689999999999</c:v>
                </c:pt>
                <c:pt idx="9506">
                  <c:v>198.3954</c:v>
                </c:pt>
                <c:pt idx="9507">
                  <c:v>198.3938</c:v>
                </c:pt>
                <c:pt idx="9508">
                  <c:v>198.39169999999999</c:v>
                </c:pt>
                <c:pt idx="9509">
                  <c:v>198.3904</c:v>
                </c:pt>
                <c:pt idx="9510">
                  <c:v>198.393</c:v>
                </c:pt>
                <c:pt idx="9511">
                  <c:v>198.3954</c:v>
                </c:pt>
                <c:pt idx="9512">
                  <c:v>198.3955</c:v>
                </c:pt>
                <c:pt idx="9513">
                  <c:v>198.3939</c:v>
                </c:pt>
                <c:pt idx="9514">
                  <c:v>198.3956</c:v>
                </c:pt>
                <c:pt idx="9515">
                  <c:v>198.39330000000001</c:v>
                </c:pt>
                <c:pt idx="9516">
                  <c:v>198.39400000000001</c:v>
                </c:pt>
                <c:pt idx="9517">
                  <c:v>198.2972</c:v>
                </c:pt>
                <c:pt idx="9518">
                  <c:v>198.30609999999999</c:v>
                </c:pt>
                <c:pt idx="9519">
                  <c:v>198.3964</c:v>
                </c:pt>
                <c:pt idx="9520">
                  <c:v>198.48259999999999</c:v>
                </c:pt>
                <c:pt idx="9521">
                  <c:v>198.4819</c:v>
                </c:pt>
                <c:pt idx="9522">
                  <c:v>198.48060000000001</c:v>
                </c:pt>
                <c:pt idx="9523">
                  <c:v>198.47880000000001</c:v>
                </c:pt>
                <c:pt idx="9524">
                  <c:v>198.48670000000001</c:v>
                </c:pt>
                <c:pt idx="9525">
                  <c:v>198.48509999999999</c:v>
                </c:pt>
                <c:pt idx="9526">
                  <c:v>198.48660000000001</c:v>
                </c:pt>
                <c:pt idx="9527">
                  <c:v>198.48599999999999</c:v>
                </c:pt>
                <c:pt idx="9528">
                  <c:v>198.48589999999999</c:v>
                </c:pt>
                <c:pt idx="9529">
                  <c:v>198.48500000000001</c:v>
                </c:pt>
                <c:pt idx="9530">
                  <c:v>198.48609999999999</c:v>
                </c:pt>
                <c:pt idx="9531">
                  <c:v>198.47980000000001</c:v>
                </c:pt>
                <c:pt idx="9532">
                  <c:v>198.4862</c:v>
                </c:pt>
                <c:pt idx="9533">
                  <c:v>198.4837</c:v>
                </c:pt>
                <c:pt idx="9534">
                  <c:v>198.4794</c:v>
                </c:pt>
                <c:pt idx="9535">
                  <c:v>198.19540000000001</c:v>
                </c:pt>
                <c:pt idx="9536">
                  <c:v>198.10560000000001</c:v>
                </c:pt>
                <c:pt idx="9537">
                  <c:v>198.1969</c:v>
                </c:pt>
                <c:pt idx="9538">
                  <c:v>198.11199999999999</c:v>
                </c:pt>
                <c:pt idx="9539">
                  <c:v>198.1095</c:v>
                </c:pt>
                <c:pt idx="9540">
                  <c:v>198.11150000000001</c:v>
                </c:pt>
                <c:pt idx="9541">
                  <c:v>198.11170000000001</c:v>
                </c:pt>
                <c:pt idx="9542">
                  <c:v>198.11080000000001</c:v>
                </c:pt>
                <c:pt idx="9543">
                  <c:v>198.11240000000001</c:v>
                </c:pt>
                <c:pt idx="9544">
                  <c:v>198.1104</c:v>
                </c:pt>
                <c:pt idx="9545">
                  <c:v>198.1131</c:v>
                </c:pt>
                <c:pt idx="9546">
                  <c:v>198.1044</c:v>
                </c:pt>
                <c:pt idx="9547">
                  <c:v>198.10650000000001</c:v>
                </c:pt>
                <c:pt idx="9548">
                  <c:v>198.11060000000001</c:v>
                </c:pt>
                <c:pt idx="9549">
                  <c:v>198.11060000000001</c:v>
                </c:pt>
                <c:pt idx="9550">
                  <c:v>198.1103</c:v>
                </c:pt>
                <c:pt idx="9551">
                  <c:v>198.3886</c:v>
                </c:pt>
                <c:pt idx="9552">
                  <c:v>198.39619999999999</c:v>
                </c:pt>
                <c:pt idx="9553">
                  <c:v>198.39449999999999</c:v>
                </c:pt>
                <c:pt idx="9554">
                  <c:v>198.39</c:v>
                </c:pt>
                <c:pt idx="9555">
                  <c:v>198.39590000000001</c:v>
                </c:pt>
                <c:pt idx="9556">
                  <c:v>198.39510000000001</c:v>
                </c:pt>
                <c:pt idx="9557">
                  <c:v>198.39709999999999</c:v>
                </c:pt>
                <c:pt idx="9558">
                  <c:v>198.39699999999999</c:v>
                </c:pt>
                <c:pt idx="9559">
                  <c:v>198.3937</c:v>
                </c:pt>
                <c:pt idx="9560">
                  <c:v>198.38890000000001</c:v>
                </c:pt>
                <c:pt idx="9561">
                  <c:v>198.38679999999999</c:v>
                </c:pt>
                <c:pt idx="9562">
                  <c:v>198.38929999999999</c:v>
                </c:pt>
                <c:pt idx="9563">
                  <c:v>198.3974</c:v>
                </c:pt>
                <c:pt idx="9564">
                  <c:v>198.3955</c:v>
                </c:pt>
                <c:pt idx="9565">
                  <c:v>198.3955</c:v>
                </c:pt>
                <c:pt idx="9566">
                  <c:v>198.3955</c:v>
                </c:pt>
                <c:pt idx="9567">
                  <c:v>198.3939</c:v>
                </c:pt>
                <c:pt idx="9568">
                  <c:v>198.39500000000001</c:v>
                </c:pt>
                <c:pt idx="9569">
                  <c:v>198.3879</c:v>
                </c:pt>
                <c:pt idx="9570">
                  <c:v>198.38839999999999</c:v>
                </c:pt>
                <c:pt idx="9571">
                  <c:v>198.38839999999999</c:v>
                </c:pt>
                <c:pt idx="9572">
                  <c:v>198.38659999999999</c:v>
                </c:pt>
                <c:pt idx="9573">
                  <c:v>198.39070000000001</c:v>
                </c:pt>
                <c:pt idx="9574">
                  <c:v>198.38679999999999</c:v>
                </c:pt>
                <c:pt idx="9575">
                  <c:v>198.38650000000001</c:v>
                </c:pt>
                <c:pt idx="9576">
                  <c:v>198.39150000000001</c:v>
                </c:pt>
                <c:pt idx="9577">
                  <c:v>198.3075</c:v>
                </c:pt>
                <c:pt idx="9578">
                  <c:v>198.30539999999999</c:v>
                </c:pt>
                <c:pt idx="9579">
                  <c:v>198.3955</c:v>
                </c:pt>
                <c:pt idx="9580">
                  <c:v>198.48429999999999</c:v>
                </c:pt>
                <c:pt idx="9581">
                  <c:v>198.48779999999999</c:v>
                </c:pt>
                <c:pt idx="9582">
                  <c:v>198.20310000000001</c:v>
                </c:pt>
                <c:pt idx="9583">
                  <c:v>198.19560000000001</c:v>
                </c:pt>
                <c:pt idx="9584">
                  <c:v>198.1968</c:v>
                </c:pt>
                <c:pt idx="9585">
                  <c:v>198.20259999999999</c:v>
                </c:pt>
                <c:pt idx="9586">
                  <c:v>198.2029</c:v>
                </c:pt>
                <c:pt idx="9587">
                  <c:v>198.19589999999999</c:v>
                </c:pt>
                <c:pt idx="9588">
                  <c:v>198.20269999999999</c:v>
                </c:pt>
                <c:pt idx="9589">
                  <c:v>198.1969</c:v>
                </c:pt>
                <c:pt idx="9590">
                  <c:v>198.1977</c:v>
                </c:pt>
                <c:pt idx="9591">
                  <c:v>198.20230000000001</c:v>
                </c:pt>
                <c:pt idx="9592">
                  <c:v>198.2037</c:v>
                </c:pt>
                <c:pt idx="9593">
                  <c:v>198.19800000000001</c:v>
                </c:pt>
                <c:pt idx="9594">
                  <c:v>198.19810000000001</c:v>
                </c:pt>
                <c:pt idx="9595">
                  <c:v>198.20400000000001</c:v>
                </c:pt>
                <c:pt idx="9596">
                  <c:v>197.9034</c:v>
                </c:pt>
                <c:pt idx="9597">
                  <c:v>197.91</c:v>
                </c:pt>
                <c:pt idx="9598">
                  <c:v>197.91149999999999</c:v>
                </c:pt>
                <c:pt idx="9599">
                  <c:v>197.9118</c:v>
                </c:pt>
                <c:pt idx="9600">
                  <c:v>197.82079999999999</c:v>
                </c:pt>
                <c:pt idx="9601">
                  <c:v>197.82089999999999</c:v>
                </c:pt>
                <c:pt idx="9602">
                  <c:v>197.822</c:v>
                </c:pt>
                <c:pt idx="9603">
                  <c:v>197.82040000000001</c:v>
                </c:pt>
                <c:pt idx="9604">
                  <c:v>197.82079999999999</c:v>
                </c:pt>
                <c:pt idx="9605">
                  <c:v>197.81139999999999</c:v>
                </c:pt>
                <c:pt idx="9606">
                  <c:v>197.8141</c:v>
                </c:pt>
                <c:pt idx="9607">
                  <c:v>197.81870000000001</c:v>
                </c:pt>
                <c:pt idx="9608">
                  <c:v>197.81370000000001</c:v>
                </c:pt>
                <c:pt idx="9609">
                  <c:v>197.81559999999999</c:v>
                </c:pt>
                <c:pt idx="9610">
                  <c:v>197.81800000000001</c:v>
                </c:pt>
                <c:pt idx="9611">
                  <c:v>197.82149999999999</c:v>
                </c:pt>
                <c:pt idx="9612">
                  <c:v>197.82060000000001</c:v>
                </c:pt>
                <c:pt idx="9613">
                  <c:v>197.81479999999999</c:v>
                </c:pt>
                <c:pt idx="9614">
                  <c:v>198.09870000000001</c:v>
                </c:pt>
                <c:pt idx="9615">
                  <c:v>198.11009999999999</c:v>
                </c:pt>
                <c:pt idx="9616">
                  <c:v>198.11179999999999</c:v>
                </c:pt>
                <c:pt idx="9617">
                  <c:v>198.11359999999999</c:v>
                </c:pt>
                <c:pt idx="9618">
                  <c:v>198.11019999999999</c:v>
                </c:pt>
                <c:pt idx="9619">
                  <c:v>198.11170000000001</c:v>
                </c:pt>
                <c:pt idx="9620">
                  <c:v>198.1114</c:v>
                </c:pt>
                <c:pt idx="9621">
                  <c:v>198.11160000000001</c:v>
                </c:pt>
                <c:pt idx="9622">
                  <c:v>198.11250000000001</c:v>
                </c:pt>
                <c:pt idx="9623">
                  <c:v>198.1052</c:v>
                </c:pt>
                <c:pt idx="9624">
                  <c:v>198.10550000000001</c:v>
                </c:pt>
                <c:pt idx="9625">
                  <c:v>198.11099999999999</c:v>
                </c:pt>
                <c:pt idx="9626">
                  <c:v>198.10489999999999</c:v>
                </c:pt>
                <c:pt idx="9627">
                  <c:v>198.1122</c:v>
                </c:pt>
                <c:pt idx="9628">
                  <c:v>198.1114</c:v>
                </c:pt>
                <c:pt idx="9629">
                  <c:v>198.10730000000001</c:v>
                </c:pt>
                <c:pt idx="9630">
                  <c:v>198.10249999999999</c:v>
                </c:pt>
                <c:pt idx="9631">
                  <c:v>198.11009999999999</c:v>
                </c:pt>
                <c:pt idx="9632">
                  <c:v>198.10890000000001</c:v>
                </c:pt>
                <c:pt idx="9633">
                  <c:v>198.11160000000001</c:v>
                </c:pt>
                <c:pt idx="9634">
                  <c:v>198.10730000000001</c:v>
                </c:pt>
                <c:pt idx="9635">
                  <c:v>198.1096</c:v>
                </c:pt>
                <c:pt idx="9636">
                  <c:v>198.1112</c:v>
                </c:pt>
                <c:pt idx="9637">
                  <c:v>198.11170000000001</c:v>
                </c:pt>
                <c:pt idx="9638">
                  <c:v>198.10480000000001</c:v>
                </c:pt>
                <c:pt idx="9639">
                  <c:v>198.1027</c:v>
                </c:pt>
                <c:pt idx="9640">
                  <c:v>198.10890000000001</c:v>
                </c:pt>
                <c:pt idx="9641">
                  <c:v>198.02250000000001</c:v>
                </c:pt>
                <c:pt idx="9642">
                  <c:v>198.1122</c:v>
                </c:pt>
                <c:pt idx="9643">
                  <c:v>198.11099999999999</c:v>
                </c:pt>
                <c:pt idx="9644">
                  <c:v>198.11109999999999</c:v>
                </c:pt>
                <c:pt idx="9645">
                  <c:v>198.10939999999999</c:v>
                </c:pt>
                <c:pt idx="9646">
                  <c:v>198.11099999999999</c:v>
                </c:pt>
                <c:pt idx="9647">
                  <c:v>198.1114</c:v>
                </c:pt>
                <c:pt idx="9648">
                  <c:v>198.11179999999999</c:v>
                </c:pt>
                <c:pt idx="9649">
                  <c:v>198.1105</c:v>
                </c:pt>
                <c:pt idx="9650">
                  <c:v>198.10489999999999</c:v>
                </c:pt>
                <c:pt idx="9651">
                  <c:v>198.113</c:v>
                </c:pt>
                <c:pt idx="9652">
                  <c:v>198.1105</c:v>
                </c:pt>
                <c:pt idx="9653">
                  <c:v>198.11179999999999</c:v>
                </c:pt>
                <c:pt idx="9654">
                  <c:v>198.1028</c:v>
                </c:pt>
                <c:pt idx="9655">
                  <c:v>198.1103</c:v>
                </c:pt>
                <c:pt idx="9656">
                  <c:v>198.1052</c:v>
                </c:pt>
                <c:pt idx="9657">
                  <c:v>198.1035</c:v>
                </c:pt>
                <c:pt idx="9658">
                  <c:v>198.11179999999999</c:v>
                </c:pt>
                <c:pt idx="9659">
                  <c:v>198.11099999999999</c:v>
                </c:pt>
                <c:pt idx="9660">
                  <c:v>198.39570000000001</c:v>
                </c:pt>
                <c:pt idx="9661">
                  <c:v>198.11060000000001</c:v>
                </c:pt>
                <c:pt idx="9662">
                  <c:v>198.10550000000001</c:v>
                </c:pt>
                <c:pt idx="9663">
                  <c:v>198.11160000000001</c:v>
                </c:pt>
                <c:pt idx="9664">
                  <c:v>198.11150000000001</c:v>
                </c:pt>
                <c:pt idx="9665">
                  <c:v>198.11179999999999</c:v>
                </c:pt>
                <c:pt idx="9666">
                  <c:v>198.11109999999999</c:v>
                </c:pt>
                <c:pt idx="9667">
                  <c:v>198.10749999999999</c:v>
                </c:pt>
                <c:pt idx="9668">
                  <c:v>198.3878</c:v>
                </c:pt>
                <c:pt idx="9669">
                  <c:v>198.3058</c:v>
                </c:pt>
                <c:pt idx="9670">
                  <c:v>198.3948</c:v>
                </c:pt>
                <c:pt idx="9671">
                  <c:v>198.11009999999999</c:v>
                </c:pt>
                <c:pt idx="9672">
                  <c:v>198.3955</c:v>
                </c:pt>
                <c:pt idx="9673">
                  <c:v>198.3955</c:v>
                </c:pt>
                <c:pt idx="9674">
                  <c:v>198.11109999999999</c:v>
                </c:pt>
                <c:pt idx="9675">
                  <c:v>198.10400000000001</c:v>
                </c:pt>
                <c:pt idx="9676">
                  <c:v>198.10579999999999</c:v>
                </c:pt>
                <c:pt idx="9677">
                  <c:v>198.11</c:v>
                </c:pt>
                <c:pt idx="9678">
                  <c:v>198.11199999999999</c:v>
                </c:pt>
                <c:pt idx="9679">
                  <c:v>198.10640000000001</c:v>
                </c:pt>
                <c:pt idx="9680">
                  <c:v>198.11160000000001</c:v>
                </c:pt>
                <c:pt idx="9681">
                  <c:v>198.11240000000001</c:v>
                </c:pt>
                <c:pt idx="9682">
                  <c:v>198.10300000000001</c:v>
                </c:pt>
                <c:pt idx="9683">
                  <c:v>198.11109999999999</c:v>
                </c:pt>
                <c:pt idx="9684">
                  <c:v>198.1112</c:v>
                </c:pt>
                <c:pt idx="9685">
                  <c:v>198.1113</c:v>
                </c:pt>
                <c:pt idx="9686">
                  <c:v>198.10489999999999</c:v>
                </c:pt>
                <c:pt idx="9687">
                  <c:v>198.10470000000001</c:v>
                </c:pt>
                <c:pt idx="9688">
                  <c:v>198.1113</c:v>
                </c:pt>
                <c:pt idx="9689">
                  <c:v>198.11099999999999</c:v>
                </c:pt>
                <c:pt idx="9690">
                  <c:v>198.1123</c:v>
                </c:pt>
                <c:pt idx="9691">
                  <c:v>198.0172</c:v>
                </c:pt>
                <c:pt idx="9692">
                  <c:v>198.0172</c:v>
                </c:pt>
                <c:pt idx="9693">
                  <c:v>198.10560000000001</c:v>
                </c:pt>
                <c:pt idx="9694">
                  <c:v>198.1995</c:v>
                </c:pt>
                <c:pt idx="9695">
                  <c:v>197.9051</c:v>
                </c:pt>
                <c:pt idx="9696">
                  <c:v>197.9109</c:v>
                </c:pt>
                <c:pt idx="9697">
                  <c:v>197.91159999999999</c:v>
                </c:pt>
                <c:pt idx="9698">
                  <c:v>197.91030000000001</c:v>
                </c:pt>
                <c:pt idx="9699">
                  <c:v>197.91120000000001</c:v>
                </c:pt>
                <c:pt idx="9700">
                  <c:v>197.90819999999999</c:v>
                </c:pt>
                <c:pt idx="9701">
                  <c:v>197.91309999999999</c:v>
                </c:pt>
                <c:pt idx="9702">
                  <c:v>197.91220000000001</c:v>
                </c:pt>
                <c:pt idx="9703">
                  <c:v>197.91120000000001</c:v>
                </c:pt>
                <c:pt idx="9704">
                  <c:v>197.9118</c:v>
                </c:pt>
                <c:pt idx="9705">
                  <c:v>197.91120000000001</c:v>
                </c:pt>
                <c:pt idx="9706">
                  <c:v>197.90620000000001</c:v>
                </c:pt>
                <c:pt idx="9707">
                  <c:v>197.904</c:v>
                </c:pt>
                <c:pt idx="9708">
                  <c:v>197.91139999999999</c:v>
                </c:pt>
                <c:pt idx="9709">
                  <c:v>197.90889999999999</c:v>
                </c:pt>
                <c:pt idx="9710">
                  <c:v>197.90940000000001</c:v>
                </c:pt>
                <c:pt idx="9711">
                  <c:v>197.9109</c:v>
                </c:pt>
                <c:pt idx="9712">
                  <c:v>197.90950000000001</c:v>
                </c:pt>
                <c:pt idx="9713">
                  <c:v>197.90469999999999</c:v>
                </c:pt>
                <c:pt idx="9714">
                  <c:v>197.9024</c:v>
                </c:pt>
                <c:pt idx="9715">
                  <c:v>197.90600000000001</c:v>
                </c:pt>
                <c:pt idx="9716">
                  <c:v>197.81720000000001</c:v>
                </c:pt>
                <c:pt idx="9717">
                  <c:v>197.82149999999999</c:v>
                </c:pt>
                <c:pt idx="9718">
                  <c:v>197.82069999999999</c:v>
                </c:pt>
                <c:pt idx="9719">
                  <c:v>197.81299999999999</c:v>
                </c:pt>
                <c:pt idx="9720">
                  <c:v>197.8115</c:v>
                </c:pt>
                <c:pt idx="9721">
                  <c:v>197.8201</c:v>
                </c:pt>
                <c:pt idx="9722">
                  <c:v>197.82050000000001</c:v>
                </c:pt>
                <c:pt idx="9723">
                  <c:v>197.82089999999999</c:v>
                </c:pt>
                <c:pt idx="9724">
                  <c:v>197.8193</c:v>
                </c:pt>
                <c:pt idx="9725">
                  <c:v>197.82089999999999</c:v>
                </c:pt>
                <c:pt idx="9726">
                  <c:v>197.81270000000001</c:v>
                </c:pt>
                <c:pt idx="9727">
                  <c:v>197.81530000000001</c:v>
                </c:pt>
                <c:pt idx="9728">
                  <c:v>197.82060000000001</c:v>
                </c:pt>
                <c:pt idx="9729">
                  <c:v>197.82069999999999</c:v>
                </c:pt>
                <c:pt idx="9730">
                  <c:v>197.82040000000001</c:v>
                </c:pt>
                <c:pt idx="9731">
                  <c:v>198.11160000000001</c:v>
                </c:pt>
                <c:pt idx="9732">
                  <c:v>198.10560000000001</c:v>
                </c:pt>
                <c:pt idx="9733">
                  <c:v>198.10550000000001</c:v>
                </c:pt>
                <c:pt idx="9734">
                  <c:v>198.10409999999999</c:v>
                </c:pt>
                <c:pt idx="9735">
                  <c:v>198.10429999999999</c:v>
                </c:pt>
                <c:pt idx="9736">
                  <c:v>198.10650000000001</c:v>
                </c:pt>
                <c:pt idx="9737">
                  <c:v>198.10329999999999</c:v>
                </c:pt>
                <c:pt idx="9738">
                  <c:v>198.11199999999999</c:v>
                </c:pt>
                <c:pt idx="9739">
                  <c:v>198.11189999999999</c:v>
                </c:pt>
                <c:pt idx="9740">
                  <c:v>198.10990000000001</c:v>
                </c:pt>
                <c:pt idx="9741">
                  <c:v>198.11080000000001</c:v>
                </c:pt>
                <c:pt idx="9742">
                  <c:v>198.11179999999999</c:v>
                </c:pt>
                <c:pt idx="9743">
                  <c:v>198.10409999999999</c:v>
                </c:pt>
                <c:pt idx="9744">
                  <c:v>198.11109999999999</c:v>
                </c:pt>
                <c:pt idx="9745">
                  <c:v>198.1103</c:v>
                </c:pt>
                <c:pt idx="9746">
                  <c:v>198.11279999999999</c:v>
                </c:pt>
                <c:pt idx="9747">
                  <c:v>198.11089999999999</c:v>
                </c:pt>
                <c:pt idx="9748">
                  <c:v>198.10900000000001</c:v>
                </c:pt>
                <c:pt idx="9749">
                  <c:v>198.11160000000001</c:v>
                </c:pt>
                <c:pt idx="9750">
                  <c:v>198.10730000000001</c:v>
                </c:pt>
                <c:pt idx="9751">
                  <c:v>198.1105</c:v>
                </c:pt>
                <c:pt idx="9752">
                  <c:v>198.02330000000001</c:v>
                </c:pt>
                <c:pt idx="9753">
                  <c:v>198.1054</c:v>
                </c:pt>
                <c:pt idx="9754">
                  <c:v>198.11250000000001</c:v>
                </c:pt>
                <c:pt idx="9755">
                  <c:v>198.1122</c:v>
                </c:pt>
                <c:pt idx="9756">
                  <c:v>198.1123</c:v>
                </c:pt>
                <c:pt idx="9757">
                  <c:v>198.11279999999999</c:v>
                </c:pt>
                <c:pt idx="9758">
                  <c:v>198.11150000000001</c:v>
                </c:pt>
                <c:pt idx="9759">
                  <c:v>198.11179999999999</c:v>
                </c:pt>
                <c:pt idx="9760">
                  <c:v>198.1052</c:v>
                </c:pt>
                <c:pt idx="9761">
                  <c:v>198.10429999999999</c:v>
                </c:pt>
                <c:pt idx="9762">
                  <c:v>198.10560000000001</c:v>
                </c:pt>
                <c:pt idx="9763">
                  <c:v>198.1114</c:v>
                </c:pt>
                <c:pt idx="9764">
                  <c:v>198.10939999999999</c:v>
                </c:pt>
                <c:pt idx="9765">
                  <c:v>198.11199999999999</c:v>
                </c:pt>
                <c:pt idx="9766">
                  <c:v>198.11279999999999</c:v>
                </c:pt>
                <c:pt idx="9767">
                  <c:v>198.10980000000001</c:v>
                </c:pt>
                <c:pt idx="9768">
                  <c:v>198.11259999999999</c:v>
                </c:pt>
                <c:pt idx="9769">
                  <c:v>198.1026</c:v>
                </c:pt>
                <c:pt idx="9770">
                  <c:v>198.1113</c:v>
                </c:pt>
                <c:pt idx="9771">
                  <c:v>198.1104</c:v>
                </c:pt>
                <c:pt idx="9772">
                  <c:v>198.1123</c:v>
                </c:pt>
                <c:pt idx="9773">
                  <c:v>198.11009999999999</c:v>
                </c:pt>
                <c:pt idx="9774">
                  <c:v>198.1054</c:v>
                </c:pt>
                <c:pt idx="9775">
                  <c:v>198.1123</c:v>
                </c:pt>
                <c:pt idx="9776">
                  <c:v>198.1121</c:v>
                </c:pt>
                <c:pt idx="9777">
                  <c:v>198.10550000000001</c:v>
                </c:pt>
                <c:pt idx="9778">
                  <c:v>198.11349999999999</c:v>
                </c:pt>
                <c:pt idx="9779">
                  <c:v>198.10599999999999</c:v>
                </c:pt>
                <c:pt idx="9780">
                  <c:v>198.0224</c:v>
                </c:pt>
                <c:pt idx="9781">
                  <c:v>198.11080000000001</c:v>
                </c:pt>
                <c:pt idx="9782">
                  <c:v>198.1122</c:v>
                </c:pt>
                <c:pt idx="9783">
                  <c:v>198.1096</c:v>
                </c:pt>
                <c:pt idx="9784">
                  <c:v>198.1104</c:v>
                </c:pt>
                <c:pt idx="9785">
                  <c:v>198.10919999999999</c:v>
                </c:pt>
                <c:pt idx="9786">
                  <c:v>198.10570000000001</c:v>
                </c:pt>
                <c:pt idx="9787">
                  <c:v>198.10400000000001</c:v>
                </c:pt>
                <c:pt idx="9788">
                  <c:v>198.11060000000001</c:v>
                </c:pt>
                <c:pt idx="9789">
                  <c:v>198.10499999999999</c:v>
                </c:pt>
                <c:pt idx="9790">
                  <c:v>198.10429999999999</c:v>
                </c:pt>
                <c:pt idx="9791">
                  <c:v>198.10650000000001</c:v>
                </c:pt>
                <c:pt idx="9792">
                  <c:v>198.11330000000001</c:v>
                </c:pt>
                <c:pt idx="9793">
                  <c:v>198.11199999999999</c:v>
                </c:pt>
                <c:pt idx="9794">
                  <c:v>198.1121</c:v>
                </c:pt>
                <c:pt idx="9795">
                  <c:v>198.1112</c:v>
                </c:pt>
                <c:pt idx="9796">
                  <c:v>198.1129</c:v>
                </c:pt>
                <c:pt idx="9797">
                  <c:v>198.11160000000001</c:v>
                </c:pt>
                <c:pt idx="9798">
                  <c:v>198.1114</c:v>
                </c:pt>
                <c:pt idx="9799">
                  <c:v>198.11189999999999</c:v>
                </c:pt>
                <c:pt idx="9800">
                  <c:v>198.1097</c:v>
                </c:pt>
                <c:pt idx="9801">
                  <c:v>198.10489999999999</c:v>
                </c:pt>
                <c:pt idx="9802">
                  <c:v>198.11109999999999</c:v>
                </c:pt>
                <c:pt idx="9803">
                  <c:v>198.02189999999999</c:v>
                </c:pt>
                <c:pt idx="9804">
                  <c:v>198.02029999999999</c:v>
                </c:pt>
                <c:pt idx="9805">
                  <c:v>198.11250000000001</c:v>
                </c:pt>
                <c:pt idx="9806">
                  <c:v>198.20339999999999</c:v>
                </c:pt>
                <c:pt idx="9807">
                  <c:v>198.1994</c:v>
                </c:pt>
                <c:pt idx="9808">
                  <c:v>198.19550000000001</c:v>
                </c:pt>
                <c:pt idx="9809">
                  <c:v>198.20349999999999</c:v>
                </c:pt>
                <c:pt idx="9810">
                  <c:v>198.2029</c:v>
                </c:pt>
                <c:pt idx="9811">
                  <c:v>197.90440000000001</c:v>
                </c:pt>
                <c:pt idx="9812">
                  <c:v>197.90430000000001</c:v>
                </c:pt>
                <c:pt idx="9813">
                  <c:v>197.9085</c:v>
                </c:pt>
                <c:pt idx="9814">
                  <c:v>197.91249999999999</c:v>
                </c:pt>
                <c:pt idx="9815">
                  <c:v>197.91030000000001</c:v>
                </c:pt>
                <c:pt idx="9816">
                  <c:v>197.91050000000001</c:v>
                </c:pt>
                <c:pt idx="9817">
                  <c:v>197.9051</c:v>
                </c:pt>
                <c:pt idx="9818">
                  <c:v>197.91309999999999</c:v>
                </c:pt>
                <c:pt idx="9819">
                  <c:v>197.9109</c:v>
                </c:pt>
                <c:pt idx="9820">
                  <c:v>197.9092</c:v>
                </c:pt>
                <c:pt idx="9821">
                  <c:v>197.9109</c:v>
                </c:pt>
                <c:pt idx="9822">
                  <c:v>197.81970000000001</c:v>
                </c:pt>
                <c:pt idx="9823">
                  <c:v>197.8125</c:v>
                </c:pt>
                <c:pt idx="9824">
                  <c:v>197.82060000000001</c:v>
                </c:pt>
                <c:pt idx="9825">
                  <c:v>197.8192</c:v>
                </c:pt>
                <c:pt idx="9826">
                  <c:v>197.8211</c:v>
                </c:pt>
                <c:pt idx="9827">
                  <c:v>197.81479999999999</c:v>
                </c:pt>
                <c:pt idx="9828">
                  <c:v>197.8141</c:v>
                </c:pt>
                <c:pt idx="9829">
                  <c:v>197.82</c:v>
                </c:pt>
                <c:pt idx="9830">
                  <c:v>197.82040000000001</c:v>
                </c:pt>
                <c:pt idx="9831">
                  <c:v>197.81780000000001</c:v>
                </c:pt>
                <c:pt idx="9832">
                  <c:v>197.8124</c:v>
                </c:pt>
                <c:pt idx="9833">
                  <c:v>197.81809999999999</c:v>
                </c:pt>
                <c:pt idx="9834">
                  <c:v>197.8133</c:v>
                </c:pt>
                <c:pt idx="9835">
                  <c:v>197.8143</c:v>
                </c:pt>
                <c:pt idx="9836">
                  <c:v>197.81979999999999</c:v>
                </c:pt>
                <c:pt idx="9837">
                  <c:v>197.82089999999999</c:v>
                </c:pt>
                <c:pt idx="9838">
                  <c:v>197.822</c:v>
                </c:pt>
                <c:pt idx="9839">
                  <c:v>197.81780000000001</c:v>
                </c:pt>
                <c:pt idx="9840">
                  <c:v>197.82140000000001</c:v>
                </c:pt>
                <c:pt idx="9841">
                  <c:v>198.11340000000001</c:v>
                </c:pt>
                <c:pt idx="9842">
                  <c:v>198.10579999999999</c:v>
                </c:pt>
                <c:pt idx="9843">
                  <c:v>198.1061</c:v>
                </c:pt>
                <c:pt idx="9844">
                  <c:v>198.1046</c:v>
                </c:pt>
                <c:pt idx="9845">
                  <c:v>198.11109999999999</c:v>
                </c:pt>
                <c:pt idx="9846">
                  <c:v>198.11019999999999</c:v>
                </c:pt>
                <c:pt idx="9847">
                  <c:v>198.11170000000001</c:v>
                </c:pt>
                <c:pt idx="9848">
                  <c:v>198.10929999999999</c:v>
                </c:pt>
                <c:pt idx="9849">
                  <c:v>198.1096</c:v>
                </c:pt>
                <c:pt idx="9850">
                  <c:v>198.10980000000001</c:v>
                </c:pt>
                <c:pt idx="9851">
                  <c:v>198.1062</c:v>
                </c:pt>
                <c:pt idx="9852">
                  <c:v>198.11250000000001</c:v>
                </c:pt>
                <c:pt idx="9853">
                  <c:v>198.10980000000001</c:v>
                </c:pt>
                <c:pt idx="9854">
                  <c:v>198.10669999999999</c:v>
                </c:pt>
                <c:pt idx="9855">
                  <c:v>198.1113</c:v>
                </c:pt>
                <c:pt idx="9856">
                  <c:v>198.11199999999999</c:v>
                </c:pt>
                <c:pt idx="9857">
                  <c:v>198.11150000000001</c:v>
                </c:pt>
                <c:pt idx="9858">
                  <c:v>198.11070000000001</c:v>
                </c:pt>
                <c:pt idx="9859">
                  <c:v>198.0222</c:v>
                </c:pt>
                <c:pt idx="9860">
                  <c:v>198.09229999999999</c:v>
                </c:pt>
                <c:pt idx="9861">
                  <c:v>198.11189999999999</c:v>
                </c:pt>
                <c:pt idx="9862">
                  <c:v>198.2029</c:v>
                </c:pt>
                <c:pt idx="9863">
                  <c:v>198.2037</c:v>
                </c:pt>
                <c:pt idx="9864">
                  <c:v>198.2002</c:v>
                </c:pt>
                <c:pt idx="9865">
                  <c:v>198.20359999999999</c:v>
                </c:pt>
                <c:pt idx="9866">
                  <c:v>198.1977</c:v>
                </c:pt>
                <c:pt idx="9867">
                  <c:v>198.1962</c:v>
                </c:pt>
                <c:pt idx="9868">
                  <c:v>198.1996</c:v>
                </c:pt>
                <c:pt idx="9869">
                  <c:v>197.8194</c:v>
                </c:pt>
                <c:pt idx="9870">
                  <c:v>197.81739999999999</c:v>
                </c:pt>
                <c:pt idx="9871">
                  <c:v>197.81010000000001</c:v>
                </c:pt>
                <c:pt idx="9872">
                  <c:v>197.8141</c:v>
                </c:pt>
                <c:pt idx="9873">
                  <c:v>197.8184</c:v>
                </c:pt>
                <c:pt idx="9874">
                  <c:v>197.8212</c:v>
                </c:pt>
                <c:pt idx="9875">
                  <c:v>197.81780000000001</c:v>
                </c:pt>
                <c:pt idx="9876">
                  <c:v>197.8124</c:v>
                </c:pt>
                <c:pt idx="9877">
                  <c:v>197.81039999999999</c:v>
                </c:pt>
                <c:pt idx="9878">
                  <c:v>197.81970000000001</c:v>
                </c:pt>
                <c:pt idx="9879">
                  <c:v>197.81389999999999</c:v>
                </c:pt>
                <c:pt idx="9880">
                  <c:v>197.81970000000001</c:v>
                </c:pt>
                <c:pt idx="9881">
                  <c:v>197.81479999999999</c:v>
                </c:pt>
                <c:pt idx="9882">
                  <c:v>197.82169999999999</c:v>
                </c:pt>
                <c:pt idx="9883">
                  <c:v>197.81299999999999</c:v>
                </c:pt>
                <c:pt idx="9884">
                  <c:v>197.81469999999999</c:v>
                </c:pt>
                <c:pt idx="9885">
                  <c:v>197.81370000000001</c:v>
                </c:pt>
                <c:pt idx="9886">
                  <c:v>197.82</c:v>
                </c:pt>
                <c:pt idx="9887">
                  <c:v>197.82069999999999</c:v>
                </c:pt>
                <c:pt idx="9888">
                  <c:v>197.82140000000001</c:v>
                </c:pt>
                <c:pt idx="9889">
                  <c:v>197.81970000000001</c:v>
                </c:pt>
                <c:pt idx="9890">
                  <c:v>197.8177</c:v>
                </c:pt>
                <c:pt idx="9891">
                  <c:v>197.82079999999999</c:v>
                </c:pt>
                <c:pt idx="9892">
                  <c:v>197.8176</c:v>
                </c:pt>
                <c:pt idx="9893">
                  <c:v>197.81389999999999</c:v>
                </c:pt>
                <c:pt idx="9894">
                  <c:v>197.81559999999999</c:v>
                </c:pt>
                <c:pt idx="9895">
                  <c:v>197.81739999999999</c:v>
                </c:pt>
                <c:pt idx="9896">
                  <c:v>197.81610000000001</c:v>
                </c:pt>
                <c:pt idx="9897">
                  <c:v>197.81379999999999</c:v>
                </c:pt>
                <c:pt idx="9898">
                  <c:v>197.8202</c:v>
                </c:pt>
                <c:pt idx="9899">
                  <c:v>197.82140000000001</c:v>
                </c:pt>
                <c:pt idx="9900">
                  <c:v>197.81720000000001</c:v>
                </c:pt>
                <c:pt idx="9901">
                  <c:v>197.81720000000001</c:v>
                </c:pt>
                <c:pt idx="9902">
                  <c:v>197.816</c:v>
                </c:pt>
                <c:pt idx="9903">
                  <c:v>197.81370000000001</c:v>
                </c:pt>
                <c:pt idx="9904">
                  <c:v>197.81909999999999</c:v>
                </c:pt>
                <c:pt idx="9905">
                  <c:v>197.8203</c:v>
                </c:pt>
                <c:pt idx="9906">
                  <c:v>197.81809999999999</c:v>
                </c:pt>
                <c:pt idx="9907">
                  <c:v>197.81729999999999</c:v>
                </c:pt>
                <c:pt idx="9908">
                  <c:v>197.8177</c:v>
                </c:pt>
                <c:pt idx="9909">
                  <c:v>197.7312</c:v>
                </c:pt>
                <c:pt idx="9910">
                  <c:v>197.81790000000001</c:v>
                </c:pt>
                <c:pt idx="9911">
                  <c:v>197.81970000000001</c:v>
                </c:pt>
                <c:pt idx="9912">
                  <c:v>197.8177</c:v>
                </c:pt>
                <c:pt idx="9913">
                  <c:v>197.8134</c:v>
                </c:pt>
                <c:pt idx="9914">
                  <c:v>197.81309999999999</c:v>
                </c:pt>
                <c:pt idx="9915">
                  <c:v>197.81899999999999</c:v>
                </c:pt>
                <c:pt idx="9916">
                  <c:v>197.81379999999999</c:v>
                </c:pt>
                <c:pt idx="9917">
                  <c:v>197.82089999999999</c:v>
                </c:pt>
                <c:pt idx="9918">
                  <c:v>197.8109</c:v>
                </c:pt>
                <c:pt idx="9919">
                  <c:v>197.8142</c:v>
                </c:pt>
                <c:pt idx="9920">
                  <c:v>197.8133</c:v>
                </c:pt>
                <c:pt idx="9921">
                  <c:v>197.81630000000001</c:v>
                </c:pt>
                <c:pt idx="9922">
                  <c:v>197.81360000000001</c:v>
                </c:pt>
                <c:pt idx="9923">
                  <c:v>197.81729999999999</c:v>
                </c:pt>
                <c:pt idx="9924">
                  <c:v>197.82050000000001</c:v>
                </c:pt>
                <c:pt idx="9925">
                  <c:v>197.81360000000001</c:v>
                </c:pt>
                <c:pt idx="9926">
                  <c:v>197.8177</c:v>
                </c:pt>
                <c:pt idx="9927">
                  <c:v>197.81829999999999</c:v>
                </c:pt>
                <c:pt idx="9928">
                  <c:v>197.82069999999999</c:v>
                </c:pt>
                <c:pt idx="9929">
                  <c:v>197.82</c:v>
                </c:pt>
                <c:pt idx="9930">
                  <c:v>197.82149999999999</c:v>
                </c:pt>
                <c:pt idx="9931">
                  <c:v>197.81489999999999</c:v>
                </c:pt>
                <c:pt idx="9932">
                  <c:v>197.81989999999999</c:v>
                </c:pt>
                <c:pt idx="9933">
                  <c:v>197.81960000000001</c:v>
                </c:pt>
                <c:pt idx="9934">
                  <c:v>197.81809999999999</c:v>
                </c:pt>
                <c:pt idx="9935">
                  <c:v>197.81899999999999</c:v>
                </c:pt>
                <c:pt idx="9936">
                  <c:v>197.81829999999999</c:v>
                </c:pt>
                <c:pt idx="9937">
                  <c:v>197.81319999999999</c:v>
                </c:pt>
                <c:pt idx="9938">
                  <c:v>197.7217</c:v>
                </c:pt>
                <c:pt idx="9939">
                  <c:v>197.7285</c:v>
                </c:pt>
                <c:pt idx="9940">
                  <c:v>197.82050000000001</c:v>
                </c:pt>
                <c:pt idx="9941">
                  <c:v>197.62700000000001</c:v>
                </c:pt>
                <c:pt idx="9942">
                  <c:v>197.62549999999999</c:v>
                </c:pt>
                <c:pt idx="9943">
                  <c:v>197.62450000000001</c:v>
                </c:pt>
                <c:pt idx="9944">
                  <c:v>197.6268</c:v>
                </c:pt>
                <c:pt idx="9945">
                  <c:v>197.62450000000001</c:v>
                </c:pt>
                <c:pt idx="9946">
                  <c:v>197.6215</c:v>
                </c:pt>
                <c:pt idx="9947">
                  <c:v>197.33590000000001</c:v>
                </c:pt>
                <c:pt idx="9948">
                  <c:v>197.3399</c:v>
                </c:pt>
                <c:pt idx="9949">
                  <c:v>197.33949999999999</c:v>
                </c:pt>
                <c:pt idx="9950">
                  <c:v>197.34209999999999</c:v>
                </c:pt>
                <c:pt idx="9951">
                  <c:v>197.33580000000001</c:v>
                </c:pt>
                <c:pt idx="9952">
                  <c:v>197.33879999999999</c:v>
                </c:pt>
                <c:pt idx="9953">
                  <c:v>197.3416</c:v>
                </c:pt>
                <c:pt idx="9954">
                  <c:v>197.33699999999999</c:v>
                </c:pt>
                <c:pt idx="9955">
                  <c:v>197.34100000000001</c:v>
                </c:pt>
                <c:pt idx="9956">
                  <c:v>197.25069999999999</c:v>
                </c:pt>
                <c:pt idx="9957">
                  <c:v>197.24889999999999</c:v>
                </c:pt>
                <c:pt idx="9958">
                  <c:v>197.34</c:v>
                </c:pt>
                <c:pt idx="9959">
                  <c:v>197.2501</c:v>
                </c:pt>
                <c:pt idx="9960">
                  <c:v>197.2473</c:v>
                </c:pt>
                <c:pt idx="9961">
                  <c:v>197.24889999999999</c:v>
                </c:pt>
                <c:pt idx="9962">
                  <c:v>197.25059999999999</c:v>
                </c:pt>
                <c:pt idx="9963">
                  <c:v>197.25030000000001</c:v>
                </c:pt>
                <c:pt idx="9964">
                  <c:v>196.96709999999999</c:v>
                </c:pt>
                <c:pt idx="9965">
                  <c:v>196.96639999999999</c:v>
                </c:pt>
                <c:pt idx="9966">
                  <c:v>196.9667</c:v>
                </c:pt>
                <c:pt idx="9967">
                  <c:v>196.964</c:v>
                </c:pt>
                <c:pt idx="9968">
                  <c:v>196.96530000000001</c:v>
                </c:pt>
                <c:pt idx="9969">
                  <c:v>196.96799999999999</c:v>
                </c:pt>
                <c:pt idx="9970">
                  <c:v>196.9684</c:v>
                </c:pt>
                <c:pt idx="9971">
                  <c:v>196.96870000000001</c:v>
                </c:pt>
                <c:pt idx="9972">
                  <c:v>196.96680000000001</c:v>
                </c:pt>
                <c:pt idx="9973">
                  <c:v>196.964</c:v>
                </c:pt>
                <c:pt idx="9974">
                  <c:v>196.96440000000001</c:v>
                </c:pt>
                <c:pt idx="9975">
                  <c:v>196.96530000000001</c:v>
                </c:pt>
                <c:pt idx="9976">
                  <c:v>196.6712</c:v>
                </c:pt>
                <c:pt idx="9977">
                  <c:v>196.67400000000001</c:v>
                </c:pt>
                <c:pt idx="9978">
                  <c:v>196.66980000000001</c:v>
                </c:pt>
                <c:pt idx="9979">
                  <c:v>196.6688</c:v>
                </c:pt>
                <c:pt idx="9980">
                  <c:v>196.3793</c:v>
                </c:pt>
                <c:pt idx="9981">
                  <c:v>196.38229999999999</c:v>
                </c:pt>
                <c:pt idx="9982">
                  <c:v>196.3845</c:v>
                </c:pt>
                <c:pt idx="9983">
                  <c:v>196.0891</c:v>
                </c:pt>
                <c:pt idx="9984">
                  <c:v>195.8032</c:v>
                </c:pt>
                <c:pt idx="9985">
                  <c:v>195.80279999999999</c:v>
                </c:pt>
                <c:pt idx="9986">
                  <c:v>195.22929999999999</c:v>
                </c:pt>
                <c:pt idx="9987">
                  <c:v>194.94370000000001</c:v>
                </c:pt>
                <c:pt idx="9988">
                  <c:v>194.36770000000001</c:v>
                </c:pt>
                <c:pt idx="9989">
                  <c:v>193.79349999999999</c:v>
                </c:pt>
                <c:pt idx="9990">
                  <c:v>192.93690000000001</c:v>
                </c:pt>
                <c:pt idx="9991">
                  <c:v>192.37010000000001</c:v>
                </c:pt>
                <c:pt idx="9992">
                  <c:v>191.38140000000001</c:v>
                </c:pt>
                <c:pt idx="9993">
                  <c:v>190.79900000000001</c:v>
                </c:pt>
                <c:pt idx="9994">
                  <c:v>190.02529999999999</c:v>
                </c:pt>
                <c:pt idx="9995">
                  <c:v>189.23439999999999</c:v>
                </c:pt>
                <c:pt idx="9996">
                  <c:v>188.3759</c:v>
                </c:pt>
                <c:pt idx="9997">
                  <c:v>187.5102</c:v>
                </c:pt>
                <c:pt idx="9998">
                  <c:v>186.64769999999999</c:v>
                </c:pt>
                <c:pt idx="9999">
                  <c:v>185.7696</c:v>
                </c:pt>
                <c:pt idx="10000">
                  <c:v>184.90889999999999</c:v>
                </c:pt>
                <c:pt idx="10001">
                  <c:v>184.3415</c:v>
                </c:pt>
                <c:pt idx="10002">
                  <c:v>183.75890000000001</c:v>
                </c:pt>
                <c:pt idx="10003">
                  <c:v>183.19929999999999</c:v>
                </c:pt>
                <c:pt idx="10004">
                  <c:v>182.89150000000001</c:v>
                </c:pt>
                <c:pt idx="10005">
                  <c:v>182.3125</c:v>
                </c:pt>
                <c:pt idx="10006">
                  <c:v>182.02209999999999</c:v>
                </c:pt>
                <c:pt idx="10007">
                  <c:v>181.73050000000001</c:v>
                </c:pt>
                <c:pt idx="10008">
                  <c:v>181.7193</c:v>
                </c:pt>
                <c:pt idx="10009">
                  <c:v>181.44390000000001</c:v>
                </c:pt>
                <c:pt idx="10010">
                  <c:v>181.1446</c:v>
                </c:pt>
                <c:pt idx="10011">
                  <c:v>181.15209999999999</c:v>
                </c:pt>
                <c:pt idx="10012">
                  <c:v>181.1566</c:v>
                </c:pt>
                <c:pt idx="10013">
                  <c:v>181.1566</c:v>
                </c:pt>
                <c:pt idx="10014">
                  <c:v>181.15620000000001</c:v>
                </c:pt>
                <c:pt idx="10015">
                  <c:v>181.4367</c:v>
                </c:pt>
                <c:pt idx="10016">
                  <c:v>181.7226</c:v>
                </c:pt>
                <c:pt idx="10017">
                  <c:v>182.30779999999999</c:v>
                </c:pt>
                <c:pt idx="10018">
                  <c:v>183.1996</c:v>
                </c:pt>
                <c:pt idx="10019">
                  <c:v>184.05</c:v>
                </c:pt>
                <c:pt idx="10020">
                  <c:v>184.62729999999999</c:v>
                </c:pt>
                <c:pt idx="10021">
                  <c:v>185.20509999999999</c:v>
                </c:pt>
                <c:pt idx="10022">
                  <c:v>185.774</c:v>
                </c:pt>
                <c:pt idx="10023">
                  <c:v>186.3546</c:v>
                </c:pt>
                <c:pt idx="10024">
                  <c:v>186.64570000000001</c:v>
                </c:pt>
                <c:pt idx="10025">
                  <c:v>187.22620000000001</c:v>
                </c:pt>
                <c:pt idx="10026">
                  <c:v>187.51679999999999</c:v>
                </c:pt>
                <c:pt idx="10027">
                  <c:v>187.80680000000001</c:v>
                </c:pt>
                <c:pt idx="10028">
                  <c:v>188.37620000000001</c:v>
                </c:pt>
                <c:pt idx="10029">
                  <c:v>188.3775</c:v>
                </c:pt>
                <c:pt idx="10030">
                  <c:v>188.6602</c:v>
                </c:pt>
                <c:pt idx="10031">
                  <c:v>188.65940000000001</c:v>
                </c:pt>
                <c:pt idx="10032">
                  <c:v>188.94970000000001</c:v>
                </c:pt>
                <c:pt idx="10033">
                  <c:v>188.95529999999999</c:v>
                </c:pt>
                <c:pt idx="10034">
                  <c:v>188.95779999999999</c:v>
                </c:pt>
                <c:pt idx="10035">
                  <c:v>188.86689999999999</c:v>
                </c:pt>
                <c:pt idx="10036">
                  <c:v>188.8647</c:v>
                </c:pt>
                <c:pt idx="10037">
                  <c:v>188.57470000000001</c:v>
                </c:pt>
                <c:pt idx="10038">
                  <c:v>188.28739999999999</c:v>
                </c:pt>
                <c:pt idx="10039">
                  <c:v>188.28790000000001</c:v>
                </c:pt>
                <c:pt idx="10040">
                  <c:v>188.0001</c:v>
                </c:pt>
                <c:pt idx="10041">
                  <c:v>187.7122</c:v>
                </c:pt>
                <c:pt idx="10042">
                  <c:v>187.41800000000001</c:v>
                </c:pt>
                <c:pt idx="10043">
                  <c:v>187.13380000000001</c:v>
                </c:pt>
                <c:pt idx="10044">
                  <c:v>186.833</c:v>
                </c:pt>
                <c:pt idx="10045">
                  <c:v>186.55009999999999</c:v>
                </c:pt>
                <c:pt idx="10046">
                  <c:v>186.25729999999999</c:v>
                </c:pt>
                <c:pt idx="10047">
                  <c:v>185.97739999999999</c:v>
                </c:pt>
                <c:pt idx="10048">
                  <c:v>185.69049999999999</c:v>
                </c:pt>
                <c:pt idx="10049">
                  <c:v>185.4042</c:v>
                </c:pt>
                <c:pt idx="10050">
                  <c:v>185.11340000000001</c:v>
                </c:pt>
                <c:pt idx="10051">
                  <c:v>184.8245</c:v>
                </c:pt>
                <c:pt idx="10052">
                  <c:v>184.5324</c:v>
                </c:pt>
                <c:pt idx="10053">
                  <c:v>184.24430000000001</c:v>
                </c:pt>
                <c:pt idx="10054">
                  <c:v>184.24959999999999</c:v>
                </c:pt>
                <c:pt idx="10055">
                  <c:v>183.96129999999999</c:v>
                </c:pt>
                <c:pt idx="10056">
                  <c:v>183.6771</c:v>
                </c:pt>
                <c:pt idx="10057">
                  <c:v>183.6679</c:v>
                </c:pt>
                <c:pt idx="10058">
                  <c:v>183.38849999999999</c:v>
                </c:pt>
                <c:pt idx="10059">
                  <c:v>183.3878</c:v>
                </c:pt>
                <c:pt idx="10060">
                  <c:v>183.1071</c:v>
                </c:pt>
                <c:pt idx="10061">
                  <c:v>183.10659999999999</c:v>
                </c:pt>
                <c:pt idx="10062">
                  <c:v>182.7996</c:v>
                </c:pt>
                <c:pt idx="10063">
                  <c:v>182.8015</c:v>
                </c:pt>
                <c:pt idx="10064">
                  <c:v>182.5127</c:v>
                </c:pt>
                <c:pt idx="10065">
                  <c:v>182.5128</c:v>
                </c:pt>
                <c:pt idx="10066">
                  <c:v>182.21960000000001</c:v>
                </c:pt>
                <c:pt idx="10067">
                  <c:v>182.21360000000001</c:v>
                </c:pt>
                <c:pt idx="10068">
                  <c:v>181.9272</c:v>
                </c:pt>
                <c:pt idx="10069">
                  <c:v>181.92339999999999</c:v>
                </c:pt>
                <c:pt idx="10070">
                  <c:v>181.63640000000001</c:v>
                </c:pt>
                <c:pt idx="10071">
                  <c:v>181.63650000000001</c:v>
                </c:pt>
                <c:pt idx="10072">
                  <c:v>181.35310000000001</c:v>
                </c:pt>
                <c:pt idx="10073">
                  <c:v>180.97489999999999</c:v>
                </c:pt>
                <c:pt idx="10074">
                  <c:v>181.0651</c:v>
                </c:pt>
                <c:pt idx="10075">
                  <c:v>180.78020000000001</c:v>
                </c:pt>
                <c:pt idx="10076">
                  <c:v>180.48689999999999</c:v>
                </c:pt>
                <c:pt idx="10077">
                  <c:v>180.48820000000001</c:v>
                </c:pt>
                <c:pt idx="10078">
                  <c:v>180.2002</c:v>
                </c:pt>
                <c:pt idx="10079">
                  <c:v>179.91</c:v>
                </c:pt>
                <c:pt idx="10080">
                  <c:v>179.9042</c:v>
                </c:pt>
                <c:pt idx="10081">
                  <c:v>179.62610000000001</c:v>
                </c:pt>
                <c:pt idx="10082">
                  <c:v>179.3339</c:v>
                </c:pt>
                <c:pt idx="10083">
                  <c:v>179.3296</c:v>
                </c:pt>
                <c:pt idx="10084">
                  <c:v>179.048</c:v>
                </c:pt>
                <c:pt idx="10085">
                  <c:v>178.47139999999999</c:v>
                </c:pt>
                <c:pt idx="10086">
                  <c:v>178.19030000000001</c:v>
                </c:pt>
                <c:pt idx="10087">
                  <c:v>177.6113</c:v>
                </c:pt>
                <c:pt idx="10088">
                  <c:v>177.03460000000001</c:v>
                </c:pt>
                <c:pt idx="10089">
                  <c:v>176.46340000000001</c:v>
                </c:pt>
                <c:pt idx="10090">
                  <c:v>176.17779999999999</c:v>
                </c:pt>
                <c:pt idx="10091">
                  <c:v>175.5907</c:v>
                </c:pt>
                <c:pt idx="10092">
                  <c:v>175.31110000000001</c:v>
                </c:pt>
                <c:pt idx="10093">
                  <c:v>174.7363</c:v>
                </c:pt>
                <c:pt idx="10094">
                  <c:v>174.1704</c:v>
                </c:pt>
                <c:pt idx="10095">
                  <c:v>173.88399999999999</c:v>
                </c:pt>
                <c:pt idx="10096">
                  <c:v>173.2929</c:v>
                </c:pt>
                <c:pt idx="10097">
                  <c:v>172.98830000000001</c:v>
                </c:pt>
                <c:pt idx="10098">
                  <c:v>172.5256</c:v>
                </c:pt>
                <c:pt idx="10099">
                  <c:v>172.1223</c:v>
                </c:pt>
                <c:pt idx="10100">
                  <c:v>171.8339</c:v>
                </c:pt>
                <c:pt idx="10101">
                  <c:v>171.5598</c:v>
                </c:pt>
                <c:pt idx="10102">
                  <c:v>171.26419999999999</c:v>
                </c:pt>
                <c:pt idx="10103">
                  <c:v>170.97649999999999</c:v>
                </c:pt>
                <c:pt idx="10104">
                  <c:v>170.67529999999999</c:v>
                </c:pt>
                <c:pt idx="10105">
                  <c:v>170.3921</c:v>
                </c:pt>
                <c:pt idx="10106">
                  <c:v>170.3912</c:v>
                </c:pt>
                <c:pt idx="10107">
                  <c:v>170.10939999999999</c:v>
                </c:pt>
                <c:pt idx="10108">
                  <c:v>170.10900000000001</c:v>
                </c:pt>
                <c:pt idx="10109">
                  <c:v>169.8236</c:v>
                </c:pt>
                <c:pt idx="10110">
                  <c:v>169.82130000000001</c:v>
                </c:pt>
                <c:pt idx="10111">
                  <c:v>170.10480000000001</c:v>
                </c:pt>
                <c:pt idx="10112">
                  <c:v>170.3922</c:v>
                </c:pt>
                <c:pt idx="10113">
                  <c:v>170.38900000000001</c:v>
                </c:pt>
                <c:pt idx="10114">
                  <c:v>170.39760000000001</c:v>
                </c:pt>
                <c:pt idx="10115">
                  <c:v>170.39850000000001</c:v>
                </c:pt>
                <c:pt idx="10116">
                  <c:v>170.39769999999999</c:v>
                </c:pt>
                <c:pt idx="10117">
                  <c:v>170.6874</c:v>
                </c:pt>
                <c:pt idx="10118">
                  <c:v>170.6815</c:v>
                </c:pt>
                <c:pt idx="10119">
                  <c:v>170.68559999999999</c:v>
                </c:pt>
                <c:pt idx="10120">
                  <c:v>170.6772</c:v>
                </c:pt>
                <c:pt idx="10121">
                  <c:v>170.96799999999999</c:v>
                </c:pt>
                <c:pt idx="10122">
                  <c:v>170.97049999999999</c:v>
                </c:pt>
                <c:pt idx="10123">
                  <c:v>170.96879999999999</c:v>
                </c:pt>
                <c:pt idx="10124">
                  <c:v>170.8826</c:v>
                </c:pt>
                <c:pt idx="10125">
                  <c:v>171.1748</c:v>
                </c:pt>
                <c:pt idx="10126">
                  <c:v>171.2569</c:v>
                </c:pt>
                <c:pt idx="10127">
                  <c:v>171.35659999999999</c:v>
                </c:pt>
                <c:pt idx="10128">
                  <c:v>171.35560000000001</c:v>
                </c:pt>
                <c:pt idx="10129">
                  <c:v>171.3571</c:v>
                </c:pt>
                <c:pt idx="10130">
                  <c:v>171.3466</c:v>
                </c:pt>
                <c:pt idx="10131">
                  <c:v>171.34299999999999</c:v>
                </c:pt>
                <c:pt idx="10132">
                  <c:v>171.346</c:v>
                </c:pt>
                <c:pt idx="10133">
                  <c:v>171.35120000000001</c:v>
                </c:pt>
                <c:pt idx="10134">
                  <c:v>171.64689999999999</c:v>
                </c:pt>
                <c:pt idx="10135">
                  <c:v>171.65010000000001</c:v>
                </c:pt>
                <c:pt idx="10136">
                  <c:v>171.6481</c:v>
                </c:pt>
                <c:pt idx="10137">
                  <c:v>171.6403</c:v>
                </c:pt>
                <c:pt idx="10138">
                  <c:v>171.63839999999999</c:v>
                </c:pt>
                <c:pt idx="10139">
                  <c:v>171.64410000000001</c:v>
                </c:pt>
                <c:pt idx="10140">
                  <c:v>171.64250000000001</c:v>
                </c:pt>
                <c:pt idx="10141">
                  <c:v>171.64240000000001</c:v>
                </c:pt>
                <c:pt idx="10142">
                  <c:v>171.64150000000001</c:v>
                </c:pt>
                <c:pt idx="10143">
                  <c:v>171.6473</c:v>
                </c:pt>
                <c:pt idx="10144">
                  <c:v>171.6482</c:v>
                </c:pt>
                <c:pt idx="10145">
                  <c:v>171.92529999999999</c:v>
                </c:pt>
                <c:pt idx="10146">
                  <c:v>171.93279999999999</c:v>
                </c:pt>
                <c:pt idx="10147">
                  <c:v>171.93440000000001</c:v>
                </c:pt>
                <c:pt idx="10148">
                  <c:v>171.9342</c:v>
                </c:pt>
                <c:pt idx="10149">
                  <c:v>171.92930000000001</c:v>
                </c:pt>
                <c:pt idx="10150">
                  <c:v>171.93350000000001</c:v>
                </c:pt>
                <c:pt idx="10151">
                  <c:v>171.9255</c:v>
                </c:pt>
                <c:pt idx="10152">
                  <c:v>171.84289999999999</c:v>
                </c:pt>
                <c:pt idx="10153">
                  <c:v>172.22049999999999</c:v>
                </c:pt>
                <c:pt idx="10154">
                  <c:v>172.22130000000001</c:v>
                </c:pt>
                <c:pt idx="10155">
                  <c:v>172.13040000000001</c:v>
                </c:pt>
                <c:pt idx="10156">
                  <c:v>172.12809999999999</c:v>
                </c:pt>
                <c:pt idx="10157">
                  <c:v>172.1267</c:v>
                </c:pt>
                <c:pt idx="10158">
                  <c:v>172.13</c:v>
                </c:pt>
                <c:pt idx="10159">
                  <c:v>172.1285</c:v>
                </c:pt>
                <c:pt idx="10160">
                  <c:v>172.1191</c:v>
                </c:pt>
                <c:pt idx="10161">
                  <c:v>172.12799999999999</c:v>
                </c:pt>
                <c:pt idx="10162">
                  <c:v>172.1293</c:v>
                </c:pt>
                <c:pt idx="10163">
                  <c:v>172.13140000000001</c:v>
                </c:pt>
                <c:pt idx="10164">
                  <c:v>172.1267</c:v>
                </c:pt>
                <c:pt idx="10165">
                  <c:v>172.41499999999999</c:v>
                </c:pt>
                <c:pt idx="10166">
                  <c:v>172.41909999999999</c:v>
                </c:pt>
                <c:pt idx="10167">
                  <c:v>172.41120000000001</c:v>
                </c:pt>
                <c:pt idx="10168">
                  <c:v>172.41069999999999</c:v>
                </c:pt>
                <c:pt idx="10169">
                  <c:v>172.4187</c:v>
                </c:pt>
                <c:pt idx="10170">
                  <c:v>172.41059999999999</c:v>
                </c:pt>
                <c:pt idx="10171">
                  <c:v>172.4196</c:v>
                </c:pt>
                <c:pt idx="10172">
                  <c:v>172.4203</c:v>
                </c:pt>
                <c:pt idx="10173">
                  <c:v>172.42009999999999</c:v>
                </c:pt>
                <c:pt idx="10174">
                  <c:v>172.4186</c:v>
                </c:pt>
                <c:pt idx="10175">
                  <c:v>172.714</c:v>
                </c:pt>
                <c:pt idx="10176">
                  <c:v>172.71369999999999</c:v>
                </c:pt>
                <c:pt idx="10177">
                  <c:v>172.7055</c:v>
                </c:pt>
                <c:pt idx="10178">
                  <c:v>172.7098</c:v>
                </c:pt>
                <c:pt idx="10179">
                  <c:v>172.71350000000001</c:v>
                </c:pt>
                <c:pt idx="10180">
                  <c:v>172.70400000000001</c:v>
                </c:pt>
                <c:pt idx="10181">
                  <c:v>172.71080000000001</c:v>
                </c:pt>
                <c:pt idx="10182">
                  <c:v>172.71199999999999</c:v>
                </c:pt>
                <c:pt idx="10183">
                  <c:v>172.71350000000001</c:v>
                </c:pt>
                <c:pt idx="10184">
                  <c:v>172.70930000000001</c:v>
                </c:pt>
                <c:pt idx="10185">
                  <c:v>172.71289999999999</c:v>
                </c:pt>
                <c:pt idx="10186">
                  <c:v>172.7141</c:v>
                </c:pt>
                <c:pt idx="10187">
                  <c:v>172.41229999999999</c:v>
                </c:pt>
                <c:pt idx="10188">
                  <c:v>172.40719999999999</c:v>
                </c:pt>
                <c:pt idx="10189">
                  <c:v>172.41579999999999</c:v>
                </c:pt>
                <c:pt idx="10190">
                  <c:v>172.41499999999999</c:v>
                </c:pt>
                <c:pt idx="10191">
                  <c:v>172.41839999999999</c:v>
                </c:pt>
                <c:pt idx="10192">
                  <c:v>172.41839999999999</c:v>
                </c:pt>
                <c:pt idx="10193">
                  <c:v>172.41540000000001</c:v>
                </c:pt>
                <c:pt idx="10194">
                  <c:v>172.41919999999999</c:v>
                </c:pt>
                <c:pt idx="10195">
                  <c:v>172.41800000000001</c:v>
                </c:pt>
                <c:pt idx="10196">
                  <c:v>172.4186</c:v>
                </c:pt>
                <c:pt idx="10197">
                  <c:v>172.40629999999999</c:v>
                </c:pt>
                <c:pt idx="10198">
                  <c:v>172.32570000000001</c:v>
                </c:pt>
                <c:pt idx="10199">
                  <c:v>172.411</c:v>
                </c:pt>
                <c:pt idx="10200">
                  <c:v>172.41990000000001</c:v>
                </c:pt>
                <c:pt idx="10201">
                  <c:v>172.41540000000001</c:v>
                </c:pt>
                <c:pt idx="10202">
                  <c:v>172.40989999999999</c:v>
                </c:pt>
                <c:pt idx="10203">
                  <c:v>172.4178</c:v>
                </c:pt>
                <c:pt idx="10204">
                  <c:v>172.41050000000001</c:v>
                </c:pt>
                <c:pt idx="10205">
                  <c:v>172.4188</c:v>
                </c:pt>
                <c:pt idx="10206">
                  <c:v>172.4067</c:v>
                </c:pt>
                <c:pt idx="10207">
                  <c:v>172.41839999999999</c:v>
                </c:pt>
                <c:pt idx="10208">
                  <c:v>172.41919999999999</c:v>
                </c:pt>
                <c:pt idx="10209">
                  <c:v>172.4144</c:v>
                </c:pt>
                <c:pt idx="10210">
                  <c:v>172.41820000000001</c:v>
                </c:pt>
                <c:pt idx="10211">
                  <c:v>172.41900000000001</c:v>
                </c:pt>
                <c:pt idx="10212">
                  <c:v>172.41050000000001</c:v>
                </c:pt>
                <c:pt idx="10213">
                  <c:v>172.4195</c:v>
                </c:pt>
                <c:pt idx="10214">
                  <c:v>172.71260000000001</c:v>
                </c:pt>
                <c:pt idx="10215">
                  <c:v>172.7124</c:v>
                </c:pt>
                <c:pt idx="10216">
                  <c:v>172.71449999999999</c:v>
                </c:pt>
                <c:pt idx="10217">
                  <c:v>172.71289999999999</c:v>
                </c:pt>
                <c:pt idx="10218">
                  <c:v>172.71360000000001</c:v>
                </c:pt>
                <c:pt idx="10219">
                  <c:v>172.71260000000001</c:v>
                </c:pt>
                <c:pt idx="10220">
                  <c:v>172.7132</c:v>
                </c:pt>
                <c:pt idx="10221">
                  <c:v>172.9965</c:v>
                </c:pt>
                <c:pt idx="10222">
                  <c:v>173.00049999999999</c:v>
                </c:pt>
                <c:pt idx="10223">
                  <c:v>172.99600000000001</c:v>
                </c:pt>
                <c:pt idx="10224">
                  <c:v>172.98990000000001</c:v>
                </c:pt>
                <c:pt idx="10225">
                  <c:v>172.99610000000001</c:v>
                </c:pt>
                <c:pt idx="10226">
                  <c:v>172.98929999999999</c:v>
                </c:pt>
                <c:pt idx="10227">
                  <c:v>173.2867</c:v>
                </c:pt>
                <c:pt idx="10228">
                  <c:v>173.2029</c:v>
                </c:pt>
                <c:pt idx="10229">
                  <c:v>173.291</c:v>
                </c:pt>
                <c:pt idx="10230">
                  <c:v>173.2884</c:v>
                </c:pt>
                <c:pt idx="10231">
                  <c:v>173.29310000000001</c:v>
                </c:pt>
                <c:pt idx="10232">
                  <c:v>173.29310000000001</c:v>
                </c:pt>
                <c:pt idx="10233">
                  <c:v>173.28620000000001</c:v>
                </c:pt>
                <c:pt idx="10234">
                  <c:v>173.29179999999999</c:v>
                </c:pt>
                <c:pt idx="10235">
                  <c:v>173.5839</c:v>
                </c:pt>
                <c:pt idx="10236">
                  <c:v>173.58090000000001</c:v>
                </c:pt>
                <c:pt idx="10237">
                  <c:v>173.58109999999999</c:v>
                </c:pt>
                <c:pt idx="10238">
                  <c:v>173.57429999999999</c:v>
                </c:pt>
                <c:pt idx="10239">
                  <c:v>173.5779</c:v>
                </c:pt>
                <c:pt idx="10240">
                  <c:v>173.58109999999999</c:v>
                </c:pt>
                <c:pt idx="10241">
                  <c:v>173.57689999999999</c:v>
                </c:pt>
                <c:pt idx="10242">
                  <c:v>173.58349999999999</c:v>
                </c:pt>
                <c:pt idx="10243">
                  <c:v>173.57650000000001</c:v>
                </c:pt>
                <c:pt idx="10244">
                  <c:v>173.8886</c:v>
                </c:pt>
                <c:pt idx="10245">
                  <c:v>173.88579999999999</c:v>
                </c:pt>
                <c:pt idx="10246">
                  <c:v>173.88419999999999</c:v>
                </c:pt>
                <c:pt idx="10247">
                  <c:v>173.8845</c:v>
                </c:pt>
                <c:pt idx="10248">
                  <c:v>173.88470000000001</c:v>
                </c:pt>
                <c:pt idx="10249">
                  <c:v>173.88820000000001</c:v>
                </c:pt>
                <c:pt idx="10250">
                  <c:v>173.88910000000001</c:v>
                </c:pt>
                <c:pt idx="10251">
                  <c:v>174.167</c:v>
                </c:pt>
                <c:pt idx="10252">
                  <c:v>174.16399999999999</c:v>
                </c:pt>
                <c:pt idx="10253">
                  <c:v>174.17150000000001</c:v>
                </c:pt>
                <c:pt idx="10254">
                  <c:v>174.16589999999999</c:v>
                </c:pt>
                <c:pt idx="10255">
                  <c:v>174.16409999999999</c:v>
                </c:pt>
                <c:pt idx="10256">
                  <c:v>174.1696</c:v>
                </c:pt>
                <c:pt idx="10257">
                  <c:v>174.16970000000001</c:v>
                </c:pt>
                <c:pt idx="10258">
                  <c:v>174.1687</c:v>
                </c:pt>
                <c:pt idx="10259">
                  <c:v>174.17150000000001</c:v>
                </c:pt>
                <c:pt idx="10260">
                  <c:v>174.0762</c:v>
                </c:pt>
                <c:pt idx="10261">
                  <c:v>174.0761</c:v>
                </c:pt>
                <c:pt idx="10262">
                  <c:v>174.1713</c:v>
                </c:pt>
                <c:pt idx="10263">
                  <c:v>174.26130000000001</c:v>
                </c:pt>
                <c:pt idx="10264">
                  <c:v>174.25579999999999</c:v>
                </c:pt>
                <c:pt idx="10265">
                  <c:v>174.261</c:v>
                </c:pt>
                <c:pt idx="10266">
                  <c:v>174.2569</c:v>
                </c:pt>
                <c:pt idx="10267">
                  <c:v>174.25839999999999</c:v>
                </c:pt>
                <c:pt idx="10268">
                  <c:v>174.25370000000001</c:v>
                </c:pt>
                <c:pt idx="10269">
                  <c:v>174.25729999999999</c:v>
                </c:pt>
                <c:pt idx="10270">
                  <c:v>174.2594</c:v>
                </c:pt>
                <c:pt idx="10271">
                  <c:v>174.26150000000001</c:v>
                </c:pt>
                <c:pt idx="10272">
                  <c:v>174.26130000000001</c:v>
                </c:pt>
                <c:pt idx="10273">
                  <c:v>174.2595</c:v>
                </c:pt>
                <c:pt idx="10274">
                  <c:v>174.26240000000001</c:v>
                </c:pt>
                <c:pt idx="10275">
                  <c:v>174.25890000000001</c:v>
                </c:pt>
                <c:pt idx="10276">
                  <c:v>174.25970000000001</c:v>
                </c:pt>
                <c:pt idx="10277">
                  <c:v>174.25460000000001</c:v>
                </c:pt>
                <c:pt idx="10278">
                  <c:v>174.25970000000001</c:v>
                </c:pt>
                <c:pt idx="10279">
                  <c:v>174.25700000000001</c:v>
                </c:pt>
                <c:pt idx="10280">
                  <c:v>174.2612</c:v>
                </c:pt>
                <c:pt idx="10281">
                  <c:v>174.5444</c:v>
                </c:pt>
                <c:pt idx="10282">
                  <c:v>174.54730000000001</c:v>
                </c:pt>
                <c:pt idx="10283">
                  <c:v>174.45590000000001</c:v>
                </c:pt>
                <c:pt idx="10284">
                  <c:v>174.5463</c:v>
                </c:pt>
                <c:pt idx="10285">
                  <c:v>174.4502</c:v>
                </c:pt>
                <c:pt idx="10286">
                  <c:v>174.8321</c:v>
                </c:pt>
                <c:pt idx="10287">
                  <c:v>174.73169999999999</c:v>
                </c:pt>
                <c:pt idx="10288">
                  <c:v>174.7389</c:v>
                </c:pt>
                <c:pt idx="10289">
                  <c:v>174.7413</c:v>
                </c:pt>
                <c:pt idx="10290">
                  <c:v>174.73910000000001</c:v>
                </c:pt>
                <c:pt idx="10291">
                  <c:v>175.02770000000001</c:v>
                </c:pt>
                <c:pt idx="10292">
                  <c:v>175.02019999999999</c:v>
                </c:pt>
                <c:pt idx="10293">
                  <c:v>175.02959999999999</c:v>
                </c:pt>
                <c:pt idx="10294">
                  <c:v>175.0307</c:v>
                </c:pt>
                <c:pt idx="10295">
                  <c:v>175.02019999999999</c:v>
                </c:pt>
                <c:pt idx="10296">
                  <c:v>175.31270000000001</c:v>
                </c:pt>
                <c:pt idx="10297">
                  <c:v>175.30439999999999</c:v>
                </c:pt>
                <c:pt idx="10298">
                  <c:v>175.3133</c:v>
                </c:pt>
                <c:pt idx="10299">
                  <c:v>175.30670000000001</c:v>
                </c:pt>
                <c:pt idx="10300">
                  <c:v>175.60210000000001</c:v>
                </c:pt>
                <c:pt idx="10301">
                  <c:v>175.59870000000001</c:v>
                </c:pt>
                <c:pt idx="10302">
                  <c:v>175.59899999999999</c:v>
                </c:pt>
                <c:pt idx="10303">
                  <c:v>175.60079999999999</c:v>
                </c:pt>
                <c:pt idx="10304">
                  <c:v>175.5943</c:v>
                </c:pt>
                <c:pt idx="10305">
                  <c:v>175.5994</c:v>
                </c:pt>
                <c:pt idx="10306">
                  <c:v>175.60069999999999</c:v>
                </c:pt>
                <c:pt idx="10307">
                  <c:v>175.6011</c:v>
                </c:pt>
                <c:pt idx="10308">
                  <c:v>175.5986</c:v>
                </c:pt>
                <c:pt idx="10309">
                  <c:v>175.88910000000001</c:v>
                </c:pt>
                <c:pt idx="10310">
                  <c:v>175.8869</c:v>
                </c:pt>
                <c:pt idx="10311">
                  <c:v>175.8862</c:v>
                </c:pt>
                <c:pt idx="10312">
                  <c:v>175.8904</c:v>
                </c:pt>
                <c:pt idx="10313">
                  <c:v>175.88900000000001</c:v>
                </c:pt>
                <c:pt idx="10314">
                  <c:v>175.88919999999999</c:v>
                </c:pt>
                <c:pt idx="10315">
                  <c:v>175.88679999999999</c:v>
                </c:pt>
                <c:pt idx="10316">
                  <c:v>175.88890000000001</c:v>
                </c:pt>
                <c:pt idx="10317">
                  <c:v>175.8794</c:v>
                </c:pt>
                <c:pt idx="10318">
                  <c:v>175.8861</c:v>
                </c:pt>
                <c:pt idx="10319">
                  <c:v>175.87960000000001</c:v>
                </c:pt>
                <c:pt idx="10320">
                  <c:v>176.1807</c:v>
                </c:pt>
                <c:pt idx="10321">
                  <c:v>176.1799</c:v>
                </c:pt>
                <c:pt idx="10322">
                  <c:v>176.17789999999999</c:v>
                </c:pt>
                <c:pt idx="10323">
                  <c:v>176.18129999999999</c:v>
                </c:pt>
                <c:pt idx="10324">
                  <c:v>176.1782</c:v>
                </c:pt>
                <c:pt idx="10325">
                  <c:v>176.18090000000001</c:v>
                </c:pt>
                <c:pt idx="10326">
                  <c:v>176.18109999999999</c:v>
                </c:pt>
                <c:pt idx="10327">
                  <c:v>176.09030000000001</c:v>
                </c:pt>
                <c:pt idx="10328">
                  <c:v>176.17339999999999</c:v>
                </c:pt>
                <c:pt idx="10329">
                  <c:v>176.4521</c:v>
                </c:pt>
                <c:pt idx="10330">
                  <c:v>176.46039999999999</c:v>
                </c:pt>
                <c:pt idx="10331">
                  <c:v>176.4648</c:v>
                </c:pt>
                <c:pt idx="10332">
                  <c:v>176.4511</c:v>
                </c:pt>
                <c:pt idx="10333">
                  <c:v>176.46369999999999</c:v>
                </c:pt>
                <c:pt idx="10334">
                  <c:v>176.4633</c:v>
                </c:pt>
                <c:pt idx="10335">
                  <c:v>176.4624</c:v>
                </c:pt>
                <c:pt idx="10336">
                  <c:v>176.45679999999999</c:v>
                </c:pt>
                <c:pt idx="10337">
                  <c:v>176.4631</c:v>
                </c:pt>
                <c:pt idx="10338">
                  <c:v>176.7473</c:v>
                </c:pt>
                <c:pt idx="10339">
                  <c:v>176.7473</c:v>
                </c:pt>
                <c:pt idx="10340">
                  <c:v>176.75020000000001</c:v>
                </c:pt>
                <c:pt idx="10341">
                  <c:v>176.7422</c:v>
                </c:pt>
                <c:pt idx="10342">
                  <c:v>176.74700000000001</c:v>
                </c:pt>
                <c:pt idx="10343">
                  <c:v>176.75059999999999</c:v>
                </c:pt>
                <c:pt idx="10344">
                  <c:v>176.749</c:v>
                </c:pt>
                <c:pt idx="10345">
                  <c:v>176.7466</c:v>
                </c:pt>
                <c:pt idx="10346">
                  <c:v>176.74950000000001</c:v>
                </c:pt>
                <c:pt idx="10347">
                  <c:v>176.7508</c:v>
                </c:pt>
                <c:pt idx="10348">
                  <c:v>176.74100000000001</c:v>
                </c:pt>
                <c:pt idx="10349">
                  <c:v>176.74619999999999</c:v>
                </c:pt>
                <c:pt idx="10350">
                  <c:v>176.7396</c:v>
                </c:pt>
                <c:pt idx="10351">
                  <c:v>177.02690000000001</c:v>
                </c:pt>
                <c:pt idx="10352">
                  <c:v>177.03550000000001</c:v>
                </c:pt>
                <c:pt idx="10353">
                  <c:v>177.03210000000001</c:v>
                </c:pt>
                <c:pt idx="10354">
                  <c:v>177.0257</c:v>
                </c:pt>
                <c:pt idx="10355">
                  <c:v>177.03620000000001</c:v>
                </c:pt>
                <c:pt idx="10356">
                  <c:v>176.93719999999999</c:v>
                </c:pt>
                <c:pt idx="10357">
                  <c:v>177.23830000000001</c:v>
                </c:pt>
                <c:pt idx="10358">
                  <c:v>177.328</c:v>
                </c:pt>
                <c:pt idx="10359">
                  <c:v>177.41800000000001</c:v>
                </c:pt>
                <c:pt idx="10360">
                  <c:v>177.4179</c:v>
                </c:pt>
                <c:pt idx="10361">
                  <c:v>177.41050000000001</c:v>
                </c:pt>
                <c:pt idx="10362">
                  <c:v>177.4076</c:v>
                </c:pt>
                <c:pt idx="10363">
                  <c:v>177.4162</c:v>
                </c:pt>
                <c:pt idx="10364">
                  <c:v>177.41579999999999</c:v>
                </c:pt>
                <c:pt idx="10365">
                  <c:v>177.41499999999999</c:v>
                </c:pt>
                <c:pt idx="10366">
                  <c:v>177.4111</c:v>
                </c:pt>
                <c:pt idx="10367">
                  <c:v>177.4161</c:v>
                </c:pt>
                <c:pt idx="10368">
                  <c:v>177.41890000000001</c:v>
                </c:pt>
                <c:pt idx="10369">
                  <c:v>177.41749999999999</c:v>
                </c:pt>
                <c:pt idx="10370">
                  <c:v>177.40889999999999</c:v>
                </c:pt>
                <c:pt idx="10371">
                  <c:v>177.42019999999999</c:v>
                </c:pt>
                <c:pt idx="10372">
                  <c:v>177.41550000000001</c:v>
                </c:pt>
                <c:pt idx="10373">
                  <c:v>177.41800000000001</c:v>
                </c:pt>
                <c:pt idx="10374">
                  <c:v>177.4074</c:v>
                </c:pt>
                <c:pt idx="10375">
                  <c:v>177.4162</c:v>
                </c:pt>
                <c:pt idx="10376">
                  <c:v>177.42</c:v>
                </c:pt>
                <c:pt idx="10377">
                  <c:v>177.4196</c:v>
                </c:pt>
                <c:pt idx="10378">
                  <c:v>177.4179</c:v>
                </c:pt>
                <c:pt idx="10379">
                  <c:v>177.41990000000001</c:v>
                </c:pt>
                <c:pt idx="10380">
                  <c:v>177.4076</c:v>
                </c:pt>
                <c:pt idx="10381">
                  <c:v>177.70429999999999</c:v>
                </c:pt>
                <c:pt idx="10382">
                  <c:v>177.70140000000001</c:v>
                </c:pt>
                <c:pt idx="10383">
                  <c:v>177.70439999999999</c:v>
                </c:pt>
                <c:pt idx="10384">
                  <c:v>177.70429999999999</c:v>
                </c:pt>
                <c:pt idx="10385">
                  <c:v>177.7012</c:v>
                </c:pt>
                <c:pt idx="10386">
                  <c:v>177.95760000000001</c:v>
                </c:pt>
                <c:pt idx="10387">
                  <c:v>177.89670000000001</c:v>
                </c:pt>
                <c:pt idx="10388">
                  <c:v>177.89189999999999</c:v>
                </c:pt>
                <c:pt idx="10389">
                  <c:v>177.89949999999999</c:v>
                </c:pt>
                <c:pt idx="10390">
                  <c:v>177.89670000000001</c:v>
                </c:pt>
                <c:pt idx="10391">
                  <c:v>177.90430000000001</c:v>
                </c:pt>
                <c:pt idx="10392">
                  <c:v>177.89580000000001</c:v>
                </c:pt>
                <c:pt idx="10393">
                  <c:v>178.1859</c:v>
                </c:pt>
                <c:pt idx="10394">
                  <c:v>178.1865</c:v>
                </c:pt>
                <c:pt idx="10395">
                  <c:v>178.19409999999999</c:v>
                </c:pt>
                <c:pt idx="10396">
                  <c:v>178.19210000000001</c:v>
                </c:pt>
                <c:pt idx="10397">
                  <c:v>178.19560000000001</c:v>
                </c:pt>
                <c:pt idx="10398">
                  <c:v>178.18299999999999</c:v>
                </c:pt>
                <c:pt idx="10399">
                  <c:v>178.18960000000001</c:v>
                </c:pt>
                <c:pt idx="10400">
                  <c:v>178.19380000000001</c:v>
                </c:pt>
                <c:pt idx="10401">
                  <c:v>178.48060000000001</c:v>
                </c:pt>
                <c:pt idx="10402">
                  <c:v>178.4795</c:v>
                </c:pt>
                <c:pt idx="10403">
                  <c:v>178.4794</c:v>
                </c:pt>
                <c:pt idx="10404">
                  <c:v>178.47909999999999</c:v>
                </c:pt>
                <c:pt idx="10405">
                  <c:v>178.7619</c:v>
                </c:pt>
                <c:pt idx="10406">
                  <c:v>178.75190000000001</c:v>
                </c:pt>
                <c:pt idx="10407">
                  <c:v>178.76179999999999</c:v>
                </c:pt>
                <c:pt idx="10408">
                  <c:v>178.76130000000001</c:v>
                </c:pt>
                <c:pt idx="10409">
                  <c:v>178.7628</c:v>
                </c:pt>
                <c:pt idx="10410">
                  <c:v>178.7612</c:v>
                </c:pt>
                <c:pt idx="10411">
                  <c:v>178.76240000000001</c:v>
                </c:pt>
                <c:pt idx="10412">
                  <c:v>178.76249999999999</c:v>
                </c:pt>
                <c:pt idx="10413">
                  <c:v>178.762</c:v>
                </c:pt>
                <c:pt idx="10414">
                  <c:v>178.7578</c:v>
                </c:pt>
                <c:pt idx="10415">
                  <c:v>178.76300000000001</c:v>
                </c:pt>
                <c:pt idx="10416">
                  <c:v>178.76400000000001</c:v>
                </c:pt>
                <c:pt idx="10417">
                  <c:v>179.04089999999999</c:v>
                </c:pt>
                <c:pt idx="10418">
                  <c:v>179.0393</c:v>
                </c:pt>
                <c:pt idx="10419">
                  <c:v>179.0378</c:v>
                </c:pt>
                <c:pt idx="10420">
                  <c:v>179.04830000000001</c:v>
                </c:pt>
                <c:pt idx="10421">
                  <c:v>179.04859999999999</c:v>
                </c:pt>
                <c:pt idx="10422">
                  <c:v>179.0505</c:v>
                </c:pt>
                <c:pt idx="10423">
                  <c:v>179.04990000000001</c:v>
                </c:pt>
                <c:pt idx="10424">
                  <c:v>178.95230000000001</c:v>
                </c:pt>
                <c:pt idx="10425">
                  <c:v>179.04769999999999</c:v>
                </c:pt>
                <c:pt idx="10426">
                  <c:v>179.03729999999999</c:v>
                </c:pt>
                <c:pt idx="10427">
                  <c:v>179.04679999999999</c:v>
                </c:pt>
                <c:pt idx="10428">
                  <c:v>179.04929999999999</c:v>
                </c:pt>
                <c:pt idx="10429">
                  <c:v>179.3305</c:v>
                </c:pt>
                <c:pt idx="10430">
                  <c:v>179.33459999999999</c:v>
                </c:pt>
                <c:pt idx="10431">
                  <c:v>179.3339</c:v>
                </c:pt>
                <c:pt idx="10432">
                  <c:v>179.3355</c:v>
                </c:pt>
                <c:pt idx="10433">
                  <c:v>179.3304</c:v>
                </c:pt>
                <c:pt idx="10434">
                  <c:v>179.33500000000001</c:v>
                </c:pt>
                <c:pt idx="10435">
                  <c:v>179.3305</c:v>
                </c:pt>
                <c:pt idx="10436">
                  <c:v>179.32560000000001</c:v>
                </c:pt>
                <c:pt idx="10437">
                  <c:v>179.3229</c:v>
                </c:pt>
                <c:pt idx="10438">
                  <c:v>179.3218</c:v>
                </c:pt>
                <c:pt idx="10439">
                  <c:v>179.33170000000001</c:v>
                </c:pt>
                <c:pt idx="10440">
                  <c:v>179.32919999999999</c:v>
                </c:pt>
                <c:pt idx="10441">
                  <c:v>179.32820000000001</c:v>
                </c:pt>
                <c:pt idx="10442">
                  <c:v>179.62450000000001</c:v>
                </c:pt>
                <c:pt idx="10443">
                  <c:v>179.61429999999999</c:v>
                </c:pt>
                <c:pt idx="10444">
                  <c:v>179.62180000000001</c:v>
                </c:pt>
                <c:pt idx="10445">
                  <c:v>179.624</c:v>
                </c:pt>
                <c:pt idx="10446">
                  <c:v>179.62530000000001</c:v>
                </c:pt>
                <c:pt idx="10447">
                  <c:v>179.6259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Sheet1!$P$1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Sheet1!$T$2:$T$10449</c:f>
              <c:numCache>
                <c:formatCode>0.00E+00</c:formatCode>
                <c:ptCount val="10448"/>
                <c:pt idx="0">
                  <c:v>2.5374147974999997E-2</c:v>
                </c:pt>
                <c:pt idx="1">
                  <c:v>2.5380455606999999E-2</c:v>
                </c:pt>
                <c:pt idx="2">
                  <c:v>2.5390887459999997E-2</c:v>
                </c:pt>
                <c:pt idx="3">
                  <c:v>2.5404230529999999E-2</c:v>
                </c:pt>
                <c:pt idx="4">
                  <c:v>2.542145522E-2</c:v>
                </c:pt>
                <c:pt idx="5">
                  <c:v>2.5421940419999997E-2</c:v>
                </c:pt>
                <c:pt idx="6">
                  <c:v>2.5421940419999997E-2</c:v>
                </c:pt>
                <c:pt idx="7">
                  <c:v>2.5421940419999997E-2</c:v>
                </c:pt>
                <c:pt idx="8">
                  <c:v>2.5421940419999997E-2</c:v>
                </c:pt>
                <c:pt idx="9">
                  <c:v>2.5421697819999999E-2</c:v>
                </c:pt>
                <c:pt idx="10">
                  <c:v>2.5421940419999997E-2</c:v>
                </c:pt>
                <c:pt idx="11">
                  <c:v>2.5421940419999997E-2</c:v>
                </c:pt>
                <c:pt idx="12">
                  <c:v>2.5421940419999997E-2</c:v>
                </c:pt>
                <c:pt idx="13">
                  <c:v>2.5421697819999999E-2</c:v>
                </c:pt>
                <c:pt idx="14">
                  <c:v>2.5421940419999997E-2</c:v>
                </c:pt>
                <c:pt idx="15">
                  <c:v>2.5421940419999997E-2</c:v>
                </c:pt>
                <c:pt idx="16">
                  <c:v>2.5421697819999999E-2</c:v>
                </c:pt>
                <c:pt idx="17">
                  <c:v>2.5421940419999997E-2</c:v>
                </c:pt>
                <c:pt idx="18">
                  <c:v>2.5421940419999997E-2</c:v>
                </c:pt>
                <c:pt idx="19">
                  <c:v>2.5421697819999999E-2</c:v>
                </c:pt>
                <c:pt idx="20">
                  <c:v>2.5421697819999999E-2</c:v>
                </c:pt>
                <c:pt idx="21">
                  <c:v>2.5421940419999997E-2</c:v>
                </c:pt>
                <c:pt idx="22">
                  <c:v>2.5421940419999997E-2</c:v>
                </c:pt>
                <c:pt idx="23">
                  <c:v>2.5421940419999997E-2</c:v>
                </c:pt>
                <c:pt idx="24">
                  <c:v>2.5421697819999999E-2</c:v>
                </c:pt>
                <c:pt idx="25">
                  <c:v>2.5421697819999999E-2</c:v>
                </c:pt>
                <c:pt idx="26">
                  <c:v>2.5421940419999997E-2</c:v>
                </c:pt>
                <c:pt idx="27">
                  <c:v>2.5421940419999997E-2</c:v>
                </c:pt>
                <c:pt idx="28">
                  <c:v>2.5421940419999997E-2</c:v>
                </c:pt>
                <c:pt idx="29">
                  <c:v>2.5421697819999999E-2</c:v>
                </c:pt>
                <c:pt idx="30">
                  <c:v>2.5421940419999997E-2</c:v>
                </c:pt>
                <c:pt idx="31">
                  <c:v>2.5421940419999997E-2</c:v>
                </c:pt>
                <c:pt idx="32">
                  <c:v>2.5421940419999997E-2</c:v>
                </c:pt>
                <c:pt idx="33">
                  <c:v>2.5421697819999999E-2</c:v>
                </c:pt>
                <c:pt idx="34">
                  <c:v>2.5421940419999997E-2</c:v>
                </c:pt>
                <c:pt idx="35">
                  <c:v>2.5421940419999997E-2</c:v>
                </c:pt>
                <c:pt idx="36">
                  <c:v>2.5421697819999999E-2</c:v>
                </c:pt>
                <c:pt idx="37">
                  <c:v>2.5421940419999997E-2</c:v>
                </c:pt>
                <c:pt idx="38">
                  <c:v>2.5421940419999997E-2</c:v>
                </c:pt>
                <c:pt idx="39">
                  <c:v>2.5421940419999997E-2</c:v>
                </c:pt>
                <c:pt idx="40">
                  <c:v>2.5421697819999999E-2</c:v>
                </c:pt>
                <c:pt idx="41">
                  <c:v>2.5421940419999997E-2</c:v>
                </c:pt>
                <c:pt idx="42">
                  <c:v>2.5421940419999997E-2</c:v>
                </c:pt>
                <c:pt idx="43">
                  <c:v>2.5421940419999997E-2</c:v>
                </c:pt>
                <c:pt idx="44">
                  <c:v>2.5421697819999999E-2</c:v>
                </c:pt>
                <c:pt idx="45">
                  <c:v>2.5421940419999997E-2</c:v>
                </c:pt>
                <c:pt idx="46">
                  <c:v>2.5445715339999998E-2</c:v>
                </c:pt>
                <c:pt idx="47">
                  <c:v>2.5473129279999999E-2</c:v>
                </c:pt>
                <c:pt idx="48">
                  <c:v>2.5503939599999997E-2</c:v>
                </c:pt>
                <c:pt idx="49">
                  <c:v>2.5504909999999999E-2</c:v>
                </c:pt>
                <c:pt idx="50">
                  <c:v>2.5504909999999999E-2</c:v>
                </c:pt>
                <c:pt idx="51">
                  <c:v>2.55046674E-2</c:v>
                </c:pt>
                <c:pt idx="52">
                  <c:v>2.5504909999999999E-2</c:v>
                </c:pt>
                <c:pt idx="53">
                  <c:v>2.5504909999999999E-2</c:v>
                </c:pt>
                <c:pt idx="54">
                  <c:v>2.5504909999999999E-2</c:v>
                </c:pt>
                <c:pt idx="55">
                  <c:v>2.5504909999999999E-2</c:v>
                </c:pt>
                <c:pt idx="56">
                  <c:v>2.5504909999999999E-2</c:v>
                </c:pt>
                <c:pt idx="57">
                  <c:v>2.5504909999999999E-2</c:v>
                </c:pt>
                <c:pt idx="58">
                  <c:v>2.5504909999999999E-2</c:v>
                </c:pt>
                <c:pt idx="59">
                  <c:v>2.5504909999999999E-2</c:v>
                </c:pt>
                <c:pt idx="60">
                  <c:v>2.5504909999999999E-2</c:v>
                </c:pt>
                <c:pt idx="61">
                  <c:v>2.5504909999999999E-2</c:v>
                </c:pt>
                <c:pt idx="62">
                  <c:v>2.5504909999999999E-2</c:v>
                </c:pt>
                <c:pt idx="63">
                  <c:v>2.5504909999999999E-2</c:v>
                </c:pt>
                <c:pt idx="64">
                  <c:v>2.5504909999999999E-2</c:v>
                </c:pt>
                <c:pt idx="65">
                  <c:v>2.5504909999999999E-2</c:v>
                </c:pt>
                <c:pt idx="66">
                  <c:v>2.5504909999999999E-2</c:v>
                </c:pt>
                <c:pt idx="67">
                  <c:v>2.5504909999999999E-2</c:v>
                </c:pt>
                <c:pt idx="68">
                  <c:v>2.5504909999999999E-2</c:v>
                </c:pt>
                <c:pt idx="69">
                  <c:v>2.5504909999999999E-2</c:v>
                </c:pt>
                <c:pt idx="70">
                  <c:v>2.5504909999999999E-2</c:v>
                </c:pt>
                <c:pt idx="71">
                  <c:v>2.5504909999999999E-2</c:v>
                </c:pt>
                <c:pt idx="72">
                  <c:v>2.5504909999999999E-2</c:v>
                </c:pt>
                <c:pt idx="73">
                  <c:v>2.5504909999999999E-2</c:v>
                </c:pt>
                <c:pt idx="74">
                  <c:v>2.5504909999999999E-2</c:v>
                </c:pt>
                <c:pt idx="75">
                  <c:v>2.5528927599999997E-2</c:v>
                </c:pt>
                <c:pt idx="76">
                  <c:v>2.55296554E-2</c:v>
                </c:pt>
                <c:pt idx="77">
                  <c:v>2.5529412799999998E-2</c:v>
                </c:pt>
                <c:pt idx="78">
                  <c:v>2.55296554E-2</c:v>
                </c:pt>
                <c:pt idx="79">
                  <c:v>2.5529412799999998E-2</c:v>
                </c:pt>
                <c:pt idx="80">
                  <c:v>2.5529412799999998E-2</c:v>
                </c:pt>
                <c:pt idx="81">
                  <c:v>2.55296554E-2</c:v>
                </c:pt>
                <c:pt idx="82">
                  <c:v>2.5553672899999998E-2</c:v>
                </c:pt>
                <c:pt idx="83">
                  <c:v>2.55822998E-2</c:v>
                </c:pt>
                <c:pt idx="84">
                  <c:v>2.5583270199999997E-2</c:v>
                </c:pt>
                <c:pt idx="85">
                  <c:v>2.5583270199999997E-2</c:v>
                </c:pt>
                <c:pt idx="86">
                  <c:v>2.5583270199999997E-2</c:v>
                </c:pt>
                <c:pt idx="87">
                  <c:v>2.5583270199999997E-2</c:v>
                </c:pt>
                <c:pt idx="88">
                  <c:v>2.5583270199999997E-2</c:v>
                </c:pt>
                <c:pt idx="89">
                  <c:v>2.5583270199999997E-2</c:v>
                </c:pt>
                <c:pt idx="90">
                  <c:v>2.5583270199999997E-2</c:v>
                </c:pt>
                <c:pt idx="91">
                  <c:v>2.5583270199999997E-2</c:v>
                </c:pt>
                <c:pt idx="92">
                  <c:v>2.5583270199999997E-2</c:v>
                </c:pt>
                <c:pt idx="93">
                  <c:v>2.5583270199999997E-2</c:v>
                </c:pt>
                <c:pt idx="94">
                  <c:v>2.5583270199999997E-2</c:v>
                </c:pt>
                <c:pt idx="95">
                  <c:v>2.5583270199999997E-2</c:v>
                </c:pt>
                <c:pt idx="96">
                  <c:v>2.5583270199999997E-2</c:v>
                </c:pt>
                <c:pt idx="97">
                  <c:v>2.5583270199999997E-2</c:v>
                </c:pt>
                <c:pt idx="98">
                  <c:v>2.5583270199999997E-2</c:v>
                </c:pt>
                <c:pt idx="99">
                  <c:v>2.5583270199999997E-2</c:v>
                </c:pt>
                <c:pt idx="100">
                  <c:v>2.5583270199999997E-2</c:v>
                </c:pt>
                <c:pt idx="101">
                  <c:v>2.5583270199999997E-2</c:v>
                </c:pt>
                <c:pt idx="102">
                  <c:v>2.56072878E-2</c:v>
                </c:pt>
                <c:pt idx="103">
                  <c:v>2.5634701699999998E-2</c:v>
                </c:pt>
                <c:pt idx="104">
                  <c:v>2.56356721E-2</c:v>
                </c:pt>
                <c:pt idx="105">
                  <c:v>2.56356721E-2</c:v>
                </c:pt>
                <c:pt idx="106">
                  <c:v>2.56356721E-2</c:v>
                </c:pt>
                <c:pt idx="107">
                  <c:v>2.56356721E-2</c:v>
                </c:pt>
                <c:pt idx="108">
                  <c:v>2.56356721E-2</c:v>
                </c:pt>
                <c:pt idx="109">
                  <c:v>2.56356721E-2</c:v>
                </c:pt>
                <c:pt idx="110">
                  <c:v>2.56356721E-2</c:v>
                </c:pt>
                <c:pt idx="111">
                  <c:v>2.56356721E-2</c:v>
                </c:pt>
                <c:pt idx="112">
                  <c:v>2.56356721E-2</c:v>
                </c:pt>
                <c:pt idx="113">
                  <c:v>2.56356721E-2</c:v>
                </c:pt>
                <c:pt idx="114">
                  <c:v>2.56356721E-2</c:v>
                </c:pt>
                <c:pt idx="115">
                  <c:v>2.56356721E-2</c:v>
                </c:pt>
                <c:pt idx="116">
                  <c:v>2.56356721E-2</c:v>
                </c:pt>
                <c:pt idx="117">
                  <c:v>2.56356721E-2</c:v>
                </c:pt>
                <c:pt idx="118">
                  <c:v>2.56596896E-2</c:v>
                </c:pt>
                <c:pt idx="119">
                  <c:v>2.5687588799999998E-2</c:v>
                </c:pt>
                <c:pt idx="120">
                  <c:v>2.56883166E-2</c:v>
                </c:pt>
                <c:pt idx="121">
                  <c:v>2.5688559199999999E-2</c:v>
                </c:pt>
                <c:pt idx="122">
                  <c:v>2.5688559199999999E-2</c:v>
                </c:pt>
                <c:pt idx="123">
                  <c:v>2.5688559199999999E-2</c:v>
                </c:pt>
                <c:pt idx="124">
                  <c:v>2.56883166E-2</c:v>
                </c:pt>
                <c:pt idx="125">
                  <c:v>2.5688559199999999E-2</c:v>
                </c:pt>
                <c:pt idx="126">
                  <c:v>2.5688559199999999E-2</c:v>
                </c:pt>
                <c:pt idx="127">
                  <c:v>2.56883166E-2</c:v>
                </c:pt>
                <c:pt idx="128">
                  <c:v>2.5688559199999999E-2</c:v>
                </c:pt>
                <c:pt idx="129">
                  <c:v>2.5688559199999999E-2</c:v>
                </c:pt>
                <c:pt idx="130">
                  <c:v>2.56883166E-2</c:v>
                </c:pt>
                <c:pt idx="131">
                  <c:v>2.5688559199999999E-2</c:v>
                </c:pt>
                <c:pt idx="132">
                  <c:v>2.57125767E-2</c:v>
                </c:pt>
                <c:pt idx="133">
                  <c:v>2.5740961E-2</c:v>
                </c:pt>
                <c:pt idx="134">
                  <c:v>2.5741931499999999E-2</c:v>
                </c:pt>
                <c:pt idx="135">
                  <c:v>2.5741931499999999E-2</c:v>
                </c:pt>
                <c:pt idx="136">
                  <c:v>2.57416889E-2</c:v>
                </c:pt>
                <c:pt idx="137">
                  <c:v>2.5741931499999999E-2</c:v>
                </c:pt>
                <c:pt idx="138">
                  <c:v>2.5741931499999999E-2</c:v>
                </c:pt>
                <c:pt idx="139">
                  <c:v>2.5741931499999999E-2</c:v>
                </c:pt>
                <c:pt idx="140">
                  <c:v>2.57416889E-2</c:v>
                </c:pt>
                <c:pt idx="141">
                  <c:v>2.5741931499999999E-2</c:v>
                </c:pt>
                <c:pt idx="142">
                  <c:v>2.5741931499999999E-2</c:v>
                </c:pt>
                <c:pt idx="143">
                  <c:v>2.5741931499999999E-2</c:v>
                </c:pt>
                <c:pt idx="144">
                  <c:v>2.57416889E-2</c:v>
                </c:pt>
                <c:pt idx="145">
                  <c:v>2.5741931499999999E-2</c:v>
                </c:pt>
                <c:pt idx="146">
                  <c:v>2.57416889E-2</c:v>
                </c:pt>
                <c:pt idx="147">
                  <c:v>2.5741931499999999E-2</c:v>
                </c:pt>
                <c:pt idx="148">
                  <c:v>2.5741931499999999E-2</c:v>
                </c:pt>
                <c:pt idx="149">
                  <c:v>2.5741931499999999E-2</c:v>
                </c:pt>
                <c:pt idx="150">
                  <c:v>2.57416889E-2</c:v>
                </c:pt>
                <c:pt idx="151">
                  <c:v>2.5766191599999998E-2</c:v>
                </c:pt>
                <c:pt idx="152">
                  <c:v>2.5793848099999999E-2</c:v>
                </c:pt>
                <c:pt idx="153">
                  <c:v>2.5825628899999998E-2</c:v>
                </c:pt>
                <c:pt idx="154">
                  <c:v>2.5826599299999999E-2</c:v>
                </c:pt>
                <c:pt idx="155">
                  <c:v>2.5826599299999999E-2</c:v>
                </c:pt>
                <c:pt idx="156">
                  <c:v>2.5826599299999999E-2</c:v>
                </c:pt>
                <c:pt idx="157">
                  <c:v>2.5826356699999997E-2</c:v>
                </c:pt>
                <c:pt idx="158">
                  <c:v>2.5826599299999999E-2</c:v>
                </c:pt>
                <c:pt idx="159">
                  <c:v>2.5826599299999999E-2</c:v>
                </c:pt>
                <c:pt idx="160">
                  <c:v>2.5826356699999997E-2</c:v>
                </c:pt>
                <c:pt idx="161">
                  <c:v>2.5826599299999999E-2</c:v>
                </c:pt>
                <c:pt idx="162">
                  <c:v>2.5826599299999999E-2</c:v>
                </c:pt>
                <c:pt idx="163">
                  <c:v>2.5826356699999997E-2</c:v>
                </c:pt>
                <c:pt idx="164">
                  <c:v>2.5826599299999999E-2</c:v>
                </c:pt>
                <c:pt idx="165">
                  <c:v>2.5826599299999999E-2</c:v>
                </c:pt>
                <c:pt idx="166">
                  <c:v>2.5826356699999997E-2</c:v>
                </c:pt>
                <c:pt idx="167">
                  <c:v>2.5826599299999999E-2</c:v>
                </c:pt>
                <c:pt idx="168">
                  <c:v>2.5826599299999999E-2</c:v>
                </c:pt>
                <c:pt idx="169">
                  <c:v>2.5826356699999997E-2</c:v>
                </c:pt>
                <c:pt idx="170">
                  <c:v>2.5826599299999999E-2</c:v>
                </c:pt>
                <c:pt idx="171">
                  <c:v>2.5826599299999999E-2</c:v>
                </c:pt>
                <c:pt idx="172">
                  <c:v>2.5826356699999997E-2</c:v>
                </c:pt>
                <c:pt idx="173">
                  <c:v>2.5826599299999999E-2</c:v>
                </c:pt>
                <c:pt idx="174">
                  <c:v>2.5850374199999998E-2</c:v>
                </c:pt>
                <c:pt idx="175">
                  <c:v>2.58777881E-2</c:v>
                </c:pt>
                <c:pt idx="176">
                  <c:v>2.5878758599999999E-2</c:v>
                </c:pt>
                <c:pt idx="177">
                  <c:v>2.5878758599999999E-2</c:v>
                </c:pt>
                <c:pt idx="178">
                  <c:v>2.5878515999999997E-2</c:v>
                </c:pt>
                <c:pt idx="179">
                  <c:v>2.5878758599999999E-2</c:v>
                </c:pt>
                <c:pt idx="180">
                  <c:v>2.5878758599999999E-2</c:v>
                </c:pt>
                <c:pt idx="181">
                  <c:v>2.5878515999999997E-2</c:v>
                </c:pt>
                <c:pt idx="182">
                  <c:v>2.5878758599999999E-2</c:v>
                </c:pt>
                <c:pt idx="183">
                  <c:v>2.5878758599999999E-2</c:v>
                </c:pt>
                <c:pt idx="184">
                  <c:v>2.5878515999999997E-2</c:v>
                </c:pt>
                <c:pt idx="185">
                  <c:v>2.5878758599999999E-2</c:v>
                </c:pt>
                <c:pt idx="186">
                  <c:v>2.5878758599999999E-2</c:v>
                </c:pt>
                <c:pt idx="187">
                  <c:v>2.5878515999999997E-2</c:v>
                </c:pt>
                <c:pt idx="188">
                  <c:v>2.5878758599999999E-2</c:v>
                </c:pt>
                <c:pt idx="189">
                  <c:v>2.5902048299999997E-2</c:v>
                </c:pt>
                <c:pt idx="190">
                  <c:v>2.59299474E-2</c:v>
                </c:pt>
                <c:pt idx="191">
                  <c:v>2.5930675199999999E-2</c:v>
                </c:pt>
                <c:pt idx="192">
                  <c:v>2.5930675199999999E-2</c:v>
                </c:pt>
                <c:pt idx="193">
                  <c:v>2.5930675199999999E-2</c:v>
                </c:pt>
                <c:pt idx="194">
                  <c:v>2.5930675199999999E-2</c:v>
                </c:pt>
                <c:pt idx="195">
                  <c:v>2.5930675199999999E-2</c:v>
                </c:pt>
                <c:pt idx="196">
                  <c:v>2.5930675199999999E-2</c:v>
                </c:pt>
                <c:pt idx="197">
                  <c:v>2.5930675199999999E-2</c:v>
                </c:pt>
                <c:pt idx="198">
                  <c:v>2.5930675199999999E-2</c:v>
                </c:pt>
                <c:pt idx="199">
                  <c:v>2.5930675199999999E-2</c:v>
                </c:pt>
                <c:pt idx="200">
                  <c:v>2.5930675199999999E-2</c:v>
                </c:pt>
                <c:pt idx="201">
                  <c:v>2.5930675199999999E-2</c:v>
                </c:pt>
                <c:pt idx="202">
                  <c:v>2.5954450099999998E-2</c:v>
                </c:pt>
                <c:pt idx="203">
                  <c:v>2.5982349299999999E-2</c:v>
                </c:pt>
                <c:pt idx="204">
                  <c:v>2.6012917E-2</c:v>
                </c:pt>
                <c:pt idx="205">
                  <c:v>2.601413E-2</c:v>
                </c:pt>
                <c:pt idx="206">
                  <c:v>2.601413E-2</c:v>
                </c:pt>
                <c:pt idx="207">
                  <c:v>2.601413E-2</c:v>
                </c:pt>
                <c:pt idx="208">
                  <c:v>2.6013887399999998E-2</c:v>
                </c:pt>
                <c:pt idx="209">
                  <c:v>2.601413E-2</c:v>
                </c:pt>
                <c:pt idx="210">
                  <c:v>2.601413E-2</c:v>
                </c:pt>
                <c:pt idx="211">
                  <c:v>2.601413E-2</c:v>
                </c:pt>
                <c:pt idx="212">
                  <c:v>2.6013887399999998E-2</c:v>
                </c:pt>
                <c:pt idx="213">
                  <c:v>2.6013887399999998E-2</c:v>
                </c:pt>
                <c:pt idx="214">
                  <c:v>2.601413E-2</c:v>
                </c:pt>
                <c:pt idx="215">
                  <c:v>2.601413E-2</c:v>
                </c:pt>
                <c:pt idx="216">
                  <c:v>2.601413E-2</c:v>
                </c:pt>
                <c:pt idx="217">
                  <c:v>2.601413E-2</c:v>
                </c:pt>
                <c:pt idx="218">
                  <c:v>2.601413E-2</c:v>
                </c:pt>
                <c:pt idx="219">
                  <c:v>2.601413E-2</c:v>
                </c:pt>
                <c:pt idx="220">
                  <c:v>2.601413E-2</c:v>
                </c:pt>
                <c:pt idx="221">
                  <c:v>2.601413E-2</c:v>
                </c:pt>
                <c:pt idx="222">
                  <c:v>2.601413E-2</c:v>
                </c:pt>
                <c:pt idx="223">
                  <c:v>2.601413E-2</c:v>
                </c:pt>
                <c:pt idx="224">
                  <c:v>2.6037905E-2</c:v>
                </c:pt>
                <c:pt idx="225">
                  <c:v>2.60662893E-2</c:v>
                </c:pt>
                <c:pt idx="226">
                  <c:v>2.6097099699999998E-2</c:v>
                </c:pt>
                <c:pt idx="227">
                  <c:v>2.6098070099999999E-2</c:v>
                </c:pt>
                <c:pt idx="228">
                  <c:v>2.6098312699999997E-2</c:v>
                </c:pt>
                <c:pt idx="229">
                  <c:v>2.6098312699999997E-2</c:v>
                </c:pt>
                <c:pt idx="230">
                  <c:v>2.6098312699999997E-2</c:v>
                </c:pt>
                <c:pt idx="231">
                  <c:v>2.6098312699999997E-2</c:v>
                </c:pt>
                <c:pt idx="232">
                  <c:v>2.6098312699999997E-2</c:v>
                </c:pt>
                <c:pt idx="233">
                  <c:v>2.6098312699999997E-2</c:v>
                </c:pt>
                <c:pt idx="234">
                  <c:v>2.6098070099999999E-2</c:v>
                </c:pt>
                <c:pt idx="235">
                  <c:v>2.6098070099999999E-2</c:v>
                </c:pt>
                <c:pt idx="236">
                  <c:v>2.6098070099999999E-2</c:v>
                </c:pt>
                <c:pt idx="237">
                  <c:v>2.6098070099999999E-2</c:v>
                </c:pt>
                <c:pt idx="238">
                  <c:v>2.6098312699999997E-2</c:v>
                </c:pt>
                <c:pt idx="239">
                  <c:v>2.6098312699999997E-2</c:v>
                </c:pt>
                <c:pt idx="240">
                  <c:v>2.6098312699999997E-2</c:v>
                </c:pt>
                <c:pt idx="241">
                  <c:v>2.6098312699999997E-2</c:v>
                </c:pt>
                <c:pt idx="242">
                  <c:v>2.6098312699999997E-2</c:v>
                </c:pt>
                <c:pt idx="243">
                  <c:v>2.6098312699999997E-2</c:v>
                </c:pt>
                <c:pt idx="244">
                  <c:v>2.6098070099999999E-2</c:v>
                </c:pt>
                <c:pt idx="245">
                  <c:v>2.6121602399999999E-2</c:v>
                </c:pt>
                <c:pt idx="246">
                  <c:v>2.6149501499999998E-2</c:v>
                </c:pt>
                <c:pt idx="247">
                  <c:v>2.6150229299999998E-2</c:v>
                </c:pt>
                <c:pt idx="248">
                  <c:v>2.6150229299999998E-2</c:v>
                </c:pt>
                <c:pt idx="249">
                  <c:v>2.6150229299999998E-2</c:v>
                </c:pt>
                <c:pt idx="250">
                  <c:v>2.6150229299999998E-2</c:v>
                </c:pt>
                <c:pt idx="251">
                  <c:v>2.6150229299999998E-2</c:v>
                </c:pt>
                <c:pt idx="252">
                  <c:v>2.6150229299999998E-2</c:v>
                </c:pt>
                <c:pt idx="253">
                  <c:v>2.6150229299999998E-2</c:v>
                </c:pt>
                <c:pt idx="254">
                  <c:v>2.6150229299999998E-2</c:v>
                </c:pt>
                <c:pt idx="255">
                  <c:v>2.6150229299999998E-2</c:v>
                </c:pt>
                <c:pt idx="256">
                  <c:v>2.6150229299999998E-2</c:v>
                </c:pt>
                <c:pt idx="257">
                  <c:v>2.6173276499999999E-2</c:v>
                </c:pt>
                <c:pt idx="258">
                  <c:v>2.6200690399999997E-2</c:v>
                </c:pt>
                <c:pt idx="259">
                  <c:v>2.6201660799999998E-2</c:v>
                </c:pt>
                <c:pt idx="260">
                  <c:v>2.6201660799999998E-2</c:v>
                </c:pt>
                <c:pt idx="261">
                  <c:v>2.6201660799999998E-2</c:v>
                </c:pt>
                <c:pt idx="262">
                  <c:v>2.6201660799999998E-2</c:v>
                </c:pt>
                <c:pt idx="263">
                  <c:v>2.6201660799999998E-2</c:v>
                </c:pt>
                <c:pt idx="264">
                  <c:v>2.6201660799999998E-2</c:v>
                </c:pt>
                <c:pt idx="265">
                  <c:v>2.6225435699999997E-2</c:v>
                </c:pt>
                <c:pt idx="266">
                  <c:v>2.62261635E-2</c:v>
                </c:pt>
                <c:pt idx="267">
                  <c:v>2.62261635E-2</c:v>
                </c:pt>
                <c:pt idx="268">
                  <c:v>2.62261635E-2</c:v>
                </c:pt>
                <c:pt idx="269">
                  <c:v>2.6225920899999998E-2</c:v>
                </c:pt>
                <c:pt idx="270">
                  <c:v>2.6225920899999998E-2</c:v>
                </c:pt>
                <c:pt idx="271">
                  <c:v>2.62261635E-2</c:v>
                </c:pt>
                <c:pt idx="272">
                  <c:v>2.62261635E-2</c:v>
                </c:pt>
                <c:pt idx="273">
                  <c:v>2.62261635E-2</c:v>
                </c:pt>
                <c:pt idx="274">
                  <c:v>2.62261635E-2</c:v>
                </c:pt>
                <c:pt idx="275">
                  <c:v>2.6225920899999998E-2</c:v>
                </c:pt>
                <c:pt idx="276">
                  <c:v>2.6225920899999998E-2</c:v>
                </c:pt>
                <c:pt idx="277">
                  <c:v>2.62496958E-2</c:v>
                </c:pt>
                <c:pt idx="278">
                  <c:v>2.6277594999999997E-2</c:v>
                </c:pt>
                <c:pt idx="279">
                  <c:v>2.62783228E-2</c:v>
                </c:pt>
                <c:pt idx="280">
                  <c:v>2.62783228E-2</c:v>
                </c:pt>
                <c:pt idx="281">
                  <c:v>2.62783228E-2</c:v>
                </c:pt>
                <c:pt idx="282">
                  <c:v>2.6278565399999999E-2</c:v>
                </c:pt>
                <c:pt idx="283">
                  <c:v>2.6278565399999999E-2</c:v>
                </c:pt>
                <c:pt idx="284">
                  <c:v>2.6278565399999999E-2</c:v>
                </c:pt>
                <c:pt idx="285">
                  <c:v>2.6278565399999999E-2</c:v>
                </c:pt>
                <c:pt idx="286">
                  <c:v>2.6278565399999999E-2</c:v>
                </c:pt>
                <c:pt idx="287">
                  <c:v>2.6278565399999999E-2</c:v>
                </c:pt>
                <c:pt idx="288">
                  <c:v>2.6303310699999999E-2</c:v>
                </c:pt>
                <c:pt idx="289">
                  <c:v>2.6332422899999999E-2</c:v>
                </c:pt>
                <c:pt idx="290">
                  <c:v>2.6333393299999997E-2</c:v>
                </c:pt>
                <c:pt idx="291">
                  <c:v>2.6333393299999997E-2</c:v>
                </c:pt>
                <c:pt idx="292">
                  <c:v>2.6333393299999997E-2</c:v>
                </c:pt>
                <c:pt idx="293">
                  <c:v>2.6333393299999997E-2</c:v>
                </c:pt>
                <c:pt idx="294">
                  <c:v>2.6333393299999997E-2</c:v>
                </c:pt>
                <c:pt idx="295">
                  <c:v>2.6333393299999997E-2</c:v>
                </c:pt>
                <c:pt idx="296">
                  <c:v>2.6357410799999998E-2</c:v>
                </c:pt>
                <c:pt idx="297">
                  <c:v>2.6385795E-2</c:v>
                </c:pt>
                <c:pt idx="298">
                  <c:v>2.6386522999999999E-2</c:v>
                </c:pt>
                <c:pt idx="299">
                  <c:v>2.6386279999999998E-2</c:v>
                </c:pt>
                <c:pt idx="300">
                  <c:v>2.6386522999999999E-2</c:v>
                </c:pt>
                <c:pt idx="301">
                  <c:v>2.6386522999999999E-2</c:v>
                </c:pt>
                <c:pt idx="302">
                  <c:v>2.6386279999999998E-2</c:v>
                </c:pt>
                <c:pt idx="303">
                  <c:v>2.6386522999999999E-2</c:v>
                </c:pt>
                <c:pt idx="304">
                  <c:v>2.6386279999999998E-2</c:v>
                </c:pt>
                <c:pt idx="305">
                  <c:v>2.6386522999999999E-2</c:v>
                </c:pt>
                <c:pt idx="306">
                  <c:v>2.6386279999999998E-2</c:v>
                </c:pt>
                <c:pt idx="307">
                  <c:v>2.6386522999999999E-2</c:v>
                </c:pt>
                <c:pt idx="308">
                  <c:v>2.6386522999999999E-2</c:v>
                </c:pt>
                <c:pt idx="309">
                  <c:v>2.6386522999999999E-2</c:v>
                </c:pt>
                <c:pt idx="310">
                  <c:v>2.6386279999999998E-2</c:v>
                </c:pt>
                <c:pt idx="311">
                  <c:v>2.6395013999999998E-2</c:v>
                </c:pt>
                <c:pt idx="312">
                  <c:v>2.6395256999999998E-2</c:v>
                </c:pt>
                <c:pt idx="313">
                  <c:v>2.6395256999999998E-2</c:v>
                </c:pt>
                <c:pt idx="314">
                  <c:v>2.6395013999999998E-2</c:v>
                </c:pt>
                <c:pt idx="315">
                  <c:v>2.6395256999999998E-2</c:v>
                </c:pt>
                <c:pt idx="316">
                  <c:v>2.6395013999999998E-2</c:v>
                </c:pt>
                <c:pt idx="317">
                  <c:v>2.6418304E-2</c:v>
                </c:pt>
                <c:pt idx="318">
                  <c:v>2.6446444999999999E-2</c:v>
                </c:pt>
                <c:pt idx="319">
                  <c:v>2.6477497999999999E-2</c:v>
                </c:pt>
                <c:pt idx="320">
                  <c:v>2.6478468999999998E-2</c:v>
                </c:pt>
                <c:pt idx="321">
                  <c:v>2.6478468999999998E-2</c:v>
                </c:pt>
                <c:pt idx="322">
                  <c:v>2.6478468999999998E-2</c:v>
                </c:pt>
                <c:pt idx="323">
                  <c:v>2.6478468999999998E-2</c:v>
                </c:pt>
                <c:pt idx="324">
                  <c:v>2.6478226000000001E-2</c:v>
                </c:pt>
                <c:pt idx="325">
                  <c:v>2.6478226000000001E-2</c:v>
                </c:pt>
                <c:pt idx="326">
                  <c:v>2.6478226000000001E-2</c:v>
                </c:pt>
                <c:pt idx="327">
                  <c:v>2.6478468999999998E-2</c:v>
                </c:pt>
                <c:pt idx="328">
                  <c:v>2.6478468999999998E-2</c:v>
                </c:pt>
                <c:pt idx="329">
                  <c:v>2.6478468999999998E-2</c:v>
                </c:pt>
                <c:pt idx="330">
                  <c:v>2.6478468999999998E-2</c:v>
                </c:pt>
                <c:pt idx="331">
                  <c:v>2.6478226000000001E-2</c:v>
                </c:pt>
                <c:pt idx="332">
                  <c:v>2.6478226000000001E-2</c:v>
                </c:pt>
                <c:pt idx="333">
                  <c:v>2.6478468999999998E-2</c:v>
                </c:pt>
                <c:pt idx="334">
                  <c:v>2.6502485999999999E-2</c:v>
                </c:pt>
                <c:pt idx="335">
                  <c:v>2.6530385E-2</c:v>
                </c:pt>
                <c:pt idx="336">
                  <c:v>2.6531112999999999E-2</c:v>
                </c:pt>
                <c:pt idx="337">
                  <c:v>2.6531355999999999E-2</c:v>
                </c:pt>
                <c:pt idx="338">
                  <c:v>2.6531355999999999E-2</c:v>
                </c:pt>
                <c:pt idx="339">
                  <c:v>2.6531355999999999E-2</c:v>
                </c:pt>
                <c:pt idx="340">
                  <c:v>2.6531355999999999E-2</c:v>
                </c:pt>
                <c:pt idx="341">
                  <c:v>2.6531355999999999E-2</c:v>
                </c:pt>
                <c:pt idx="342">
                  <c:v>2.6531112999999999E-2</c:v>
                </c:pt>
                <c:pt idx="343">
                  <c:v>2.6531355999999999E-2</c:v>
                </c:pt>
                <c:pt idx="344">
                  <c:v>2.6531355999999999E-2</c:v>
                </c:pt>
                <c:pt idx="345">
                  <c:v>2.6531355999999999E-2</c:v>
                </c:pt>
                <c:pt idx="346">
                  <c:v>2.6555615999999997E-2</c:v>
                </c:pt>
                <c:pt idx="347">
                  <c:v>2.6583030000000001E-2</c:v>
                </c:pt>
                <c:pt idx="348">
                  <c:v>2.6584E-2</c:v>
                </c:pt>
                <c:pt idx="349">
                  <c:v>2.6584E-2</c:v>
                </c:pt>
                <c:pt idx="350">
                  <c:v>2.6584E-2</c:v>
                </c:pt>
                <c:pt idx="351">
                  <c:v>2.6584E-2</c:v>
                </c:pt>
                <c:pt idx="352">
                  <c:v>2.6584E-2</c:v>
                </c:pt>
                <c:pt idx="353">
                  <c:v>2.6584E-2</c:v>
                </c:pt>
                <c:pt idx="354">
                  <c:v>2.6584E-2</c:v>
                </c:pt>
                <c:pt idx="355">
                  <c:v>2.6584E-2</c:v>
                </c:pt>
                <c:pt idx="356">
                  <c:v>2.6584E-2</c:v>
                </c:pt>
                <c:pt idx="357">
                  <c:v>2.6584E-2</c:v>
                </c:pt>
                <c:pt idx="358">
                  <c:v>2.6608017999999997E-2</c:v>
                </c:pt>
                <c:pt idx="359">
                  <c:v>2.6635432000000001E-2</c:v>
                </c:pt>
                <c:pt idx="360">
                  <c:v>2.6666485E-2</c:v>
                </c:pt>
                <c:pt idx="361">
                  <c:v>2.6667455E-2</c:v>
                </c:pt>
                <c:pt idx="362">
                  <c:v>2.6667455E-2</c:v>
                </c:pt>
                <c:pt idx="363">
                  <c:v>2.6667455E-2</c:v>
                </c:pt>
                <c:pt idx="364">
                  <c:v>2.6667455E-2</c:v>
                </c:pt>
                <c:pt idx="365">
                  <c:v>2.6667455E-2</c:v>
                </c:pt>
                <c:pt idx="366">
                  <c:v>2.6667455E-2</c:v>
                </c:pt>
                <c:pt idx="367">
                  <c:v>2.6667455E-2</c:v>
                </c:pt>
                <c:pt idx="368">
                  <c:v>2.6667455E-2</c:v>
                </c:pt>
                <c:pt idx="369">
                  <c:v>2.6667455E-2</c:v>
                </c:pt>
                <c:pt idx="370">
                  <c:v>2.6667455E-2</c:v>
                </c:pt>
                <c:pt idx="371">
                  <c:v>2.6667455E-2</c:v>
                </c:pt>
                <c:pt idx="372">
                  <c:v>2.6667455E-2</c:v>
                </c:pt>
                <c:pt idx="373">
                  <c:v>2.6667455E-2</c:v>
                </c:pt>
                <c:pt idx="374">
                  <c:v>2.6691714999999998E-2</c:v>
                </c:pt>
                <c:pt idx="375">
                  <c:v>2.6719371999999998E-2</c:v>
                </c:pt>
                <c:pt idx="376">
                  <c:v>2.67201E-2</c:v>
                </c:pt>
                <c:pt idx="377">
                  <c:v>2.6719857E-2</c:v>
                </c:pt>
                <c:pt idx="378">
                  <c:v>2.67201E-2</c:v>
                </c:pt>
                <c:pt idx="379">
                  <c:v>2.67201E-2</c:v>
                </c:pt>
                <c:pt idx="380">
                  <c:v>2.6719857E-2</c:v>
                </c:pt>
                <c:pt idx="381">
                  <c:v>2.67201E-2</c:v>
                </c:pt>
                <c:pt idx="382">
                  <c:v>2.67201E-2</c:v>
                </c:pt>
                <c:pt idx="383">
                  <c:v>2.6719857E-2</c:v>
                </c:pt>
                <c:pt idx="384">
                  <c:v>2.67201E-2</c:v>
                </c:pt>
                <c:pt idx="385">
                  <c:v>2.67201E-2</c:v>
                </c:pt>
                <c:pt idx="386">
                  <c:v>2.67201E-2</c:v>
                </c:pt>
                <c:pt idx="387">
                  <c:v>2.67201E-2</c:v>
                </c:pt>
                <c:pt idx="388">
                  <c:v>2.6719857E-2</c:v>
                </c:pt>
                <c:pt idx="389">
                  <c:v>2.67201E-2</c:v>
                </c:pt>
                <c:pt idx="390">
                  <c:v>2.67201E-2</c:v>
                </c:pt>
                <c:pt idx="391">
                  <c:v>2.6744116999999998E-2</c:v>
                </c:pt>
                <c:pt idx="392">
                  <c:v>2.6772743999999998E-2</c:v>
                </c:pt>
                <c:pt idx="393">
                  <c:v>2.6773228999999999E-2</c:v>
                </c:pt>
                <c:pt idx="394">
                  <c:v>2.6773228999999999E-2</c:v>
                </c:pt>
                <c:pt idx="395">
                  <c:v>2.6773228999999999E-2</c:v>
                </c:pt>
                <c:pt idx="396">
                  <c:v>2.6773228999999999E-2</c:v>
                </c:pt>
                <c:pt idx="397">
                  <c:v>2.6773472E-2</c:v>
                </c:pt>
                <c:pt idx="398">
                  <c:v>2.6773472E-2</c:v>
                </c:pt>
                <c:pt idx="399">
                  <c:v>2.6773472E-2</c:v>
                </c:pt>
                <c:pt idx="400">
                  <c:v>2.6773472E-2</c:v>
                </c:pt>
                <c:pt idx="401">
                  <c:v>2.6773472E-2</c:v>
                </c:pt>
                <c:pt idx="402">
                  <c:v>2.6773472E-2</c:v>
                </c:pt>
                <c:pt idx="403">
                  <c:v>2.6773472E-2</c:v>
                </c:pt>
                <c:pt idx="404">
                  <c:v>2.6797247E-2</c:v>
                </c:pt>
                <c:pt idx="405">
                  <c:v>2.6825145999999998E-2</c:v>
                </c:pt>
                <c:pt idx="406">
                  <c:v>2.6856198999999997E-2</c:v>
                </c:pt>
                <c:pt idx="407">
                  <c:v>2.6857411999999997E-2</c:v>
                </c:pt>
                <c:pt idx="408">
                  <c:v>2.6857411999999997E-2</c:v>
                </c:pt>
                <c:pt idx="409">
                  <c:v>2.6857411999999997E-2</c:v>
                </c:pt>
                <c:pt idx="410">
                  <c:v>2.6857411999999997E-2</c:v>
                </c:pt>
                <c:pt idx="411">
                  <c:v>2.6857169E-2</c:v>
                </c:pt>
                <c:pt idx="412">
                  <c:v>2.6857169E-2</c:v>
                </c:pt>
                <c:pt idx="413">
                  <c:v>2.6857411999999997E-2</c:v>
                </c:pt>
                <c:pt idx="414">
                  <c:v>2.6857411999999997E-2</c:v>
                </c:pt>
                <c:pt idx="415">
                  <c:v>2.6857411999999997E-2</c:v>
                </c:pt>
                <c:pt idx="416">
                  <c:v>2.6857411999999997E-2</c:v>
                </c:pt>
                <c:pt idx="417">
                  <c:v>2.6857411999999997E-2</c:v>
                </c:pt>
                <c:pt idx="418">
                  <c:v>2.6857411999999997E-2</c:v>
                </c:pt>
                <c:pt idx="419">
                  <c:v>2.6857411999999997E-2</c:v>
                </c:pt>
                <c:pt idx="420">
                  <c:v>2.6857169E-2</c:v>
                </c:pt>
                <c:pt idx="421">
                  <c:v>2.6857411999999997E-2</c:v>
                </c:pt>
                <c:pt idx="422">
                  <c:v>2.6857411999999997E-2</c:v>
                </c:pt>
                <c:pt idx="423">
                  <c:v>2.6857411999999997E-2</c:v>
                </c:pt>
                <c:pt idx="424">
                  <c:v>2.6857169E-2</c:v>
                </c:pt>
                <c:pt idx="425">
                  <c:v>2.6882157E-2</c:v>
                </c:pt>
                <c:pt idx="426">
                  <c:v>2.6910541999999999E-2</c:v>
                </c:pt>
                <c:pt idx="427">
                  <c:v>2.6911268999999998E-2</c:v>
                </c:pt>
                <c:pt idx="428">
                  <c:v>2.6911511999999999E-2</c:v>
                </c:pt>
                <c:pt idx="429">
                  <c:v>2.6911511999999999E-2</c:v>
                </c:pt>
                <c:pt idx="430">
                  <c:v>2.6911268999999998E-2</c:v>
                </c:pt>
                <c:pt idx="431">
                  <c:v>2.6911511999999999E-2</c:v>
                </c:pt>
                <c:pt idx="432">
                  <c:v>2.6911511999999999E-2</c:v>
                </c:pt>
                <c:pt idx="433">
                  <c:v>2.6911268999999998E-2</c:v>
                </c:pt>
                <c:pt idx="434">
                  <c:v>2.6911511999999999E-2</c:v>
                </c:pt>
                <c:pt idx="435">
                  <c:v>2.6911511999999999E-2</c:v>
                </c:pt>
                <c:pt idx="436">
                  <c:v>2.6911511999999999E-2</c:v>
                </c:pt>
                <c:pt idx="437">
                  <c:v>2.6911268999999998E-2</c:v>
                </c:pt>
                <c:pt idx="438">
                  <c:v>2.6935529999999999E-2</c:v>
                </c:pt>
                <c:pt idx="439">
                  <c:v>2.6963913999999999E-2</c:v>
                </c:pt>
                <c:pt idx="440">
                  <c:v>2.6964641999999997E-2</c:v>
                </c:pt>
                <c:pt idx="441">
                  <c:v>2.6964641999999997E-2</c:v>
                </c:pt>
                <c:pt idx="442">
                  <c:v>2.6964399E-2</c:v>
                </c:pt>
                <c:pt idx="443">
                  <c:v>2.6964641999999997E-2</c:v>
                </c:pt>
                <c:pt idx="444">
                  <c:v>2.6964641999999997E-2</c:v>
                </c:pt>
                <c:pt idx="445">
                  <c:v>2.6964641999999997E-2</c:v>
                </c:pt>
                <c:pt idx="446">
                  <c:v>2.6964641999999997E-2</c:v>
                </c:pt>
                <c:pt idx="447">
                  <c:v>2.6964641999999997E-2</c:v>
                </c:pt>
                <c:pt idx="448">
                  <c:v>2.6964641999999997E-2</c:v>
                </c:pt>
                <c:pt idx="449">
                  <c:v>2.6964641999999997E-2</c:v>
                </c:pt>
                <c:pt idx="450">
                  <c:v>2.6964641999999997E-2</c:v>
                </c:pt>
                <c:pt idx="451">
                  <c:v>2.6964641999999997E-2</c:v>
                </c:pt>
                <c:pt idx="452">
                  <c:v>2.6964641999999997E-2</c:v>
                </c:pt>
                <c:pt idx="453">
                  <c:v>2.6964641999999997E-2</c:v>
                </c:pt>
                <c:pt idx="454">
                  <c:v>2.6964641999999997E-2</c:v>
                </c:pt>
                <c:pt idx="455">
                  <c:v>2.6964399E-2</c:v>
                </c:pt>
                <c:pt idx="456">
                  <c:v>2.6988416999999997E-2</c:v>
                </c:pt>
                <c:pt idx="457">
                  <c:v>2.7016801E-2</c:v>
                </c:pt>
                <c:pt idx="458">
                  <c:v>2.7047854E-2</c:v>
                </c:pt>
                <c:pt idx="459">
                  <c:v>2.7048823999999999E-2</c:v>
                </c:pt>
                <c:pt idx="460">
                  <c:v>2.7048823999999999E-2</c:v>
                </c:pt>
                <c:pt idx="461">
                  <c:v>2.7048823999999999E-2</c:v>
                </c:pt>
                <c:pt idx="462">
                  <c:v>2.7048823999999999E-2</c:v>
                </c:pt>
                <c:pt idx="463">
                  <c:v>2.7048823999999999E-2</c:v>
                </c:pt>
                <c:pt idx="464">
                  <c:v>2.7048823999999999E-2</c:v>
                </c:pt>
                <c:pt idx="465">
                  <c:v>2.7048823999999999E-2</c:v>
                </c:pt>
                <c:pt idx="466">
                  <c:v>2.7048823999999999E-2</c:v>
                </c:pt>
                <c:pt idx="467">
                  <c:v>2.7048823999999999E-2</c:v>
                </c:pt>
                <c:pt idx="468">
                  <c:v>2.7048581999999998E-2</c:v>
                </c:pt>
                <c:pt idx="469">
                  <c:v>2.7048823999999999E-2</c:v>
                </c:pt>
                <c:pt idx="470">
                  <c:v>2.7048823999999999E-2</c:v>
                </c:pt>
                <c:pt idx="471">
                  <c:v>2.7048823999999999E-2</c:v>
                </c:pt>
                <c:pt idx="472">
                  <c:v>2.7073083999999997E-2</c:v>
                </c:pt>
                <c:pt idx="473">
                  <c:v>2.7101469E-2</c:v>
                </c:pt>
                <c:pt idx="474">
                  <c:v>2.7102196999999998E-2</c:v>
                </c:pt>
                <c:pt idx="475">
                  <c:v>2.7102196999999998E-2</c:v>
                </c:pt>
                <c:pt idx="476">
                  <c:v>2.7102196999999998E-2</c:v>
                </c:pt>
                <c:pt idx="477">
                  <c:v>2.7102196999999998E-2</c:v>
                </c:pt>
                <c:pt idx="478">
                  <c:v>2.7102196999999998E-2</c:v>
                </c:pt>
                <c:pt idx="479">
                  <c:v>2.7102196999999998E-2</c:v>
                </c:pt>
                <c:pt idx="480">
                  <c:v>2.7102196999999998E-2</c:v>
                </c:pt>
                <c:pt idx="481">
                  <c:v>2.7102196999999998E-2</c:v>
                </c:pt>
                <c:pt idx="482">
                  <c:v>2.7102196999999998E-2</c:v>
                </c:pt>
                <c:pt idx="483">
                  <c:v>2.7102196999999998E-2</c:v>
                </c:pt>
                <c:pt idx="484">
                  <c:v>2.7102196999999998E-2</c:v>
                </c:pt>
                <c:pt idx="485">
                  <c:v>2.7102196999999998E-2</c:v>
                </c:pt>
                <c:pt idx="486">
                  <c:v>2.7102196999999998E-2</c:v>
                </c:pt>
                <c:pt idx="487">
                  <c:v>2.7102196999999998E-2</c:v>
                </c:pt>
                <c:pt idx="488">
                  <c:v>2.7102196999999998E-2</c:v>
                </c:pt>
                <c:pt idx="489">
                  <c:v>2.7102196999999998E-2</c:v>
                </c:pt>
                <c:pt idx="490">
                  <c:v>2.7126213999999999E-2</c:v>
                </c:pt>
                <c:pt idx="491">
                  <c:v>2.7154597999999999E-2</c:v>
                </c:pt>
                <c:pt idx="492">
                  <c:v>2.7185650999999998E-2</c:v>
                </c:pt>
                <c:pt idx="493">
                  <c:v>2.7186622000000001E-2</c:v>
                </c:pt>
                <c:pt idx="494">
                  <c:v>2.7186379E-2</c:v>
                </c:pt>
                <c:pt idx="495">
                  <c:v>2.7186622000000001E-2</c:v>
                </c:pt>
                <c:pt idx="496">
                  <c:v>2.7186379E-2</c:v>
                </c:pt>
                <c:pt idx="497">
                  <c:v>2.7186622000000001E-2</c:v>
                </c:pt>
                <c:pt idx="498">
                  <c:v>2.7186379E-2</c:v>
                </c:pt>
                <c:pt idx="499">
                  <c:v>2.7186622000000001E-2</c:v>
                </c:pt>
                <c:pt idx="500">
                  <c:v>2.7186622000000001E-2</c:v>
                </c:pt>
                <c:pt idx="501">
                  <c:v>2.7186622000000001E-2</c:v>
                </c:pt>
                <c:pt idx="502">
                  <c:v>2.7186622000000001E-2</c:v>
                </c:pt>
                <c:pt idx="503">
                  <c:v>2.7186622000000001E-2</c:v>
                </c:pt>
                <c:pt idx="504">
                  <c:v>2.7186622000000001E-2</c:v>
                </c:pt>
                <c:pt idx="505">
                  <c:v>2.7186379E-2</c:v>
                </c:pt>
                <c:pt idx="506">
                  <c:v>2.7186622000000001E-2</c:v>
                </c:pt>
                <c:pt idx="507">
                  <c:v>2.7186622000000001E-2</c:v>
                </c:pt>
                <c:pt idx="508">
                  <c:v>2.7186622000000001E-2</c:v>
                </c:pt>
                <c:pt idx="509">
                  <c:v>2.7186379E-2</c:v>
                </c:pt>
                <c:pt idx="510">
                  <c:v>2.7186622000000001E-2</c:v>
                </c:pt>
                <c:pt idx="511">
                  <c:v>2.7186622000000001E-2</c:v>
                </c:pt>
                <c:pt idx="512">
                  <c:v>2.7186622000000001E-2</c:v>
                </c:pt>
                <c:pt idx="513">
                  <c:v>2.7186622000000001E-2</c:v>
                </c:pt>
                <c:pt idx="514">
                  <c:v>2.7186622000000001E-2</c:v>
                </c:pt>
                <c:pt idx="515">
                  <c:v>2.7209911999999999E-2</c:v>
                </c:pt>
                <c:pt idx="516">
                  <c:v>2.7238052999999998E-2</c:v>
                </c:pt>
                <c:pt idx="517">
                  <c:v>2.7238781E-2</c:v>
                </c:pt>
                <c:pt idx="518">
                  <c:v>2.7238781E-2</c:v>
                </c:pt>
                <c:pt idx="519">
                  <c:v>2.7238781E-2</c:v>
                </c:pt>
                <c:pt idx="520">
                  <c:v>2.7238781E-2</c:v>
                </c:pt>
                <c:pt idx="521">
                  <c:v>2.7238781E-2</c:v>
                </c:pt>
                <c:pt idx="522">
                  <c:v>2.7238781E-2</c:v>
                </c:pt>
                <c:pt idx="523">
                  <c:v>2.7238781E-2</c:v>
                </c:pt>
                <c:pt idx="524">
                  <c:v>2.7238781E-2</c:v>
                </c:pt>
                <c:pt idx="525">
                  <c:v>2.7238781E-2</c:v>
                </c:pt>
                <c:pt idx="526">
                  <c:v>2.7238781E-2</c:v>
                </c:pt>
                <c:pt idx="527">
                  <c:v>2.7238781E-2</c:v>
                </c:pt>
                <c:pt idx="528">
                  <c:v>2.7238781E-2</c:v>
                </c:pt>
                <c:pt idx="529">
                  <c:v>2.7238781E-2</c:v>
                </c:pt>
                <c:pt idx="530">
                  <c:v>2.7263040999999998E-2</c:v>
                </c:pt>
                <c:pt idx="531">
                  <c:v>2.7291183E-2</c:v>
                </c:pt>
                <c:pt idx="532">
                  <c:v>2.7292153E-2</c:v>
                </c:pt>
                <c:pt idx="533">
                  <c:v>2.7292153E-2</c:v>
                </c:pt>
                <c:pt idx="534">
                  <c:v>2.7292153E-2</c:v>
                </c:pt>
                <c:pt idx="535">
                  <c:v>2.7292153E-2</c:v>
                </c:pt>
                <c:pt idx="536">
                  <c:v>2.7292153E-2</c:v>
                </c:pt>
                <c:pt idx="537">
                  <c:v>2.7292153E-2</c:v>
                </c:pt>
                <c:pt idx="538">
                  <c:v>2.7292153E-2</c:v>
                </c:pt>
                <c:pt idx="539">
                  <c:v>2.7292153E-2</c:v>
                </c:pt>
                <c:pt idx="540">
                  <c:v>2.7292153E-2</c:v>
                </c:pt>
                <c:pt idx="541">
                  <c:v>2.7292153E-2</c:v>
                </c:pt>
                <c:pt idx="542">
                  <c:v>2.7292153E-2</c:v>
                </c:pt>
                <c:pt idx="543">
                  <c:v>2.7292153E-2</c:v>
                </c:pt>
                <c:pt idx="544">
                  <c:v>2.7292153E-2</c:v>
                </c:pt>
                <c:pt idx="545">
                  <c:v>2.7292153E-2</c:v>
                </c:pt>
                <c:pt idx="546">
                  <c:v>2.7292153E-2</c:v>
                </c:pt>
                <c:pt idx="547">
                  <c:v>2.7316655999999998E-2</c:v>
                </c:pt>
                <c:pt idx="548">
                  <c:v>2.7344798E-2</c:v>
                </c:pt>
                <c:pt idx="549">
                  <c:v>2.7376820999999999E-2</c:v>
                </c:pt>
                <c:pt idx="550">
                  <c:v>2.7377791999999998E-2</c:v>
                </c:pt>
                <c:pt idx="551">
                  <c:v>2.7377791999999998E-2</c:v>
                </c:pt>
                <c:pt idx="552">
                  <c:v>2.7377791999999998E-2</c:v>
                </c:pt>
                <c:pt idx="553">
                  <c:v>2.7377791999999998E-2</c:v>
                </c:pt>
                <c:pt idx="554">
                  <c:v>2.7377791999999998E-2</c:v>
                </c:pt>
                <c:pt idx="555">
                  <c:v>2.7377791999999998E-2</c:v>
                </c:pt>
                <c:pt idx="556">
                  <c:v>2.7377791999999998E-2</c:v>
                </c:pt>
                <c:pt idx="557">
                  <c:v>2.7377791999999998E-2</c:v>
                </c:pt>
                <c:pt idx="558">
                  <c:v>2.7377548999999998E-2</c:v>
                </c:pt>
                <c:pt idx="559">
                  <c:v>2.7377791999999998E-2</c:v>
                </c:pt>
                <c:pt idx="560">
                  <c:v>2.7377791999999998E-2</c:v>
                </c:pt>
                <c:pt idx="561">
                  <c:v>2.7377791999999998E-2</c:v>
                </c:pt>
                <c:pt idx="562">
                  <c:v>2.7377791999999998E-2</c:v>
                </c:pt>
                <c:pt idx="563">
                  <c:v>2.7377791999999998E-2</c:v>
                </c:pt>
                <c:pt idx="564">
                  <c:v>2.7377791999999998E-2</c:v>
                </c:pt>
                <c:pt idx="565">
                  <c:v>2.7377548999999998E-2</c:v>
                </c:pt>
                <c:pt idx="566">
                  <c:v>2.7377791999999998E-2</c:v>
                </c:pt>
                <c:pt idx="567">
                  <c:v>2.7377791999999998E-2</c:v>
                </c:pt>
                <c:pt idx="568">
                  <c:v>2.7401323999999998E-2</c:v>
                </c:pt>
                <c:pt idx="569">
                  <c:v>2.7429222999999999E-2</c:v>
                </c:pt>
                <c:pt idx="570">
                  <c:v>2.7460761E-2</c:v>
                </c:pt>
                <c:pt idx="571">
                  <c:v>2.7461974E-2</c:v>
                </c:pt>
                <c:pt idx="572">
                  <c:v>2.7461974E-2</c:v>
                </c:pt>
                <c:pt idx="573">
                  <c:v>2.7461974E-2</c:v>
                </c:pt>
                <c:pt idx="574">
                  <c:v>2.7461974E-2</c:v>
                </c:pt>
                <c:pt idx="575">
                  <c:v>2.7461974E-2</c:v>
                </c:pt>
                <c:pt idx="576">
                  <c:v>2.7461974E-2</c:v>
                </c:pt>
                <c:pt idx="577">
                  <c:v>2.7461974E-2</c:v>
                </c:pt>
                <c:pt idx="578">
                  <c:v>2.7461974E-2</c:v>
                </c:pt>
                <c:pt idx="579">
                  <c:v>2.7461974E-2</c:v>
                </c:pt>
                <c:pt idx="580">
                  <c:v>2.7461974E-2</c:v>
                </c:pt>
                <c:pt idx="581">
                  <c:v>2.7461974E-2</c:v>
                </c:pt>
                <c:pt idx="582">
                  <c:v>2.7461974E-2</c:v>
                </c:pt>
                <c:pt idx="583">
                  <c:v>2.7461974E-2</c:v>
                </c:pt>
                <c:pt idx="584">
                  <c:v>2.7461974E-2</c:v>
                </c:pt>
                <c:pt idx="585">
                  <c:v>2.7461974E-2</c:v>
                </c:pt>
                <c:pt idx="586">
                  <c:v>2.7461974E-2</c:v>
                </c:pt>
                <c:pt idx="587">
                  <c:v>2.7461974E-2</c:v>
                </c:pt>
                <c:pt idx="588">
                  <c:v>2.7461974E-2</c:v>
                </c:pt>
                <c:pt idx="589">
                  <c:v>2.7461974E-2</c:v>
                </c:pt>
                <c:pt idx="590">
                  <c:v>2.7461974E-2</c:v>
                </c:pt>
                <c:pt idx="591">
                  <c:v>2.7461974E-2</c:v>
                </c:pt>
                <c:pt idx="592">
                  <c:v>2.7461974E-2</c:v>
                </c:pt>
                <c:pt idx="593">
                  <c:v>2.7461974E-2</c:v>
                </c:pt>
                <c:pt idx="594">
                  <c:v>2.7461974E-2</c:v>
                </c:pt>
                <c:pt idx="595">
                  <c:v>2.7461974E-2</c:v>
                </c:pt>
                <c:pt idx="596">
                  <c:v>2.7461974E-2</c:v>
                </c:pt>
                <c:pt idx="597">
                  <c:v>2.7461974E-2</c:v>
                </c:pt>
                <c:pt idx="598">
                  <c:v>2.7461974E-2</c:v>
                </c:pt>
                <c:pt idx="599">
                  <c:v>2.7461974E-2</c:v>
                </c:pt>
                <c:pt idx="600">
                  <c:v>2.7461974E-2</c:v>
                </c:pt>
                <c:pt idx="601">
                  <c:v>2.7485991999999997E-2</c:v>
                </c:pt>
                <c:pt idx="602">
                  <c:v>2.7514376E-2</c:v>
                </c:pt>
                <c:pt idx="603">
                  <c:v>2.7545185999999999E-2</c:v>
                </c:pt>
                <c:pt idx="604">
                  <c:v>2.7546156999999998E-2</c:v>
                </c:pt>
                <c:pt idx="605">
                  <c:v>2.7545913999999998E-2</c:v>
                </c:pt>
                <c:pt idx="606">
                  <c:v>2.7546156999999998E-2</c:v>
                </c:pt>
                <c:pt idx="607">
                  <c:v>2.7546156999999998E-2</c:v>
                </c:pt>
                <c:pt idx="608">
                  <c:v>2.7545913999999998E-2</c:v>
                </c:pt>
                <c:pt idx="609">
                  <c:v>2.7546156999999998E-2</c:v>
                </c:pt>
                <c:pt idx="610">
                  <c:v>2.7545913999999998E-2</c:v>
                </c:pt>
                <c:pt idx="611">
                  <c:v>2.7546156999999998E-2</c:v>
                </c:pt>
                <c:pt idx="612">
                  <c:v>2.7545913999999998E-2</c:v>
                </c:pt>
                <c:pt idx="613">
                  <c:v>2.7546156999999998E-2</c:v>
                </c:pt>
                <c:pt idx="614">
                  <c:v>2.7545913999999998E-2</c:v>
                </c:pt>
                <c:pt idx="615">
                  <c:v>2.7546156999999998E-2</c:v>
                </c:pt>
                <c:pt idx="616">
                  <c:v>2.7546156999999998E-2</c:v>
                </c:pt>
                <c:pt idx="617">
                  <c:v>2.7545913999999998E-2</c:v>
                </c:pt>
                <c:pt idx="618">
                  <c:v>2.7546156999999998E-2</c:v>
                </c:pt>
                <c:pt idx="619">
                  <c:v>2.7545913999999998E-2</c:v>
                </c:pt>
                <c:pt idx="620">
                  <c:v>2.7546156999999998E-2</c:v>
                </c:pt>
                <c:pt idx="621">
                  <c:v>2.7545913999999998E-2</c:v>
                </c:pt>
                <c:pt idx="622">
                  <c:v>2.7546156999999998E-2</c:v>
                </c:pt>
                <c:pt idx="623">
                  <c:v>2.7546156999999998E-2</c:v>
                </c:pt>
                <c:pt idx="624">
                  <c:v>2.7545913999999998E-2</c:v>
                </c:pt>
                <c:pt idx="625">
                  <c:v>2.7546156999999998E-2</c:v>
                </c:pt>
                <c:pt idx="626">
                  <c:v>2.7545913999999998E-2</c:v>
                </c:pt>
                <c:pt idx="627">
                  <c:v>2.7546156999999998E-2</c:v>
                </c:pt>
                <c:pt idx="628">
                  <c:v>2.7545913999999998E-2</c:v>
                </c:pt>
                <c:pt idx="629">
                  <c:v>2.7546156999999998E-2</c:v>
                </c:pt>
                <c:pt idx="630">
                  <c:v>2.7546156999999998E-2</c:v>
                </c:pt>
                <c:pt idx="631">
                  <c:v>2.7570659999999997E-2</c:v>
                </c:pt>
                <c:pt idx="632">
                  <c:v>2.7598800999999999E-2</c:v>
                </c:pt>
                <c:pt idx="633">
                  <c:v>2.7630824999999998E-2</c:v>
                </c:pt>
                <c:pt idx="634">
                  <c:v>2.7631795000000001E-2</c:v>
                </c:pt>
                <c:pt idx="635">
                  <c:v>2.7631795000000001E-2</c:v>
                </c:pt>
                <c:pt idx="636">
                  <c:v>2.7631795000000001E-2</c:v>
                </c:pt>
                <c:pt idx="637">
                  <c:v>2.7631795000000001E-2</c:v>
                </c:pt>
                <c:pt idx="638">
                  <c:v>2.7631795000000001E-2</c:v>
                </c:pt>
                <c:pt idx="639">
                  <c:v>2.7631795000000001E-2</c:v>
                </c:pt>
                <c:pt idx="640">
                  <c:v>2.7631795000000001E-2</c:v>
                </c:pt>
                <c:pt idx="641">
                  <c:v>2.7631795000000001E-2</c:v>
                </c:pt>
                <c:pt idx="642">
                  <c:v>2.7631795000000001E-2</c:v>
                </c:pt>
                <c:pt idx="643">
                  <c:v>2.7631795000000001E-2</c:v>
                </c:pt>
                <c:pt idx="644">
                  <c:v>2.7631795000000001E-2</c:v>
                </c:pt>
                <c:pt idx="645">
                  <c:v>2.7631795000000001E-2</c:v>
                </c:pt>
                <c:pt idx="646">
                  <c:v>2.7631795000000001E-2</c:v>
                </c:pt>
                <c:pt idx="647">
                  <c:v>2.7631795000000001E-2</c:v>
                </c:pt>
                <c:pt idx="648">
                  <c:v>2.7631795000000001E-2</c:v>
                </c:pt>
                <c:pt idx="649">
                  <c:v>2.7631795000000001E-2</c:v>
                </c:pt>
                <c:pt idx="650">
                  <c:v>2.7631795000000001E-2</c:v>
                </c:pt>
                <c:pt idx="651">
                  <c:v>2.7631795000000001E-2</c:v>
                </c:pt>
                <c:pt idx="652">
                  <c:v>2.7631795000000001E-2</c:v>
                </c:pt>
                <c:pt idx="653">
                  <c:v>2.7631795000000001E-2</c:v>
                </c:pt>
                <c:pt idx="654">
                  <c:v>2.7631795000000001E-2</c:v>
                </c:pt>
                <c:pt idx="655">
                  <c:v>2.7631795000000001E-2</c:v>
                </c:pt>
                <c:pt idx="656">
                  <c:v>2.7631795000000001E-2</c:v>
                </c:pt>
                <c:pt idx="657">
                  <c:v>2.7631795000000001E-2</c:v>
                </c:pt>
                <c:pt idx="658">
                  <c:v>2.7631795000000001E-2</c:v>
                </c:pt>
                <c:pt idx="659">
                  <c:v>2.7656054999999999E-2</c:v>
                </c:pt>
                <c:pt idx="660">
                  <c:v>2.7684197000000001E-2</c:v>
                </c:pt>
                <c:pt idx="661">
                  <c:v>2.7715492999999997E-2</c:v>
                </c:pt>
                <c:pt idx="662">
                  <c:v>2.771622E-2</c:v>
                </c:pt>
                <c:pt idx="663">
                  <c:v>2.7716463E-2</c:v>
                </c:pt>
                <c:pt idx="664">
                  <c:v>2.7716463E-2</c:v>
                </c:pt>
                <c:pt idx="665">
                  <c:v>2.7716463E-2</c:v>
                </c:pt>
                <c:pt idx="666">
                  <c:v>2.7716463E-2</c:v>
                </c:pt>
                <c:pt idx="667">
                  <c:v>2.7716463E-2</c:v>
                </c:pt>
                <c:pt idx="668">
                  <c:v>2.7716463E-2</c:v>
                </c:pt>
                <c:pt idx="669">
                  <c:v>2.7716463E-2</c:v>
                </c:pt>
                <c:pt idx="670">
                  <c:v>2.7716463E-2</c:v>
                </c:pt>
                <c:pt idx="671">
                  <c:v>2.7716463E-2</c:v>
                </c:pt>
                <c:pt idx="672">
                  <c:v>2.7716463E-2</c:v>
                </c:pt>
                <c:pt idx="673">
                  <c:v>2.7716463E-2</c:v>
                </c:pt>
                <c:pt idx="674">
                  <c:v>2.7716463E-2</c:v>
                </c:pt>
                <c:pt idx="675">
                  <c:v>2.7716463E-2</c:v>
                </c:pt>
                <c:pt idx="676">
                  <c:v>2.7716463E-2</c:v>
                </c:pt>
                <c:pt idx="677">
                  <c:v>2.7716463E-2</c:v>
                </c:pt>
                <c:pt idx="678">
                  <c:v>2.7716463E-2</c:v>
                </c:pt>
                <c:pt idx="679">
                  <c:v>2.7716463E-2</c:v>
                </c:pt>
                <c:pt idx="680">
                  <c:v>2.7716463E-2</c:v>
                </c:pt>
                <c:pt idx="681">
                  <c:v>2.7716463E-2</c:v>
                </c:pt>
                <c:pt idx="682">
                  <c:v>2.7716463E-2</c:v>
                </c:pt>
                <c:pt idx="683">
                  <c:v>2.7716463E-2</c:v>
                </c:pt>
                <c:pt idx="684">
                  <c:v>2.7716463E-2</c:v>
                </c:pt>
                <c:pt idx="685">
                  <c:v>2.7716463E-2</c:v>
                </c:pt>
                <c:pt idx="686">
                  <c:v>2.7740965999999999E-2</c:v>
                </c:pt>
                <c:pt idx="687">
                  <c:v>2.7741692999999998E-2</c:v>
                </c:pt>
                <c:pt idx="688">
                  <c:v>2.7741692999999998E-2</c:v>
                </c:pt>
                <c:pt idx="689">
                  <c:v>2.7741692999999998E-2</c:v>
                </c:pt>
                <c:pt idx="690">
                  <c:v>2.7741692999999998E-2</c:v>
                </c:pt>
                <c:pt idx="691">
                  <c:v>2.7741692999999998E-2</c:v>
                </c:pt>
                <c:pt idx="692">
                  <c:v>2.7741692999999998E-2</c:v>
                </c:pt>
                <c:pt idx="693">
                  <c:v>2.7741692999999998E-2</c:v>
                </c:pt>
                <c:pt idx="694">
                  <c:v>2.7741692999999998E-2</c:v>
                </c:pt>
                <c:pt idx="695">
                  <c:v>2.7741692999999998E-2</c:v>
                </c:pt>
                <c:pt idx="696">
                  <c:v>2.7766196E-2</c:v>
                </c:pt>
                <c:pt idx="697">
                  <c:v>2.7766923999999998E-2</c:v>
                </c:pt>
                <c:pt idx="698">
                  <c:v>2.7766923999999998E-2</c:v>
                </c:pt>
                <c:pt idx="699">
                  <c:v>2.7766923999999998E-2</c:v>
                </c:pt>
                <c:pt idx="700">
                  <c:v>2.7766923999999998E-2</c:v>
                </c:pt>
                <c:pt idx="701">
                  <c:v>2.7766923999999998E-2</c:v>
                </c:pt>
                <c:pt idx="702">
                  <c:v>2.7766923999999998E-2</c:v>
                </c:pt>
                <c:pt idx="703">
                  <c:v>2.7766923999999998E-2</c:v>
                </c:pt>
                <c:pt idx="704">
                  <c:v>2.7766923999999998E-2</c:v>
                </c:pt>
                <c:pt idx="705">
                  <c:v>2.7766923999999998E-2</c:v>
                </c:pt>
                <c:pt idx="706">
                  <c:v>2.7766923999999998E-2</c:v>
                </c:pt>
                <c:pt idx="707">
                  <c:v>2.7766923999999998E-2</c:v>
                </c:pt>
                <c:pt idx="708">
                  <c:v>2.7766923999999998E-2</c:v>
                </c:pt>
                <c:pt idx="709">
                  <c:v>2.7766923999999998E-2</c:v>
                </c:pt>
                <c:pt idx="710">
                  <c:v>2.7766923999999998E-2</c:v>
                </c:pt>
                <c:pt idx="711">
                  <c:v>2.7766923999999998E-2</c:v>
                </c:pt>
                <c:pt idx="712">
                  <c:v>2.7766923999999998E-2</c:v>
                </c:pt>
                <c:pt idx="713">
                  <c:v>2.7766923999999998E-2</c:v>
                </c:pt>
                <c:pt idx="714">
                  <c:v>2.7766923999999998E-2</c:v>
                </c:pt>
                <c:pt idx="715">
                  <c:v>2.7766923999999998E-2</c:v>
                </c:pt>
                <c:pt idx="716">
                  <c:v>2.7790214000000001E-2</c:v>
                </c:pt>
                <c:pt idx="717">
                  <c:v>2.7818840999999997E-2</c:v>
                </c:pt>
                <c:pt idx="718">
                  <c:v>2.7850378999999998E-2</c:v>
                </c:pt>
                <c:pt idx="719">
                  <c:v>2.7851348999999997E-2</c:v>
                </c:pt>
                <c:pt idx="720">
                  <c:v>2.7851107E-2</c:v>
                </c:pt>
                <c:pt idx="721">
                  <c:v>2.7851348999999997E-2</c:v>
                </c:pt>
                <c:pt idx="722">
                  <c:v>2.7851348999999997E-2</c:v>
                </c:pt>
                <c:pt idx="723">
                  <c:v>2.7851348999999997E-2</c:v>
                </c:pt>
                <c:pt idx="724">
                  <c:v>2.7851348999999997E-2</c:v>
                </c:pt>
                <c:pt idx="725">
                  <c:v>2.7851348999999997E-2</c:v>
                </c:pt>
                <c:pt idx="726">
                  <c:v>2.7851348999999997E-2</c:v>
                </c:pt>
                <c:pt idx="727">
                  <c:v>2.7851348999999997E-2</c:v>
                </c:pt>
                <c:pt idx="728">
                  <c:v>2.7851348999999997E-2</c:v>
                </c:pt>
                <c:pt idx="729">
                  <c:v>2.7851348999999997E-2</c:v>
                </c:pt>
                <c:pt idx="730">
                  <c:v>2.7851348999999997E-2</c:v>
                </c:pt>
                <c:pt idx="731">
                  <c:v>2.7851348999999997E-2</c:v>
                </c:pt>
                <c:pt idx="732">
                  <c:v>2.7851348999999997E-2</c:v>
                </c:pt>
                <c:pt idx="733">
                  <c:v>2.7851348999999997E-2</c:v>
                </c:pt>
                <c:pt idx="734">
                  <c:v>2.7851348999999997E-2</c:v>
                </c:pt>
                <c:pt idx="735">
                  <c:v>2.7851348999999997E-2</c:v>
                </c:pt>
                <c:pt idx="736">
                  <c:v>2.7851348999999997E-2</c:v>
                </c:pt>
                <c:pt idx="737">
                  <c:v>2.7851348999999997E-2</c:v>
                </c:pt>
                <c:pt idx="738">
                  <c:v>2.7851107E-2</c:v>
                </c:pt>
                <c:pt idx="739">
                  <c:v>2.7851348999999997E-2</c:v>
                </c:pt>
                <c:pt idx="740">
                  <c:v>2.7851348999999997E-2</c:v>
                </c:pt>
                <c:pt idx="741">
                  <c:v>2.7851348999999997E-2</c:v>
                </c:pt>
                <c:pt idx="742">
                  <c:v>2.7851348999999997E-2</c:v>
                </c:pt>
                <c:pt idx="743">
                  <c:v>2.7851107E-2</c:v>
                </c:pt>
                <c:pt idx="744">
                  <c:v>2.7851348999999997E-2</c:v>
                </c:pt>
                <c:pt idx="745">
                  <c:v>2.7851107E-2</c:v>
                </c:pt>
                <c:pt idx="746">
                  <c:v>2.7851348999999997E-2</c:v>
                </c:pt>
                <c:pt idx="747">
                  <c:v>2.7851107E-2</c:v>
                </c:pt>
                <c:pt idx="748">
                  <c:v>2.7851348999999997E-2</c:v>
                </c:pt>
                <c:pt idx="749">
                  <c:v>2.7851348999999997E-2</c:v>
                </c:pt>
                <c:pt idx="750">
                  <c:v>2.7851107E-2</c:v>
                </c:pt>
                <c:pt idx="751">
                  <c:v>2.7851348999999997E-2</c:v>
                </c:pt>
                <c:pt idx="752">
                  <c:v>2.7875123999999998E-2</c:v>
                </c:pt>
                <c:pt idx="753">
                  <c:v>2.7903022999999999E-2</c:v>
                </c:pt>
                <c:pt idx="754">
                  <c:v>2.7903993999999998E-2</c:v>
                </c:pt>
                <c:pt idx="755">
                  <c:v>2.7903993999999998E-2</c:v>
                </c:pt>
                <c:pt idx="756">
                  <c:v>2.7903993999999998E-2</c:v>
                </c:pt>
                <c:pt idx="757">
                  <c:v>2.7903750999999997E-2</c:v>
                </c:pt>
              </c:numCache>
            </c:numRef>
          </c:xVal>
          <c:yVal>
            <c:numRef>
              <c:f>Sheet1!$E$2:$E$10449</c:f>
              <c:numCache>
                <c:formatCode>0.00E+00</c:formatCode>
                <c:ptCount val="10448"/>
                <c:pt idx="0">
                  <c:v>176.45500000000001</c:v>
                </c:pt>
                <c:pt idx="1">
                  <c:v>176.46279999999999</c:v>
                </c:pt>
                <c:pt idx="2">
                  <c:v>176.45429999999999</c:v>
                </c:pt>
                <c:pt idx="3">
                  <c:v>176.17830000000001</c:v>
                </c:pt>
                <c:pt idx="4">
                  <c:v>175.50229999999999</c:v>
                </c:pt>
                <c:pt idx="5">
                  <c:v>175.0274</c:v>
                </c:pt>
                <c:pt idx="6">
                  <c:v>174.45259999999999</c:v>
                </c:pt>
                <c:pt idx="7">
                  <c:v>173.58080000000001</c:v>
                </c:pt>
                <c:pt idx="8">
                  <c:v>172.9966</c:v>
                </c:pt>
                <c:pt idx="9">
                  <c:v>172.13069999999999</c:v>
                </c:pt>
                <c:pt idx="10">
                  <c:v>171.5573</c:v>
                </c:pt>
                <c:pt idx="11">
                  <c:v>170.6874</c:v>
                </c:pt>
                <c:pt idx="12">
                  <c:v>170.10120000000001</c:v>
                </c:pt>
                <c:pt idx="13">
                  <c:v>169.2533</c:v>
                </c:pt>
                <c:pt idx="14">
                  <c:v>168.66329999999999</c:v>
                </c:pt>
                <c:pt idx="15">
                  <c:v>168.0796</c:v>
                </c:pt>
                <c:pt idx="16">
                  <c:v>167.22049999999999</c:v>
                </c:pt>
                <c:pt idx="17">
                  <c:v>166.65369999999999</c:v>
                </c:pt>
                <c:pt idx="18">
                  <c:v>166.17230000000001</c:v>
                </c:pt>
                <c:pt idx="19">
                  <c:v>165.3126</c:v>
                </c:pt>
                <c:pt idx="20">
                  <c:v>164.74639999999999</c:v>
                </c:pt>
                <c:pt idx="21">
                  <c:v>164.15029999999999</c:v>
                </c:pt>
                <c:pt idx="22">
                  <c:v>163.5763</c:v>
                </c:pt>
                <c:pt idx="23">
                  <c:v>162.98689999999999</c:v>
                </c:pt>
                <c:pt idx="24">
                  <c:v>162.42619999999999</c:v>
                </c:pt>
                <c:pt idx="25">
                  <c:v>161.83680000000001</c:v>
                </c:pt>
                <c:pt idx="26">
                  <c:v>160.9813</c:v>
                </c:pt>
                <c:pt idx="27">
                  <c:v>160.4032</c:v>
                </c:pt>
                <c:pt idx="28">
                  <c:v>159.8409</c:v>
                </c:pt>
                <c:pt idx="29">
                  <c:v>159.2629</c:v>
                </c:pt>
                <c:pt idx="30">
                  <c:v>158.6842</c:v>
                </c:pt>
                <c:pt idx="31">
                  <c:v>158.113</c:v>
                </c:pt>
                <c:pt idx="32">
                  <c:v>157.5386</c:v>
                </c:pt>
                <c:pt idx="33">
                  <c:v>156.9641</c:v>
                </c:pt>
                <c:pt idx="34">
                  <c:v>156.3879</c:v>
                </c:pt>
                <c:pt idx="35">
                  <c:v>155.82069999999999</c:v>
                </c:pt>
                <c:pt idx="36">
                  <c:v>155.23769999999999</c:v>
                </c:pt>
                <c:pt idx="37">
                  <c:v>154.6542</c:v>
                </c:pt>
                <c:pt idx="38">
                  <c:v>154.07689999999999</c:v>
                </c:pt>
                <c:pt idx="39">
                  <c:v>153.49590000000001</c:v>
                </c:pt>
                <c:pt idx="40">
                  <c:v>153.215</c:v>
                </c:pt>
                <c:pt idx="41">
                  <c:v>152.71440000000001</c:v>
                </c:pt>
                <c:pt idx="42">
                  <c:v>152.14680000000001</c:v>
                </c:pt>
                <c:pt idx="43">
                  <c:v>151.5702</c:v>
                </c:pt>
                <c:pt idx="44">
                  <c:v>150.90379999999999</c:v>
                </c:pt>
                <c:pt idx="45">
                  <c:v>150.62010000000001</c:v>
                </c:pt>
                <c:pt idx="46">
                  <c:v>150.0394</c:v>
                </c:pt>
                <c:pt idx="47">
                  <c:v>149.44880000000001</c:v>
                </c:pt>
                <c:pt idx="48">
                  <c:v>148.8913</c:v>
                </c:pt>
                <c:pt idx="49">
                  <c:v>148.60130000000001</c:v>
                </c:pt>
                <c:pt idx="50">
                  <c:v>148.02780000000001</c:v>
                </c:pt>
                <c:pt idx="51">
                  <c:v>147.446</c:v>
                </c:pt>
                <c:pt idx="52">
                  <c:v>147.16370000000001</c:v>
                </c:pt>
                <c:pt idx="53">
                  <c:v>146.59370000000001</c:v>
                </c:pt>
                <c:pt idx="54">
                  <c:v>146.00739999999999</c:v>
                </c:pt>
                <c:pt idx="55">
                  <c:v>145.71510000000001</c:v>
                </c:pt>
                <c:pt idx="56">
                  <c:v>145.1362</c:v>
                </c:pt>
                <c:pt idx="57">
                  <c:v>144.54949999999999</c:v>
                </c:pt>
                <c:pt idx="58">
                  <c:v>144.2741</c:v>
                </c:pt>
                <c:pt idx="59">
                  <c:v>143.6858</c:v>
                </c:pt>
                <c:pt idx="60">
                  <c:v>143.12010000000001</c:v>
                </c:pt>
                <c:pt idx="61">
                  <c:v>142.82409999999999</c:v>
                </c:pt>
                <c:pt idx="62">
                  <c:v>142.25489999999999</c:v>
                </c:pt>
                <c:pt idx="63">
                  <c:v>141.679</c:v>
                </c:pt>
                <c:pt idx="64">
                  <c:v>141.39869999999999</c:v>
                </c:pt>
                <c:pt idx="65">
                  <c:v>140.81030000000001</c:v>
                </c:pt>
                <c:pt idx="66">
                  <c:v>140.4153</c:v>
                </c:pt>
                <c:pt idx="67">
                  <c:v>139.95670000000001</c:v>
                </c:pt>
                <c:pt idx="68">
                  <c:v>139.38679999999999</c:v>
                </c:pt>
                <c:pt idx="69">
                  <c:v>139.0977</c:v>
                </c:pt>
                <c:pt idx="70">
                  <c:v>138.523</c:v>
                </c:pt>
                <c:pt idx="71">
                  <c:v>138.24019999999999</c:v>
                </c:pt>
                <c:pt idx="72">
                  <c:v>137.6651</c:v>
                </c:pt>
                <c:pt idx="73">
                  <c:v>137.3673</c:v>
                </c:pt>
                <c:pt idx="74">
                  <c:v>136.87860000000001</c:v>
                </c:pt>
                <c:pt idx="75">
                  <c:v>136.59039999999999</c:v>
                </c:pt>
                <c:pt idx="76">
                  <c:v>135.9239</c:v>
                </c:pt>
                <c:pt idx="77">
                  <c:v>135.53579999999999</c:v>
                </c:pt>
                <c:pt idx="78">
                  <c:v>134.95910000000001</c:v>
                </c:pt>
                <c:pt idx="79">
                  <c:v>134.67679999999999</c:v>
                </c:pt>
                <c:pt idx="80">
                  <c:v>134.0975</c:v>
                </c:pt>
                <c:pt idx="81">
                  <c:v>133.90170000000001</c:v>
                </c:pt>
                <c:pt idx="82">
                  <c:v>133.3252</c:v>
                </c:pt>
                <c:pt idx="83">
                  <c:v>132.845</c:v>
                </c:pt>
                <c:pt idx="84">
                  <c:v>132.4675</c:v>
                </c:pt>
                <c:pt idx="85">
                  <c:v>132.18279999999999</c:v>
                </c:pt>
                <c:pt idx="86">
                  <c:v>131.60249999999999</c:v>
                </c:pt>
                <c:pt idx="87">
                  <c:v>131.30289999999999</c:v>
                </c:pt>
                <c:pt idx="88">
                  <c:v>130.7373</c:v>
                </c:pt>
                <c:pt idx="89">
                  <c:v>130.44560000000001</c:v>
                </c:pt>
                <c:pt idx="90">
                  <c:v>129.8759</c:v>
                </c:pt>
                <c:pt idx="91">
                  <c:v>129.57830000000001</c:v>
                </c:pt>
                <c:pt idx="92">
                  <c:v>129.3015</c:v>
                </c:pt>
                <c:pt idx="93">
                  <c:v>128.7183</c:v>
                </c:pt>
                <c:pt idx="94">
                  <c:v>128.44120000000001</c:v>
                </c:pt>
                <c:pt idx="95">
                  <c:v>127.8745</c:v>
                </c:pt>
                <c:pt idx="96">
                  <c:v>127.5716</c:v>
                </c:pt>
                <c:pt idx="97">
                  <c:v>126.99120000000001</c:v>
                </c:pt>
                <c:pt idx="98">
                  <c:v>126.70269999999999</c:v>
                </c:pt>
                <c:pt idx="99">
                  <c:v>126.1232</c:v>
                </c:pt>
                <c:pt idx="100">
                  <c:v>125.8265</c:v>
                </c:pt>
                <c:pt idx="101">
                  <c:v>125.2594</c:v>
                </c:pt>
                <c:pt idx="102">
                  <c:v>124.97020000000001</c:v>
                </c:pt>
                <c:pt idx="103">
                  <c:v>124.67829999999999</c:v>
                </c:pt>
                <c:pt idx="104">
                  <c:v>124.1093</c:v>
                </c:pt>
                <c:pt idx="105">
                  <c:v>123.82550000000001</c:v>
                </c:pt>
                <c:pt idx="106">
                  <c:v>123.5397</c:v>
                </c:pt>
                <c:pt idx="107">
                  <c:v>122.965</c:v>
                </c:pt>
                <c:pt idx="108">
                  <c:v>122.6769</c:v>
                </c:pt>
                <c:pt idx="109">
                  <c:v>122.3772</c:v>
                </c:pt>
                <c:pt idx="110">
                  <c:v>121.8935</c:v>
                </c:pt>
                <c:pt idx="111">
                  <c:v>121.5094</c:v>
                </c:pt>
                <c:pt idx="112">
                  <c:v>121.06440000000001</c:v>
                </c:pt>
                <c:pt idx="113">
                  <c:v>120.6516</c:v>
                </c:pt>
                <c:pt idx="114">
                  <c:v>120.16670000000001</c:v>
                </c:pt>
                <c:pt idx="115">
                  <c:v>119.7993</c:v>
                </c:pt>
                <c:pt idx="116">
                  <c:v>119.5076</c:v>
                </c:pt>
                <c:pt idx="117">
                  <c:v>118.9365</c:v>
                </c:pt>
                <c:pt idx="118">
                  <c:v>118.65819999999999</c:v>
                </c:pt>
                <c:pt idx="119">
                  <c:v>118.3608</c:v>
                </c:pt>
                <c:pt idx="120">
                  <c:v>117.7754</c:v>
                </c:pt>
                <c:pt idx="121">
                  <c:v>117.4915</c:v>
                </c:pt>
                <c:pt idx="122">
                  <c:v>116.9979</c:v>
                </c:pt>
                <c:pt idx="123">
                  <c:v>116.7084</c:v>
                </c:pt>
                <c:pt idx="124">
                  <c:v>116.32689999999999</c:v>
                </c:pt>
                <c:pt idx="125">
                  <c:v>116.03870000000001</c:v>
                </c:pt>
                <c:pt idx="126">
                  <c:v>115.45269999999999</c:v>
                </c:pt>
                <c:pt idx="127">
                  <c:v>115.083</c:v>
                </c:pt>
                <c:pt idx="128">
                  <c:v>114.7912</c:v>
                </c:pt>
                <c:pt idx="129">
                  <c:v>114.2161</c:v>
                </c:pt>
                <c:pt idx="130">
                  <c:v>113.9336</c:v>
                </c:pt>
                <c:pt idx="131">
                  <c:v>113.6345</c:v>
                </c:pt>
                <c:pt idx="132">
                  <c:v>113.0579</c:v>
                </c:pt>
                <c:pt idx="133">
                  <c:v>112.8656</c:v>
                </c:pt>
                <c:pt idx="134">
                  <c:v>112.57389999999999</c:v>
                </c:pt>
                <c:pt idx="135">
                  <c:v>112.2859</c:v>
                </c:pt>
                <c:pt idx="136">
                  <c:v>111.7169</c:v>
                </c:pt>
                <c:pt idx="137">
                  <c:v>111.4166</c:v>
                </c:pt>
                <c:pt idx="138">
                  <c:v>111.1369</c:v>
                </c:pt>
                <c:pt idx="139">
                  <c:v>110.5547</c:v>
                </c:pt>
                <c:pt idx="140">
                  <c:v>110.2722</c:v>
                </c:pt>
                <c:pt idx="141">
                  <c:v>109.97839999999999</c:v>
                </c:pt>
                <c:pt idx="142">
                  <c:v>109.70180000000001</c:v>
                </c:pt>
                <c:pt idx="143">
                  <c:v>109.41289999999999</c:v>
                </c:pt>
                <c:pt idx="144">
                  <c:v>108.8232</c:v>
                </c:pt>
                <c:pt idx="145">
                  <c:v>108.5179</c:v>
                </c:pt>
                <c:pt idx="146">
                  <c:v>108.2431</c:v>
                </c:pt>
                <c:pt idx="147">
                  <c:v>107.94799999999999</c:v>
                </c:pt>
                <c:pt idx="148">
                  <c:v>107.37690000000001</c:v>
                </c:pt>
                <c:pt idx="149">
                  <c:v>107.0925</c:v>
                </c:pt>
                <c:pt idx="150">
                  <c:v>106.801</c:v>
                </c:pt>
                <c:pt idx="151">
                  <c:v>106.5115</c:v>
                </c:pt>
                <c:pt idx="152">
                  <c:v>106.223</c:v>
                </c:pt>
                <c:pt idx="153">
                  <c:v>105.64279999999999</c:v>
                </c:pt>
                <c:pt idx="154">
                  <c:v>105.3497</c:v>
                </c:pt>
                <c:pt idx="155">
                  <c:v>105.0757</c:v>
                </c:pt>
                <c:pt idx="156">
                  <c:v>104.4971</c:v>
                </c:pt>
                <c:pt idx="157">
                  <c:v>104.2179</c:v>
                </c:pt>
                <c:pt idx="158">
                  <c:v>104.00620000000001</c:v>
                </c:pt>
                <c:pt idx="159">
                  <c:v>103.73090000000001</c:v>
                </c:pt>
                <c:pt idx="160">
                  <c:v>103.3387</c:v>
                </c:pt>
                <c:pt idx="161">
                  <c:v>102.9695</c:v>
                </c:pt>
                <c:pt idx="162">
                  <c:v>102.3921</c:v>
                </c:pt>
                <c:pt idx="163">
                  <c:v>102.3304</c:v>
                </c:pt>
                <c:pt idx="164">
                  <c:v>101.82210000000001</c:v>
                </c:pt>
                <c:pt idx="165">
                  <c:v>101.53740000000001</c:v>
                </c:pt>
                <c:pt idx="166">
                  <c:v>101.244</c:v>
                </c:pt>
                <c:pt idx="167">
                  <c:v>101.0553</c:v>
                </c:pt>
                <c:pt idx="168">
                  <c:v>100.7627</c:v>
                </c:pt>
                <c:pt idx="169">
                  <c:v>100.4868</c:v>
                </c:pt>
                <c:pt idx="170">
                  <c:v>99.892200000000003</c:v>
                </c:pt>
                <c:pt idx="171">
                  <c:v>99.607900000000001</c:v>
                </c:pt>
                <c:pt idx="172">
                  <c:v>99.305880000000002</c:v>
                </c:pt>
                <c:pt idx="173">
                  <c:v>99.024069999999995</c:v>
                </c:pt>
                <c:pt idx="174">
                  <c:v>98.730829999999997</c:v>
                </c:pt>
                <c:pt idx="175">
                  <c:v>98.446950000000001</c:v>
                </c:pt>
                <c:pt idx="176">
                  <c:v>97.873270000000005</c:v>
                </c:pt>
                <c:pt idx="177">
                  <c:v>97.581620000000001</c:v>
                </c:pt>
                <c:pt idx="178">
                  <c:v>97.292720000000003</c:v>
                </c:pt>
                <c:pt idx="179">
                  <c:v>96.997240000000005</c:v>
                </c:pt>
                <c:pt idx="180">
                  <c:v>96.717349999999996</c:v>
                </c:pt>
                <c:pt idx="181">
                  <c:v>96.426190000000005</c:v>
                </c:pt>
                <c:pt idx="182">
                  <c:v>96.138990000000007</c:v>
                </c:pt>
                <c:pt idx="183">
                  <c:v>95.569559999999996</c:v>
                </c:pt>
                <c:pt idx="184">
                  <c:v>95.283230000000003</c:v>
                </c:pt>
                <c:pt idx="185">
                  <c:v>94.993480000000005</c:v>
                </c:pt>
                <c:pt idx="186">
                  <c:v>94.702910000000003</c:v>
                </c:pt>
                <c:pt idx="187">
                  <c:v>94.416640000000001</c:v>
                </c:pt>
                <c:pt idx="188">
                  <c:v>94.120530000000002</c:v>
                </c:pt>
                <c:pt idx="189">
                  <c:v>93.839010000000002</c:v>
                </c:pt>
                <c:pt idx="190">
                  <c:v>93.552279999999996</c:v>
                </c:pt>
                <c:pt idx="191">
                  <c:v>93.262439999999998</c:v>
                </c:pt>
                <c:pt idx="192">
                  <c:v>92.688159999999996</c:v>
                </c:pt>
                <c:pt idx="193">
                  <c:v>92.390219999999999</c:v>
                </c:pt>
                <c:pt idx="194">
                  <c:v>92.203620000000001</c:v>
                </c:pt>
                <c:pt idx="195">
                  <c:v>91.906189999999995</c:v>
                </c:pt>
                <c:pt idx="196">
                  <c:v>91.541690000000003</c:v>
                </c:pt>
                <c:pt idx="197">
                  <c:v>91.247</c:v>
                </c:pt>
                <c:pt idx="198">
                  <c:v>90.884259999999998</c:v>
                </c:pt>
                <c:pt idx="199">
                  <c:v>90.573229999999995</c:v>
                </c:pt>
                <c:pt idx="200">
                  <c:v>90.292699999999996</c:v>
                </c:pt>
                <c:pt idx="201">
                  <c:v>89.990470000000002</c:v>
                </c:pt>
                <c:pt idx="202">
                  <c:v>89.627300000000005</c:v>
                </c:pt>
                <c:pt idx="203">
                  <c:v>89.225729999999999</c:v>
                </c:pt>
                <c:pt idx="204">
                  <c:v>88.929500000000004</c:v>
                </c:pt>
                <c:pt idx="205">
                  <c:v>88.655779999999993</c:v>
                </c:pt>
                <c:pt idx="206">
                  <c:v>88.363680000000002</c:v>
                </c:pt>
                <c:pt idx="207">
                  <c:v>88.073719999999994</c:v>
                </c:pt>
                <c:pt idx="208">
                  <c:v>87.786630000000002</c:v>
                </c:pt>
                <c:pt idx="209">
                  <c:v>87.501270000000005</c:v>
                </c:pt>
                <c:pt idx="210">
                  <c:v>87.207549999999998</c:v>
                </c:pt>
                <c:pt idx="211">
                  <c:v>86.923220000000001</c:v>
                </c:pt>
                <c:pt idx="212">
                  <c:v>86.638509999999997</c:v>
                </c:pt>
                <c:pt idx="213">
                  <c:v>86.139920000000004</c:v>
                </c:pt>
                <c:pt idx="214">
                  <c:v>85.855789999999999</c:v>
                </c:pt>
                <c:pt idx="215">
                  <c:v>85.491470000000007</c:v>
                </c:pt>
                <c:pt idx="216">
                  <c:v>85.205590000000001</c:v>
                </c:pt>
                <c:pt idx="217">
                  <c:v>84.915840000000003</c:v>
                </c:pt>
                <c:pt idx="218">
                  <c:v>84.630539999999996</c:v>
                </c:pt>
                <c:pt idx="219">
                  <c:v>84.338859999999997</c:v>
                </c:pt>
                <c:pt idx="220">
                  <c:v>84.060059999999993</c:v>
                </c:pt>
                <c:pt idx="221">
                  <c:v>83.768720000000002</c:v>
                </c:pt>
                <c:pt idx="222">
                  <c:v>83.481890000000007</c:v>
                </c:pt>
                <c:pt idx="223">
                  <c:v>83.193669999999997</c:v>
                </c:pt>
                <c:pt idx="224">
                  <c:v>82.993200000000002</c:v>
                </c:pt>
                <c:pt idx="225">
                  <c:v>82.711439999999996</c:v>
                </c:pt>
                <c:pt idx="226">
                  <c:v>82.336650000000006</c:v>
                </c:pt>
                <c:pt idx="227">
                  <c:v>81.96114</c:v>
                </c:pt>
                <c:pt idx="228">
                  <c:v>81.677220000000005</c:v>
                </c:pt>
                <c:pt idx="229">
                  <c:v>81.378339999999994</c:v>
                </c:pt>
                <c:pt idx="230">
                  <c:v>81.177449999999993</c:v>
                </c:pt>
                <c:pt idx="231">
                  <c:v>80.794569999999993</c:v>
                </c:pt>
                <c:pt idx="232">
                  <c:v>80.506680000000003</c:v>
                </c:pt>
                <c:pt idx="233">
                  <c:v>80.30838</c:v>
                </c:pt>
                <c:pt idx="234">
                  <c:v>80.021410000000003</c:v>
                </c:pt>
                <c:pt idx="235">
                  <c:v>79.733829999999998</c:v>
                </c:pt>
                <c:pt idx="236">
                  <c:v>79.446910000000003</c:v>
                </c:pt>
                <c:pt idx="237">
                  <c:v>79.155240000000006</c:v>
                </c:pt>
                <c:pt idx="238">
                  <c:v>78.857500000000002</c:v>
                </c:pt>
                <c:pt idx="239">
                  <c:v>78.576890000000006</c:v>
                </c:pt>
                <c:pt idx="240">
                  <c:v>78.281189999999995</c:v>
                </c:pt>
                <c:pt idx="241">
                  <c:v>77.998999999999995</c:v>
                </c:pt>
                <c:pt idx="242">
                  <c:v>77.703379999999996</c:v>
                </c:pt>
                <c:pt idx="243">
                  <c:v>77.424459999999996</c:v>
                </c:pt>
                <c:pt idx="244">
                  <c:v>77.137219999999999</c:v>
                </c:pt>
                <c:pt idx="245">
                  <c:v>76.858670000000004</c:v>
                </c:pt>
                <c:pt idx="246">
                  <c:v>76.568560000000005</c:v>
                </c:pt>
                <c:pt idx="247">
                  <c:v>76.276979999999995</c:v>
                </c:pt>
                <c:pt idx="248">
                  <c:v>75.991010000000003</c:v>
                </c:pt>
                <c:pt idx="249">
                  <c:v>75.699510000000004</c:v>
                </c:pt>
                <c:pt idx="250">
                  <c:v>75.408569999999997</c:v>
                </c:pt>
                <c:pt idx="251">
                  <c:v>75.125119999999995</c:v>
                </c:pt>
                <c:pt idx="252">
                  <c:v>74.832470000000001</c:v>
                </c:pt>
                <c:pt idx="253">
                  <c:v>74.549030000000002</c:v>
                </c:pt>
                <c:pt idx="254">
                  <c:v>74.249960000000002</c:v>
                </c:pt>
                <c:pt idx="255">
                  <c:v>73.97278</c:v>
                </c:pt>
                <c:pt idx="256">
                  <c:v>73.68486</c:v>
                </c:pt>
                <c:pt idx="257">
                  <c:v>73.398309999999995</c:v>
                </c:pt>
                <c:pt idx="258">
                  <c:v>73.113979999999998</c:v>
                </c:pt>
                <c:pt idx="259">
                  <c:v>72.909419999999997</c:v>
                </c:pt>
                <c:pt idx="260">
                  <c:v>72.63476</c:v>
                </c:pt>
                <c:pt idx="261">
                  <c:v>72.244050000000001</c:v>
                </c:pt>
                <c:pt idx="262">
                  <c:v>72.244540000000001</c:v>
                </c:pt>
                <c:pt idx="263">
                  <c:v>71.726550000000003</c:v>
                </c:pt>
                <c:pt idx="264">
                  <c:v>71.568029999999993</c:v>
                </c:pt>
                <c:pt idx="265">
                  <c:v>71.276589999999999</c:v>
                </c:pt>
                <c:pt idx="266">
                  <c:v>71.083430000000007</c:v>
                </c:pt>
                <c:pt idx="267">
                  <c:v>70.795789999999997</c:v>
                </c:pt>
                <c:pt idx="268">
                  <c:v>70.508009999999999</c:v>
                </c:pt>
                <c:pt idx="269">
                  <c:v>70.224980000000002</c:v>
                </c:pt>
                <c:pt idx="270">
                  <c:v>69.934039999999996</c:v>
                </c:pt>
                <c:pt idx="271">
                  <c:v>69.645150000000001</c:v>
                </c:pt>
                <c:pt idx="272">
                  <c:v>69.357830000000007</c:v>
                </c:pt>
                <c:pt idx="273">
                  <c:v>69.073679999999996</c:v>
                </c:pt>
                <c:pt idx="274">
                  <c:v>68.780439999999999</c:v>
                </c:pt>
                <c:pt idx="275">
                  <c:v>68.495509999999996</c:v>
                </c:pt>
                <c:pt idx="276">
                  <c:v>68.208799999999997</c:v>
                </c:pt>
                <c:pt idx="277">
                  <c:v>67.927310000000006</c:v>
                </c:pt>
                <c:pt idx="278">
                  <c:v>67.926000000000002</c:v>
                </c:pt>
                <c:pt idx="279">
                  <c:v>67.347610000000003</c:v>
                </c:pt>
                <c:pt idx="280">
                  <c:v>67.348060000000004</c:v>
                </c:pt>
                <c:pt idx="281">
                  <c:v>67.056309999999996</c:v>
                </c:pt>
                <c:pt idx="282">
                  <c:v>66.761750000000006</c:v>
                </c:pt>
                <c:pt idx="283">
                  <c:v>66.482119999999995</c:v>
                </c:pt>
                <c:pt idx="284">
                  <c:v>66.185969999999998</c:v>
                </c:pt>
                <c:pt idx="285">
                  <c:v>65.909980000000004</c:v>
                </c:pt>
                <c:pt idx="286">
                  <c:v>65.622330000000005</c:v>
                </c:pt>
                <c:pt idx="287">
                  <c:v>65.335279999999997</c:v>
                </c:pt>
                <c:pt idx="288">
                  <c:v>65.044139999999999</c:v>
                </c:pt>
                <c:pt idx="289">
                  <c:v>64.753680000000003</c:v>
                </c:pt>
                <c:pt idx="290">
                  <c:v>64.566909999999993</c:v>
                </c:pt>
                <c:pt idx="291">
                  <c:v>64.267570000000006</c:v>
                </c:pt>
                <c:pt idx="292">
                  <c:v>64.186970000000002</c:v>
                </c:pt>
                <c:pt idx="293">
                  <c:v>63.804200000000002</c:v>
                </c:pt>
                <c:pt idx="294">
                  <c:v>63.526409999999998</c:v>
                </c:pt>
                <c:pt idx="295">
                  <c:v>63.239370000000001</c:v>
                </c:pt>
                <c:pt idx="296">
                  <c:v>62.93488</c:v>
                </c:pt>
                <c:pt idx="297">
                  <c:v>62.670059999999999</c:v>
                </c:pt>
                <c:pt idx="298">
                  <c:v>62.647590000000001</c:v>
                </c:pt>
                <c:pt idx="299">
                  <c:v>62.3504</c:v>
                </c:pt>
                <c:pt idx="300">
                  <c:v>62.160899999999998</c:v>
                </c:pt>
                <c:pt idx="301">
                  <c:v>61.867049999999999</c:v>
                </c:pt>
                <c:pt idx="302">
                  <c:v>61.57517</c:v>
                </c:pt>
                <c:pt idx="303">
                  <c:v>61.291469999999997</c:v>
                </c:pt>
                <c:pt idx="304">
                  <c:v>60.99774</c:v>
                </c:pt>
                <c:pt idx="305">
                  <c:v>61.005850000000002</c:v>
                </c:pt>
                <c:pt idx="306">
                  <c:v>60.706479999999999</c:v>
                </c:pt>
                <c:pt idx="307">
                  <c:v>60.427900000000001</c:v>
                </c:pt>
                <c:pt idx="308">
                  <c:v>60.129770000000001</c:v>
                </c:pt>
                <c:pt idx="309">
                  <c:v>59.854840000000003</c:v>
                </c:pt>
                <c:pt idx="310">
                  <c:v>59.554630000000003</c:v>
                </c:pt>
                <c:pt idx="311">
                  <c:v>59.274540000000002</c:v>
                </c:pt>
                <c:pt idx="312">
                  <c:v>58.9846</c:v>
                </c:pt>
                <c:pt idx="313">
                  <c:v>58.988010000000003</c:v>
                </c:pt>
                <c:pt idx="314">
                  <c:v>58.622579999999999</c:v>
                </c:pt>
                <c:pt idx="315">
                  <c:v>58.418680000000002</c:v>
                </c:pt>
                <c:pt idx="316">
                  <c:v>58.130830000000003</c:v>
                </c:pt>
                <c:pt idx="317">
                  <c:v>57.841250000000002</c:v>
                </c:pt>
                <c:pt idx="318">
                  <c:v>57.554900000000004</c:v>
                </c:pt>
                <c:pt idx="319">
                  <c:v>57.250219999999999</c:v>
                </c:pt>
                <c:pt idx="320">
                  <c:v>57.259819999999998</c:v>
                </c:pt>
                <c:pt idx="321">
                  <c:v>56.963769999999997</c:v>
                </c:pt>
                <c:pt idx="322">
                  <c:v>56.686190000000003</c:v>
                </c:pt>
                <c:pt idx="323">
                  <c:v>56.493119999999998</c:v>
                </c:pt>
                <c:pt idx="324">
                  <c:v>56.200879999999998</c:v>
                </c:pt>
                <c:pt idx="325">
                  <c:v>55.823749999999997</c:v>
                </c:pt>
                <c:pt idx="326">
                  <c:v>55.823889999999999</c:v>
                </c:pt>
                <c:pt idx="327">
                  <c:v>55.538119999999999</c:v>
                </c:pt>
                <c:pt idx="328">
                  <c:v>55.164200000000001</c:v>
                </c:pt>
                <c:pt idx="329">
                  <c:v>55.164949999999997</c:v>
                </c:pt>
                <c:pt idx="330">
                  <c:v>54.87341</c:v>
                </c:pt>
                <c:pt idx="331">
                  <c:v>54.588920000000002</c:v>
                </c:pt>
                <c:pt idx="332">
                  <c:v>54.38879</c:v>
                </c:pt>
                <c:pt idx="333">
                  <c:v>54.111139999999999</c:v>
                </c:pt>
                <c:pt idx="334">
                  <c:v>53.805909999999997</c:v>
                </c:pt>
                <c:pt idx="335">
                  <c:v>53.516750000000002</c:v>
                </c:pt>
                <c:pt idx="336">
                  <c:v>53.516089999999998</c:v>
                </c:pt>
                <c:pt idx="337">
                  <c:v>53.224629999999998</c:v>
                </c:pt>
                <c:pt idx="338">
                  <c:v>52.942070000000001</c:v>
                </c:pt>
                <c:pt idx="339">
                  <c:v>52.650379999999998</c:v>
                </c:pt>
                <c:pt idx="340">
                  <c:v>52.363239999999998</c:v>
                </c:pt>
                <c:pt idx="341">
                  <c:v>52.363210000000002</c:v>
                </c:pt>
                <c:pt idx="342">
                  <c:v>52.074869999999997</c:v>
                </c:pt>
                <c:pt idx="343">
                  <c:v>51.79336</c:v>
                </c:pt>
                <c:pt idx="344">
                  <c:v>51.49353</c:v>
                </c:pt>
                <c:pt idx="345">
                  <c:v>51.5002</c:v>
                </c:pt>
                <c:pt idx="346">
                  <c:v>51.211379999999998</c:v>
                </c:pt>
                <c:pt idx="347">
                  <c:v>50.923310000000001</c:v>
                </c:pt>
                <c:pt idx="348">
                  <c:v>50.637189999999997</c:v>
                </c:pt>
                <c:pt idx="349">
                  <c:v>50.346179999999997</c:v>
                </c:pt>
                <c:pt idx="350">
                  <c:v>50.055459999999997</c:v>
                </c:pt>
                <c:pt idx="351">
                  <c:v>50.06221</c:v>
                </c:pt>
                <c:pt idx="352">
                  <c:v>49.769730000000003</c:v>
                </c:pt>
                <c:pt idx="353">
                  <c:v>49.584240000000001</c:v>
                </c:pt>
                <c:pt idx="354">
                  <c:v>49.283679999999997</c:v>
                </c:pt>
                <c:pt idx="355">
                  <c:v>49.202150000000003</c:v>
                </c:pt>
                <c:pt idx="356">
                  <c:v>48.817250000000001</c:v>
                </c:pt>
                <c:pt idx="357">
                  <c:v>48.532670000000003</c:v>
                </c:pt>
                <c:pt idx="358">
                  <c:v>48.531469999999999</c:v>
                </c:pt>
                <c:pt idx="359">
                  <c:v>48.245449999999998</c:v>
                </c:pt>
                <c:pt idx="360">
                  <c:v>47.953879999999998</c:v>
                </c:pt>
                <c:pt idx="361">
                  <c:v>47.662210000000002</c:v>
                </c:pt>
                <c:pt idx="362">
                  <c:v>47.667619999999999</c:v>
                </c:pt>
                <c:pt idx="363">
                  <c:v>47.466549999999998</c:v>
                </c:pt>
                <c:pt idx="364">
                  <c:v>47.190040000000003</c:v>
                </c:pt>
                <c:pt idx="365">
                  <c:v>47.184730000000002</c:v>
                </c:pt>
                <c:pt idx="366">
                  <c:v>46.89716</c:v>
                </c:pt>
                <c:pt idx="367">
                  <c:v>46.610819999999997</c:v>
                </c:pt>
                <c:pt idx="368">
                  <c:v>46.32179</c:v>
                </c:pt>
                <c:pt idx="369">
                  <c:v>46.322929999999999</c:v>
                </c:pt>
                <c:pt idx="370">
                  <c:v>46.037170000000003</c:v>
                </c:pt>
                <c:pt idx="371">
                  <c:v>45.747839999999997</c:v>
                </c:pt>
                <c:pt idx="372">
                  <c:v>45.459870000000002</c:v>
                </c:pt>
                <c:pt idx="373">
                  <c:v>45.463439999999999</c:v>
                </c:pt>
                <c:pt idx="374">
                  <c:v>45.175049999999999</c:v>
                </c:pt>
                <c:pt idx="375">
                  <c:v>44.89667</c:v>
                </c:pt>
                <c:pt idx="376">
                  <c:v>44.599240000000002</c:v>
                </c:pt>
                <c:pt idx="377">
                  <c:v>44.60181</c:v>
                </c:pt>
                <c:pt idx="378">
                  <c:v>44.307250000000003</c:v>
                </c:pt>
                <c:pt idx="379">
                  <c:v>44.018610000000002</c:v>
                </c:pt>
                <c:pt idx="380">
                  <c:v>43.72587</c:v>
                </c:pt>
                <c:pt idx="381">
                  <c:v>43.436219999999999</c:v>
                </c:pt>
                <c:pt idx="382">
                  <c:v>43.431759999999997</c:v>
                </c:pt>
                <c:pt idx="383">
                  <c:v>43.146810000000002</c:v>
                </c:pt>
                <c:pt idx="384">
                  <c:v>42.852220000000003</c:v>
                </c:pt>
                <c:pt idx="385">
                  <c:v>42.85745</c:v>
                </c:pt>
                <c:pt idx="386">
                  <c:v>42.571420000000003</c:v>
                </c:pt>
                <c:pt idx="387">
                  <c:v>42.276809999999998</c:v>
                </c:pt>
                <c:pt idx="388">
                  <c:v>42.274410000000003</c:v>
                </c:pt>
                <c:pt idx="389">
                  <c:v>42.076259999999998</c:v>
                </c:pt>
                <c:pt idx="390">
                  <c:v>41.786160000000002</c:v>
                </c:pt>
                <c:pt idx="391">
                  <c:v>41.698889999999999</c:v>
                </c:pt>
                <c:pt idx="392">
                  <c:v>41.323439999999998</c:v>
                </c:pt>
                <c:pt idx="393">
                  <c:v>41.323160000000001</c:v>
                </c:pt>
                <c:pt idx="394">
                  <c:v>41.02373</c:v>
                </c:pt>
                <c:pt idx="395">
                  <c:v>40.744349999999997</c:v>
                </c:pt>
                <c:pt idx="396">
                  <c:v>40.450470000000003</c:v>
                </c:pt>
                <c:pt idx="397">
                  <c:v>40.456119999999999</c:v>
                </c:pt>
                <c:pt idx="398">
                  <c:v>40.172060000000002</c:v>
                </c:pt>
                <c:pt idx="399">
                  <c:v>40.172319999999999</c:v>
                </c:pt>
                <c:pt idx="400">
                  <c:v>39.881799999999998</c:v>
                </c:pt>
                <c:pt idx="401">
                  <c:v>39.680729999999997</c:v>
                </c:pt>
                <c:pt idx="402">
                  <c:v>39.391019999999997</c:v>
                </c:pt>
                <c:pt idx="403">
                  <c:v>39.383510000000001</c:v>
                </c:pt>
                <c:pt idx="404">
                  <c:v>39.105069999999998</c:v>
                </c:pt>
                <c:pt idx="405">
                  <c:v>38.813420000000001</c:v>
                </c:pt>
                <c:pt idx="406">
                  <c:v>38.803609999999999</c:v>
                </c:pt>
                <c:pt idx="407">
                  <c:v>38.525840000000002</c:v>
                </c:pt>
                <c:pt idx="408">
                  <c:v>38.22898</c:v>
                </c:pt>
                <c:pt idx="409">
                  <c:v>38.236690000000003</c:v>
                </c:pt>
                <c:pt idx="410">
                  <c:v>37.947989999999997</c:v>
                </c:pt>
                <c:pt idx="411">
                  <c:v>37.661679999999997</c:v>
                </c:pt>
                <c:pt idx="412">
                  <c:v>37.661059999999999</c:v>
                </c:pt>
                <c:pt idx="413">
                  <c:v>37.371380000000002</c:v>
                </c:pt>
                <c:pt idx="414">
                  <c:v>37.082740000000001</c:v>
                </c:pt>
                <c:pt idx="415">
                  <c:v>37.082790000000003</c:v>
                </c:pt>
                <c:pt idx="416">
                  <c:v>36.79907</c:v>
                </c:pt>
                <c:pt idx="417">
                  <c:v>36.501370000000001</c:v>
                </c:pt>
                <c:pt idx="418">
                  <c:v>36.507629999999999</c:v>
                </c:pt>
                <c:pt idx="419">
                  <c:v>36.215299999999999</c:v>
                </c:pt>
                <c:pt idx="420">
                  <c:v>35.938490000000002</c:v>
                </c:pt>
                <c:pt idx="421">
                  <c:v>35.940719999999999</c:v>
                </c:pt>
                <c:pt idx="422">
                  <c:v>35.747750000000003</c:v>
                </c:pt>
                <c:pt idx="423">
                  <c:v>35.434759999999997</c:v>
                </c:pt>
                <c:pt idx="424">
                  <c:v>35.352049999999998</c:v>
                </c:pt>
                <c:pt idx="425">
                  <c:v>35.055390000000003</c:v>
                </c:pt>
                <c:pt idx="426">
                  <c:v>34.967030000000001</c:v>
                </c:pt>
                <c:pt idx="427">
                  <c:v>34.674930000000003</c:v>
                </c:pt>
                <c:pt idx="428">
                  <c:v>34.676169999999999</c:v>
                </c:pt>
                <c:pt idx="429">
                  <c:v>34.479649999999999</c:v>
                </c:pt>
                <c:pt idx="430">
                  <c:v>34.482869999999998</c:v>
                </c:pt>
                <c:pt idx="431">
                  <c:v>34.086469999999998</c:v>
                </c:pt>
                <c:pt idx="432">
                  <c:v>33.812330000000003</c:v>
                </c:pt>
                <c:pt idx="433">
                  <c:v>33.801900000000003</c:v>
                </c:pt>
                <c:pt idx="434">
                  <c:v>33.613880000000002</c:v>
                </c:pt>
                <c:pt idx="435">
                  <c:v>33.607010000000002</c:v>
                </c:pt>
                <c:pt idx="436">
                  <c:v>33.33126</c:v>
                </c:pt>
                <c:pt idx="437">
                  <c:v>33.030140000000003</c:v>
                </c:pt>
                <c:pt idx="438">
                  <c:v>33.037100000000002</c:v>
                </c:pt>
                <c:pt idx="439">
                  <c:v>32.745959999999997</c:v>
                </c:pt>
                <c:pt idx="440">
                  <c:v>32.459229999999998</c:v>
                </c:pt>
                <c:pt idx="441">
                  <c:v>32.458550000000002</c:v>
                </c:pt>
                <c:pt idx="442">
                  <c:v>32.176949999999998</c:v>
                </c:pt>
                <c:pt idx="443">
                  <c:v>32.176349999999999</c:v>
                </c:pt>
                <c:pt idx="444">
                  <c:v>31.884589999999999</c:v>
                </c:pt>
                <c:pt idx="445">
                  <c:v>31.884650000000001</c:v>
                </c:pt>
                <c:pt idx="446">
                  <c:v>31.598600000000001</c:v>
                </c:pt>
                <c:pt idx="447">
                  <c:v>31.300509999999999</c:v>
                </c:pt>
                <c:pt idx="448">
                  <c:v>31.311419999999998</c:v>
                </c:pt>
                <c:pt idx="449">
                  <c:v>31.02589</c:v>
                </c:pt>
                <c:pt idx="450">
                  <c:v>30.73978</c:v>
                </c:pt>
                <c:pt idx="451">
                  <c:v>30.738779999999998</c:v>
                </c:pt>
                <c:pt idx="452">
                  <c:v>30.45045</c:v>
                </c:pt>
                <c:pt idx="453">
                  <c:v>30.442150000000002</c:v>
                </c:pt>
                <c:pt idx="454">
                  <c:v>30.160520000000002</c:v>
                </c:pt>
                <c:pt idx="455">
                  <c:v>30.151399999999999</c:v>
                </c:pt>
                <c:pt idx="456">
                  <c:v>29.876000000000001</c:v>
                </c:pt>
                <c:pt idx="457">
                  <c:v>29.577829999999999</c:v>
                </c:pt>
                <c:pt idx="458">
                  <c:v>29.674959999999999</c:v>
                </c:pt>
                <c:pt idx="459">
                  <c:v>29.298850000000002</c:v>
                </c:pt>
                <c:pt idx="460">
                  <c:v>29.299589999999998</c:v>
                </c:pt>
                <c:pt idx="461">
                  <c:v>29.009219999999999</c:v>
                </c:pt>
                <c:pt idx="462">
                  <c:v>28.727540000000001</c:v>
                </c:pt>
                <c:pt idx="463">
                  <c:v>28.7272</c:v>
                </c:pt>
                <c:pt idx="464">
                  <c:v>28.43825</c:v>
                </c:pt>
                <c:pt idx="465">
                  <c:v>28.438829999999999</c:v>
                </c:pt>
                <c:pt idx="466">
                  <c:v>28.153410000000001</c:v>
                </c:pt>
                <c:pt idx="467">
                  <c:v>28.150480000000002</c:v>
                </c:pt>
                <c:pt idx="468">
                  <c:v>27.865590000000001</c:v>
                </c:pt>
                <c:pt idx="469">
                  <c:v>27.856539999999999</c:v>
                </c:pt>
                <c:pt idx="470">
                  <c:v>27.581980000000001</c:v>
                </c:pt>
                <c:pt idx="471">
                  <c:v>27.574590000000001</c:v>
                </c:pt>
                <c:pt idx="472">
                  <c:v>27.290690000000001</c:v>
                </c:pt>
                <c:pt idx="473">
                  <c:v>27.28829</c:v>
                </c:pt>
                <c:pt idx="474">
                  <c:v>27.091629999999999</c:v>
                </c:pt>
                <c:pt idx="475">
                  <c:v>27.003499999999999</c:v>
                </c:pt>
                <c:pt idx="476">
                  <c:v>26.627420000000001</c:v>
                </c:pt>
                <c:pt idx="477">
                  <c:v>26.34948</c:v>
                </c:pt>
                <c:pt idx="478">
                  <c:v>26.349080000000001</c:v>
                </c:pt>
                <c:pt idx="479">
                  <c:v>26.043420000000001</c:v>
                </c:pt>
                <c:pt idx="480">
                  <c:v>26.134409999999999</c:v>
                </c:pt>
                <c:pt idx="481">
                  <c:v>25.844080000000002</c:v>
                </c:pt>
                <c:pt idx="482">
                  <c:v>25.75339</c:v>
                </c:pt>
                <c:pt idx="483">
                  <c:v>25.54965</c:v>
                </c:pt>
                <c:pt idx="484">
                  <c:v>25.549579999999999</c:v>
                </c:pt>
                <c:pt idx="485">
                  <c:v>25.255210000000002</c:v>
                </c:pt>
                <c:pt idx="486">
                  <c:v>24.970050000000001</c:v>
                </c:pt>
                <c:pt idx="487">
                  <c:v>24.961210000000001</c:v>
                </c:pt>
                <c:pt idx="488">
                  <c:v>24.681529999999999</c:v>
                </c:pt>
                <c:pt idx="489">
                  <c:v>24.681069999999998</c:v>
                </c:pt>
                <c:pt idx="490">
                  <c:v>24.390029999999999</c:v>
                </c:pt>
                <c:pt idx="491">
                  <c:v>24.38083</c:v>
                </c:pt>
                <c:pt idx="492">
                  <c:v>24.10641</c:v>
                </c:pt>
                <c:pt idx="493">
                  <c:v>24.098469999999999</c:v>
                </c:pt>
                <c:pt idx="494">
                  <c:v>23.815449999999998</c:v>
                </c:pt>
                <c:pt idx="495">
                  <c:v>23.518509999999999</c:v>
                </c:pt>
                <c:pt idx="496">
                  <c:v>23.52806</c:v>
                </c:pt>
                <c:pt idx="497">
                  <c:v>23.239159999999998</c:v>
                </c:pt>
                <c:pt idx="498">
                  <c:v>23.239660000000001</c:v>
                </c:pt>
                <c:pt idx="499">
                  <c:v>22.95431</c:v>
                </c:pt>
                <c:pt idx="500">
                  <c:v>22.946629999999999</c:v>
                </c:pt>
                <c:pt idx="501">
                  <c:v>22.6617</c:v>
                </c:pt>
                <c:pt idx="502">
                  <c:v>22.660550000000001</c:v>
                </c:pt>
                <c:pt idx="503">
                  <c:v>22.374929999999999</c:v>
                </c:pt>
                <c:pt idx="504">
                  <c:v>22.371839999999999</c:v>
                </c:pt>
                <c:pt idx="505">
                  <c:v>22.174189999999999</c:v>
                </c:pt>
                <c:pt idx="506">
                  <c:v>21.8062</c:v>
                </c:pt>
                <c:pt idx="507">
                  <c:v>21.799430000000001</c:v>
                </c:pt>
                <c:pt idx="508">
                  <c:v>21.806319999999999</c:v>
                </c:pt>
                <c:pt idx="509">
                  <c:v>21.518820000000002</c:v>
                </c:pt>
                <c:pt idx="510">
                  <c:v>21.229369999999999</c:v>
                </c:pt>
                <c:pt idx="511">
                  <c:v>21.230239999999998</c:v>
                </c:pt>
                <c:pt idx="512">
                  <c:v>20.935880000000001</c:v>
                </c:pt>
                <c:pt idx="513">
                  <c:v>20.939139999999998</c:v>
                </c:pt>
                <c:pt idx="514">
                  <c:v>20.651730000000001</c:v>
                </c:pt>
                <c:pt idx="515">
                  <c:v>20.651540000000001</c:v>
                </c:pt>
                <c:pt idx="516">
                  <c:v>20.355540000000001</c:v>
                </c:pt>
                <c:pt idx="517">
                  <c:v>20.35575</c:v>
                </c:pt>
                <c:pt idx="518">
                  <c:v>20.069220000000001</c:v>
                </c:pt>
                <c:pt idx="519">
                  <c:v>19.838989999999999</c:v>
                </c:pt>
                <c:pt idx="520">
                  <c:v>19.785620000000002</c:v>
                </c:pt>
                <c:pt idx="521">
                  <c:v>19.503910000000001</c:v>
                </c:pt>
                <c:pt idx="522">
                  <c:v>19.50319</c:v>
                </c:pt>
                <c:pt idx="523">
                  <c:v>19.21124</c:v>
                </c:pt>
                <c:pt idx="524">
                  <c:v>19.211030000000001</c:v>
                </c:pt>
                <c:pt idx="525">
                  <c:v>18.922820000000002</c:v>
                </c:pt>
                <c:pt idx="526">
                  <c:v>18.922550000000001</c:v>
                </c:pt>
                <c:pt idx="527">
                  <c:v>18.634589999999999</c:v>
                </c:pt>
                <c:pt idx="528">
                  <c:v>18.714759999999998</c:v>
                </c:pt>
                <c:pt idx="529">
                  <c:v>18.439859999999999</c:v>
                </c:pt>
                <c:pt idx="530">
                  <c:v>18.34882</c:v>
                </c:pt>
                <c:pt idx="531">
                  <c:v>17.96998</c:v>
                </c:pt>
                <c:pt idx="532">
                  <c:v>17.970859999999998</c:v>
                </c:pt>
                <c:pt idx="533">
                  <c:v>17.967749999999999</c:v>
                </c:pt>
                <c:pt idx="534">
                  <c:v>17.68375</c:v>
                </c:pt>
                <c:pt idx="535">
                  <c:v>17.67633</c:v>
                </c:pt>
                <c:pt idx="536">
                  <c:v>17.398949999999999</c:v>
                </c:pt>
                <c:pt idx="537">
                  <c:v>17.392990000000001</c:v>
                </c:pt>
                <c:pt idx="538">
                  <c:v>17.208770000000001</c:v>
                </c:pt>
                <c:pt idx="539">
                  <c:v>17.200610000000001</c:v>
                </c:pt>
                <c:pt idx="540">
                  <c:v>16.908159999999999</c:v>
                </c:pt>
                <c:pt idx="541">
                  <c:v>16.907869999999999</c:v>
                </c:pt>
                <c:pt idx="542">
                  <c:v>16.617570000000001</c:v>
                </c:pt>
                <c:pt idx="543">
                  <c:v>16.607759999999999</c:v>
                </c:pt>
                <c:pt idx="544">
                  <c:v>16.61693</c:v>
                </c:pt>
                <c:pt idx="545">
                  <c:v>16.318390000000001</c:v>
                </c:pt>
                <c:pt idx="546">
                  <c:v>16.325780000000002</c:v>
                </c:pt>
                <c:pt idx="547">
                  <c:v>16.03031</c:v>
                </c:pt>
                <c:pt idx="548">
                  <c:v>16.037389999999998</c:v>
                </c:pt>
                <c:pt idx="549">
                  <c:v>15.74808</c:v>
                </c:pt>
                <c:pt idx="550">
                  <c:v>15.45058</c:v>
                </c:pt>
                <c:pt idx="551">
                  <c:v>15.459849999999999</c:v>
                </c:pt>
                <c:pt idx="552">
                  <c:v>15.16282</c:v>
                </c:pt>
                <c:pt idx="553">
                  <c:v>15.171670000000001</c:v>
                </c:pt>
                <c:pt idx="554">
                  <c:v>14.880739999999999</c:v>
                </c:pt>
                <c:pt idx="555">
                  <c:v>14.88786</c:v>
                </c:pt>
                <c:pt idx="556">
                  <c:v>14.596299999999999</c:v>
                </c:pt>
                <c:pt idx="557">
                  <c:v>14.59308</c:v>
                </c:pt>
                <c:pt idx="558">
                  <c:v>14.3064</c:v>
                </c:pt>
                <c:pt idx="559">
                  <c:v>14.39387</c:v>
                </c:pt>
                <c:pt idx="560">
                  <c:v>14.016959999999999</c:v>
                </c:pt>
                <c:pt idx="561">
                  <c:v>14.00752</c:v>
                </c:pt>
                <c:pt idx="562">
                  <c:v>14.016719999999999</c:v>
                </c:pt>
                <c:pt idx="563">
                  <c:v>13.72462</c:v>
                </c:pt>
                <c:pt idx="564">
                  <c:v>13.732749999999999</c:v>
                </c:pt>
                <c:pt idx="565">
                  <c:v>13.72376</c:v>
                </c:pt>
                <c:pt idx="566">
                  <c:v>13.44547</c:v>
                </c:pt>
                <c:pt idx="567">
                  <c:v>13.435280000000001</c:v>
                </c:pt>
                <c:pt idx="568">
                  <c:v>13.44068</c:v>
                </c:pt>
                <c:pt idx="569">
                  <c:v>13.156370000000001</c:v>
                </c:pt>
                <c:pt idx="570">
                  <c:v>13.15888</c:v>
                </c:pt>
                <c:pt idx="571">
                  <c:v>12.872859999999999</c:v>
                </c:pt>
                <c:pt idx="572">
                  <c:v>12.87251</c:v>
                </c:pt>
                <c:pt idx="573">
                  <c:v>12.86248</c:v>
                </c:pt>
                <c:pt idx="574">
                  <c:v>12.589259999999999</c:v>
                </c:pt>
                <c:pt idx="575">
                  <c:v>12.58398</c:v>
                </c:pt>
                <c:pt idx="576">
                  <c:v>12.303699999999999</c:v>
                </c:pt>
                <c:pt idx="577">
                  <c:v>12.385809999999999</c:v>
                </c:pt>
                <c:pt idx="578">
                  <c:v>12.10366</c:v>
                </c:pt>
                <c:pt idx="579">
                  <c:v>12.01031</c:v>
                </c:pt>
                <c:pt idx="580">
                  <c:v>11.921709999999999</c:v>
                </c:pt>
                <c:pt idx="581">
                  <c:v>11.630319999999999</c:v>
                </c:pt>
                <c:pt idx="582">
                  <c:v>11.631270000000001</c:v>
                </c:pt>
                <c:pt idx="583">
                  <c:v>11.63278</c:v>
                </c:pt>
                <c:pt idx="584">
                  <c:v>11.3459</c:v>
                </c:pt>
                <c:pt idx="585">
                  <c:v>11.348979999999999</c:v>
                </c:pt>
                <c:pt idx="586">
                  <c:v>11.05714</c:v>
                </c:pt>
                <c:pt idx="587">
                  <c:v>11.05677</c:v>
                </c:pt>
                <c:pt idx="588">
                  <c:v>11.056010000000001</c:v>
                </c:pt>
                <c:pt idx="589">
                  <c:v>10.769259999999999</c:v>
                </c:pt>
                <c:pt idx="590">
                  <c:v>10.850300000000001</c:v>
                </c:pt>
                <c:pt idx="591">
                  <c:v>10.57203</c:v>
                </c:pt>
                <c:pt idx="592">
                  <c:v>10.57239</c:v>
                </c:pt>
                <c:pt idx="593">
                  <c:v>10.29303</c:v>
                </c:pt>
                <c:pt idx="594">
                  <c:v>10.283609999999999</c:v>
                </c:pt>
                <c:pt idx="595">
                  <c:v>10.00262</c:v>
                </c:pt>
                <c:pt idx="596">
                  <c:v>9.9927989999999998</c:v>
                </c:pt>
                <c:pt idx="597">
                  <c:v>10.00145</c:v>
                </c:pt>
                <c:pt idx="598">
                  <c:v>9.7071090000000009</c:v>
                </c:pt>
                <c:pt idx="599">
                  <c:v>9.7137569999999993</c:v>
                </c:pt>
                <c:pt idx="600">
                  <c:v>9.7067099999999993</c:v>
                </c:pt>
                <c:pt idx="601">
                  <c:v>9.4251339999999999</c:v>
                </c:pt>
                <c:pt idx="602">
                  <c:v>9.4162610000000004</c:v>
                </c:pt>
                <c:pt idx="603">
                  <c:v>9.1445969999999992</c:v>
                </c:pt>
                <c:pt idx="604">
                  <c:v>9.1376279999999994</c:v>
                </c:pt>
                <c:pt idx="605">
                  <c:v>9.1451229999999999</c:v>
                </c:pt>
                <c:pt idx="606">
                  <c:v>8.8469569999999997</c:v>
                </c:pt>
                <c:pt idx="607">
                  <c:v>8.8540069999999993</c:v>
                </c:pt>
                <c:pt idx="608">
                  <c:v>8.5636559999999999</c:v>
                </c:pt>
                <c:pt idx="609">
                  <c:v>8.568225</c:v>
                </c:pt>
                <c:pt idx="610">
                  <c:v>8.2822010000000006</c:v>
                </c:pt>
                <c:pt idx="611">
                  <c:v>8.283531</c:v>
                </c:pt>
                <c:pt idx="612">
                  <c:v>8.0028740000000003</c:v>
                </c:pt>
                <c:pt idx="613">
                  <c:v>8.0029450000000004</c:v>
                </c:pt>
                <c:pt idx="614">
                  <c:v>8.0027380000000008</c:v>
                </c:pt>
                <c:pt idx="615">
                  <c:v>7.7019029999999997</c:v>
                </c:pt>
                <c:pt idx="616">
                  <c:v>7.7022500000000003</c:v>
                </c:pt>
                <c:pt idx="617">
                  <c:v>7.4062739999999998</c:v>
                </c:pt>
                <c:pt idx="618">
                  <c:v>7.4999609999999999</c:v>
                </c:pt>
                <c:pt idx="619">
                  <c:v>7.4928840000000001</c:v>
                </c:pt>
                <c:pt idx="620">
                  <c:v>7.117356</c:v>
                </c:pt>
                <c:pt idx="621">
                  <c:v>7.1095980000000001</c:v>
                </c:pt>
                <c:pt idx="622">
                  <c:v>7.1205639999999999</c:v>
                </c:pt>
                <c:pt idx="623">
                  <c:v>6.8324360000000004</c:v>
                </c:pt>
                <c:pt idx="624">
                  <c:v>6.8324999999999996</c:v>
                </c:pt>
                <c:pt idx="625">
                  <c:v>6.7403040000000001</c:v>
                </c:pt>
                <c:pt idx="626">
                  <c:v>6.4479660000000001</c:v>
                </c:pt>
                <c:pt idx="627">
                  <c:v>6.5333860000000001</c:v>
                </c:pt>
                <c:pt idx="628">
                  <c:v>6.53918</c:v>
                </c:pt>
                <c:pt idx="629">
                  <c:v>6.2440819999999997</c:v>
                </c:pt>
                <c:pt idx="630">
                  <c:v>6.2488570000000001</c:v>
                </c:pt>
                <c:pt idx="631">
                  <c:v>5.9513699999999998</c:v>
                </c:pt>
                <c:pt idx="632">
                  <c:v>5.9637140000000004</c:v>
                </c:pt>
                <c:pt idx="633">
                  <c:v>5.9632810000000003</c:v>
                </c:pt>
                <c:pt idx="634">
                  <c:v>5.9536499999999997</c:v>
                </c:pt>
                <c:pt idx="635">
                  <c:v>5.6758329999999999</c:v>
                </c:pt>
                <c:pt idx="636">
                  <c:v>5.6696299999999997</c:v>
                </c:pt>
                <c:pt idx="637">
                  <c:v>5.3824579999999997</c:v>
                </c:pt>
                <c:pt idx="638">
                  <c:v>5.3745060000000002</c:v>
                </c:pt>
                <c:pt idx="639">
                  <c:v>5.3813930000000001</c:v>
                </c:pt>
                <c:pt idx="640">
                  <c:v>5.0873689999999998</c:v>
                </c:pt>
                <c:pt idx="641">
                  <c:v>5.0931170000000003</c:v>
                </c:pt>
                <c:pt idx="642">
                  <c:v>5.0978060000000003</c:v>
                </c:pt>
                <c:pt idx="643">
                  <c:v>4.8082419999999999</c:v>
                </c:pt>
                <c:pt idx="644">
                  <c:v>4.8086359999999999</c:v>
                </c:pt>
                <c:pt idx="645">
                  <c:v>4.8089500000000003</c:v>
                </c:pt>
                <c:pt idx="646">
                  <c:v>4.7977080000000001</c:v>
                </c:pt>
                <c:pt idx="647">
                  <c:v>4.5214299999999996</c:v>
                </c:pt>
                <c:pt idx="648">
                  <c:v>4.5104709999999999</c:v>
                </c:pt>
                <c:pt idx="649">
                  <c:v>4.5195119999999998</c:v>
                </c:pt>
                <c:pt idx="650">
                  <c:v>4.5105190000000004</c:v>
                </c:pt>
                <c:pt idx="651">
                  <c:v>4.2273959999999997</c:v>
                </c:pt>
                <c:pt idx="652">
                  <c:v>4.2262950000000004</c:v>
                </c:pt>
                <c:pt idx="653">
                  <c:v>4.2290559999999999</c:v>
                </c:pt>
                <c:pt idx="654">
                  <c:v>3.9454210000000001</c:v>
                </c:pt>
                <c:pt idx="655">
                  <c:v>3.9553639999999999</c:v>
                </c:pt>
                <c:pt idx="656">
                  <c:v>4.0338159999999998</c:v>
                </c:pt>
                <c:pt idx="657">
                  <c:v>3.7477149999999999</c:v>
                </c:pt>
                <c:pt idx="658">
                  <c:v>3.6573790000000002</c:v>
                </c:pt>
                <c:pt idx="659">
                  <c:v>3.6551969999999998</c:v>
                </c:pt>
                <c:pt idx="660">
                  <c:v>3.652857</c:v>
                </c:pt>
                <c:pt idx="661">
                  <c:v>3.3673350000000002</c:v>
                </c:pt>
                <c:pt idx="662">
                  <c:v>3.3773949999999999</c:v>
                </c:pt>
                <c:pt idx="663">
                  <c:v>3.3752870000000001</c:v>
                </c:pt>
                <c:pt idx="664">
                  <c:v>3.3758140000000001</c:v>
                </c:pt>
                <c:pt idx="665">
                  <c:v>3.374781</c:v>
                </c:pt>
                <c:pt idx="666">
                  <c:v>3.0802230000000002</c:v>
                </c:pt>
                <c:pt idx="667">
                  <c:v>3.0884260000000001</c:v>
                </c:pt>
                <c:pt idx="668">
                  <c:v>3.080273</c:v>
                </c:pt>
                <c:pt idx="669">
                  <c:v>3.088139</c:v>
                </c:pt>
                <c:pt idx="670">
                  <c:v>2.786575</c:v>
                </c:pt>
                <c:pt idx="671">
                  <c:v>2.7954430000000001</c:v>
                </c:pt>
                <c:pt idx="672">
                  <c:v>2.7862149999999999</c:v>
                </c:pt>
                <c:pt idx="673">
                  <c:v>2.7954409999999998</c:v>
                </c:pt>
                <c:pt idx="674">
                  <c:v>2.4945029999999999</c:v>
                </c:pt>
                <c:pt idx="675">
                  <c:v>2.499549</c:v>
                </c:pt>
                <c:pt idx="676">
                  <c:v>2.502942</c:v>
                </c:pt>
                <c:pt idx="677">
                  <c:v>2.5077880000000001</c:v>
                </c:pt>
                <c:pt idx="678">
                  <c:v>2.2130230000000002</c:v>
                </c:pt>
                <c:pt idx="679">
                  <c:v>2.2225999999999999</c:v>
                </c:pt>
                <c:pt idx="680">
                  <c:v>2.2136979999999999</c:v>
                </c:pt>
                <c:pt idx="681">
                  <c:v>2.2228520000000001</c:v>
                </c:pt>
                <c:pt idx="682">
                  <c:v>2.2122830000000002</c:v>
                </c:pt>
                <c:pt idx="683">
                  <c:v>1.9293210000000001</c:v>
                </c:pt>
                <c:pt idx="684">
                  <c:v>1.9159870000000001</c:v>
                </c:pt>
                <c:pt idx="685">
                  <c:v>1.925251</c:v>
                </c:pt>
                <c:pt idx="686">
                  <c:v>1.915025</c:v>
                </c:pt>
                <c:pt idx="687">
                  <c:v>1.7279139999999999</c:v>
                </c:pt>
                <c:pt idx="688">
                  <c:v>1.722572</c:v>
                </c:pt>
                <c:pt idx="689">
                  <c:v>1.6428389999999999</c:v>
                </c:pt>
                <c:pt idx="690">
                  <c:v>1.542387</c:v>
                </c:pt>
                <c:pt idx="691">
                  <c:v>1.551417</c:v>
                </c:pt>
                <c:pt idx="692">
                  <c:v>1.540448</c:v>
                </c:pt>
                <c:pt idx="693">
                  <c:v>1.550826</c:v>
                </c:pt>
                <c:pt idx="694">
                  <c:v>1.5414680000000001</c:v>
                </c:pt>
                <c:pt idx="695">
                  <c:v>1.5474410000000001</c:v>
                </c:pt>
                <c:pt idx="696">
                  <c:v>1.2633589999999999</c:v>
                </c:pt>
                <c:pt idx="697">
                  <c:v>1.2650049999999999</c:v>
                </c:pt>
                <c:pt idx="698">
                  <c:v>1.3481829999999999</c:v>
                </c:pt>
                <c:pt idx="699">
                  <c:v>1.355334</c:v>
                </c:pt>
                <c:pt idx="700">
                  <c:v>1.346115</c:v>
                </c:pt>
                <c:pt idx="701">
                  <c:v>1.3560460000000001</c:v>
                </c:pt>
                <c:pt idx="702">
                  <c:v>1.3462719999999999</c:v>
                </c:pt>
                <c:pt idx="703">
                  <c:v>1.072762</c:v>
                </c:pt>
                <c:pt idx="704">
                  <c:v>1.0627660000000001</c:v>
                </c:pt>
                <c:pt idx="705">
                  <c:v>1.071958</c:v>
                </c:pt>
                <c:pt idx="706">
                  <c:v>1.0616890000000001</c:v>
                </c:pt>
                <c:pt idx="707">
                  <c:v>1.0697380000000001</c:v>
                </c:pt>
                <c:pt idx="708">
                  <c:v>1.0664309999999999</c:v>
                </c:pt>
                <c:pt idx="709">
                  <c:v>1.0726549999999999</c:v>
                </c:pt>
                <c:pt idx="710">
                  <c:v>0.78041499999999997</c:v>
                </c:pt>
                <c:pt idx="711">
                  <c:v>0.77684989999999998</c:v>
                </c:pt>
                <c:pt idx="712">
                  <c:v>0.77885550000000003</c:v>
                </c:pt>
                <c:pt idx="713">
                  <c:v>0.76899430000000002</c:v>
                </c:pt>
                <c:pt idx="714">
                  <c:v>0.77542869999999997</c:v>
                </c:pt>
                <c:pt idx="715">
                  <c:v>0.76609360000000004</c:v>
                </c:pt>
                <c:pt idx="716">
                  <c:v>0.78130219999999995</c:v>
                </c:pt>
                <c:pt idx="717">
                  <c:v>0.77950819999999998</c:v>
                </c:pt>
                <c:pt idx="718">
                  <c:v>0.4894694</c:v>
                </c:pt>
                <c:pt idx="719">
                  <c:v>0.49308069999999998</c:v>
                </c:pt>
                <c:pt idx="720">
                  <c:v>0.4925466</c:v>
                </c:pt>
                <c:pt idx="721">
                  <c:v>0.49352259999999998</c:v>
                </c:pt>
                <c:pt idx="722">
                  <c:v>0.49136570000000002</c:v>
                </c:pt>
                <c:pt idx="723">
                  <c:v>0.49153989999999997</c:v>
                </c:pt>
                <c:pt idx="724">
                  <c:v>0.49122110000000002</c:v>
                </c:pt>
                <c:pt idx="725">
                  <c:v>0.49164679999999999</c:v>
                </c:pt>
                <c:pt idx="726">
                  <c:v>0.49101689999999998</c:v>
                </c:pt>
                <c:pt idx="727">
                  <c:v>0.49150359999999998</c:v>
                </c:pt>
                <c:pt idx="728">
                  <c:v>0.19277030000000001</c:v>
                </c:pt>
                <c:pt idx="729">
                  <c:v>0.29258719999999999</c:v>
                </c:pt>
                <c:pt idx="730">
                  <c:v>0.28964899999999999</c:v>
                </c:pt>
                <c:pt idx="731">
                  <c:v>0.20353850000000001</c:v>
                </c:pt>
                <c:pt idx="732">
                  <c:v>0.1124576</c:v>
                </c:pt>
                <c:pt idx="733">
                  <c:v>0.1128425</c:v>
                </c:pt>
                <c:pt idx="734">
                  <c:v>0.1119539</c:v>
                </c:pt>
                <c:pt idx="735">
                  <c:v>0.11209479999999999</c:v>
                </c:pt>
                <c:pt idx="736">
                  <c:v>0.1115283</c:v>
                </c:pt>
                <c:pt idx="737">
                  <c:v>0.1102359</c:v>
                </c:pt>
                <c:pt idx="738">
                  <c:v>0.10885590000000001</c:v>
                </c:pt>
                <c:pt idx="739">
                  <c:v>0.1031659</c:v>
                </c:pt>
                <c:pt idx="740">
                  <c:v>0.1126351</c:v>
                </c:pt>
                <c:pt idx="741">
                  <c:v>0.1030417</c:v>
                </c:pt>
                <c:pt idx="742">
                  <c:v>0.20387739999999999</c:v>
                </c:pt>
                <c:pt idx="743">
                  <c:v>0.19429740000000001</c:v>
                </c:pt>
                <c:pt idx="744">
                  <c:v>0.20294599999999999</c:v>
                </c:pt>
                <c:pt idx="745">
                  <c:v>-9.1386270000000006E-2</c:v>
                </c:pt>
                <c:pt idx="746">
                  <c:v>-8.1339430000000004E-2</c:v>
                </c:pt>
                <c:pt idx="747">
                  <c:v>-8.1515879999999999E-2</c:v>
                </c:pt>
                <c:pt idx="748">
                  <c:v>-9.0126150000000002E-2</c:v>
                </c:pt>
                <c:pt idx="749">
                  <c:v>-8.1299940000000001E-2</c:v>
                </c:pt>
                <c:pt idx="750">
                  <c:v>-8.9834120000000003E-2</c:v>
                </c:pt>
                <c:pt idx="751">
                  <c:v>-8.1201190000000006E-2</c:v>
                </c:pt>
                <c:pt idx="752">
                  <c:v>-8.999965E-2</c:v>
                </c:pt>
                <c:pt idx="753">
                  <c:v>-8.3400580000000002E-2</c:v>
                </c:pt>
                <c:pt idx="754">
                  <c:v>-9.1395989999999996E-2</c:v>
                </c:pt>
                <c:pt idx="755">
                  <c:v>-8.0441960000000007E-2</c:v>
                </c:pt>
                <c:pt idx="756">
                  <c:v>-8.8867539999999995E-2</c:v>
                </c:pt>
                <c:pt idx="757">
                  <c:v>-8.0457189999999998E-2</c:v>
                </c:pt>
              </c:numCache>
            </c:numRef>
          </c:yVal>
          <c:smooth val="1"/>
        </c:ser>
        <c:axId val="923267456"/>
        <c:axId val="923268992"/>
      </c:scatterChart>
      <c:valAx>
        <c:axId val="923267456"/>
        <c:scaling>
          <c:orientation val="minMax"/>
        </c:scaling>
        <c:axPos val="b"/>
        <c:numFmt formatCode="0.00E+00" sourceLinked="1"/>
        <c:tickLblPos val="nextTo"/>
        <c:crossAx val="923268992"/>
        <c:crosses val="autoZero"/>
        <c:crossBetween val="midCat"/>
      </c:valAx>
      <c:valAx>
        <c:axId val="923268992"/>
        <c:scaling>
          <c:orientation val="minMax"/>
        </c:scaling>
        <c:axPos val="l"/>
        <c:majorGridlines/>
        <c:numFmt formatCode="0.00E+00" sourceLinked="1"/>
        <c:tickLblPos val="nextTo"/>
        <c:crossAx val="923267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542925</xdr:colOff>
      <xdr:row>0</xdr:row>
      <xdr:rowOff>66675</xdr:rowOff>
    </xdr:from>
    <xdr:to>
      <xdr:col>25</xdr:col>
      <xdr:colOff>238125</xdr:colOff>
      <xdr:row>14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23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561975</xdr:colOff>
      <xdr:row>6</xdr:row>
      <xdr:rowOff>47625</xdr:rowOff>
    </xdr:from>
    <xdr:to>
      <xdr:col>27</xdr:col>
      <xdr:colOff>257175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12</xdr:row>
      <xdr:rowOff>0</xdr:rowOff>
    </xdr:from>
    <xdr:to>
      <xdr:col>19</xdr:col>
      <xdr:colOff>304800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20</xdr:row>
      <xdr:rowOff>152400</xdr:rowOff>
    </xdr:from>
    <xdr:to>
      <xdr:col>27</xdr:col>
      <xdr:colOff>304800</xdr:colOff>
      <xdr:row>35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6</xdr:row>
      <xdr:rowOff>0</xdr:rowOff>
    </xdr:from>
    <xdr:to>
      <xdr:col>18</xdr:col>
      <xdr:colOff>304800</xdr:colOff>
      <xdr:row>20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428"/>
  <sheetViews>
    <sheetView workbookViewId="0">
      <selection activeCell="J759" sqref="A1:J759"/>
    </sheetView>
  </sheetViews>
  <sheetFormatPr defaultRowHeight="15"/>
  <cols>
    <col min="6" max="6" width="9.4257812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2.2610000000000001</v>
      </c>
      <c r="B2" s="1">
        <v>60.045670000000001</v>
      </c>
      <c r="C2" s="1">
        <v>236.50069999999999</v>
      </c>
      <c r="D2" s="1">
        <v>10.05603</v>
      </c>
      <c r="E2" s="1">
        <v>176.45500000000001</v>
      </c>
      <c r="F2" s="1">
        <v>118.864</v>
      </c>
      <c r="G2" s="1">
        <v>2.7437129999999998E-6</v>
      </c>
      <c r="H2" s="1">
        <v>-4.8520250000000004E-6</v>
      </c>
      <c r="I2" s="1">
        <v>6.3953959999999997E-6</v>
      </c>
      <c r="J2" s="1">
        <v>0.1094193</v>
      </c>
    </row>
    <row r="3" spans="1:10">
      <c r="A3" s="1">
        <v>3.39</v>
      </c>
      <c r="B3" s="1">
        <v>60.046239999999997</v>
      </c>
      <c r="C3" s="1">
        <v>236.50899999999999</v>
      </c>
      <c r="D3" s="1">
        <v>10.05631</v>
      </c>
      <c r="E3" s="1">
        <v>176.46279999999999</v>
      </c>
      <c r="F3" s="1">
        <v>118.8672</v>
      </c>
      <c r="G3" s="1">
        <v>-2.4922879999999999E-6</v>
      </c>
      <c r="H3" s="1">
        <v>1.4556070000000001E-6</v>
      </c>
      <c r="I3" s="1">
        <v>-1.1623150000000001E-5</v>
      </c>
      <c r="J3" s="1">
        <v>-9.9392449999999993E-2</v>
      </c>
    </row>
    <row r="4" spans="1:10">
      <c r="A4" s="1">
        <v>4.5739999999999998</v>
      </c>
      <c r="B4" s="1">
        <v>60.046059999999997</v>
      </c>
      <c r="C4" s="1">
        <v>236.50040000000001</v>
      </c>
      <c r="D4" s="1">
        <v>10.05655</v>
      </c>
      <c r="E4" s="1">
        <v>176.45429999999999</v>
      </c>
      <c r="F4" s="1">
        <v>118.8642</v>
      </c>
      <c r="G4" s="1">
        <v>6.1309189999999995E-7</v>
      </c>
      <c r="H4" s="1">
        <v>1.188746E-5</v>
      </c>
      <c r="I4" s="1">
        <v>-3.5667500000000002E-6</v>
      </c>
      <c r="J4" s="1">
        <v>2.4450099999999999E-2</v>
      </c>
    </row>
    <row r="5" spans="1:10">
      <c r="A5" s="1">
        <v>5.7</v>
      </c>
      <c r="B5" s="1">
        <v>60.045850000000002</v>
      </c>
      <c r="C5" s="1">
        <v>236.22409999999999</v>
      </c>
      <c r="D5" s="1">
        <v>10.056380000000001</v>
      </c>
      <c r="E5" s="1">
        <v>176.17830000000001</v>
      </c>
      <c r="F5" s="1">
        <v>118.7719</v>
      </c>
      <c r="G5" s="1">
        <v>1.052033E-5</v>
      </c>
      <c r="H5" s="1">
        <v>2.523053E-5</v>
      </c>
      <c r="I5" s="1">
        <v>1.6440190000000002E-5</v>
      </c>
      <c r="J5" s="1">
        <v>0.4195507</v>
      </c>
    </row>
    <row r="6" spans="1:10">
      <c r="A6" s="1">
        <v>6.8860000000000001</v>
      </c>
      <c r="B6" s="1">
        <v>60.099530000000001</v>
      </c>
      <c r="C6" s="1">
        <v>235.6018</v>
      </c>
      <c r="D6" s="1">
        <v>10.004300000000001</v>
      </c>
      <c r="E6" s="1">
        <v>175.50229999999999</v>
      </c>
      <c r="F6" s="1">
        <v>118.6003</v>
      </c>
      <c r="G6" s="1">
        <v>2.885261E-5</v>
      </c>
      <c r="H6" s="1">
        <v>4.2455220000000001E-5</v>
      </c>
      <c r="I6" s="1">
        <v>-8.2631700000000002E-4</v>
      </c>
      <c r="J6" s="1">
        <v>1.1506419999999999</v>
      </c>
    </row>
    <row r="7" spans="1:10">
      <c r="A7" s="1">
        <v>8.0069999999999997</v>
      </c>
      <c r="B7" s="1">
        <v>60.045990000000003</v>
      </c>
      <c r="C7" s="1">
        <v>235.07339999999999</v>
      </c>
      <c r="D7" s="1">
        <v>10.00325</v>
      </c>
      <c r="E7" s="1">
        <v>175.0274</v>
      </c>
      <c r="F7" s="1">
        <v>118.38849999999999</v>
      </c>
      <c r="G7" s="1">
        <v>4.9172260000000001E-5</v>
      </c>
      <c r="H7" s="1">
        <v>4.2940420000000001E-5</v>
      </c>
      <c r="I7" s="1">
        <v>-3.6908200000000001E-4</v>
      </c>
      <c r="J7" s="1">
        <v>1.96099</v>
      </c>
    </row>
    <row r="8" spans="1:10">
      <c r="A8" s="1">
        <v>9.1219999999999999</v>
      </c>
      <c r="B8" s="1">
        <v>60.046149999999997</v>
      </c>
      <c r="C8" s="1">
        <v>234.49870000000001</v>
      </c>
      <c r="D8" s="1">
        <v>10.004390000000001</v>
      </c>
      <c r="E8" s="1">
        <v>174.45259999999999</v>
      </c>
      <c r="F8" s="1">
        <v>118.197</v>
      </c>
      <c r="G8" s="1">
        <v>5.4203719999999999E-5</v>
      </c>
      <c r="H8" s="1">
        <v>4.2940420000000001E-5</v>
      </c>
      <c r="I8" s="1">
        <v>-3.7988349999999998E-4</v>
      </c>
      <c r="J8" s="1">
        <v>2.1616439999999999</v>
      </c>
    </row>
    <row r="9" spans="1:10">
      <c r="A9" s="1">
        <v>10.242000000000001</v>
      </c>
      <c r="B9" s="1">
        <v>60.046129999999998</v>
      </c>
      <c r="C9" s="1">
        <v>233.62700000000001</v>
      </c>
      <c r="D9" s="1">
        <v>10.003159999999999</v>
      </c>
      <c r="E9" s="1">
        <v>173.58080000000001</v>
      </c>
      <c r="F9" s="1">
        <v>117.9064</v>
      </c>
      <c r="G9" s="1">
        <v>7.8059819999999996E-5</v>
      </c>
      <c r="H9" s="1">
        <v>4.2940420000000001E-5</v>
      </c>
      <c r="I9" s="1">
        <v>-3.3937589999999998E-4</v>
      </c>
      <c r="J9" s="1">
        <v>3.1130260000000001</v>
      </c>
    </row>
    <row r="10" spans="1:10">
      <c r="A10" s="1">
        <v>11.361000000000001</v>
      </c>
      <c r="B10" s="1">
        <v>60.045870000000001</v>
      </c>
      <c r="C10" s="1">
        <v>233.04239999999999</v>
      </c>
      <c r="D10" s="1">
        <v>10.00421</v>
      </c>
      <c r="E10" s="1">
        <v>172.9966</v>
      </c>
      <c r="F10" s="1">
        <v>117.7114</v>
      </c>
      <c r="G10" s="1">
        <v>8.1485270000000002E-5</v>
      </c>
      <c r="H10" s="1">
        <v>4.2940420000000001E-5</v>
      </c>
      <c r="I10" s="1">
        <v>-3.2959830000000001E-4</v>
      </c>
      <c r="J10" s="1">
        <v>3.2496320000000001</v>
      </c>
    </row>
    <row r="11" spans="1:10">
      <c r="A11" s="1">
        <v>12.481999999999999</v>
      </c>
      <c r="B11" s="1">
        <v>60.045960000000001</v>
      </c>
      <c r="C11" s="1">
        <v>232.17670000000001</v>
      </c>
      <c r="D11" s="1">
        <v>10.003080000000001</v>
      </c>
      <c r="E11" s="1">
        <v>172.13069999999999</v>
      </c>
      <c r="F11" s="1">
        <v>117.4229</v>
      </c>
      <c r="G11" s="1">
        <v>7.724679E-5</v>
      </c>
      <c r="H11" s="1">
        <v>4.2697819999999998E-5</v>
      </c>
      <c r="I11" s="1">
        <v>-3.3794419999999998E-4</v>
      </c>
      <c r="J11" s="1">
        <v>3.0806019999999998</v>
      </c>
    </row>
    <row r="12" spans="1:10">
      <c r="A12" s="1">
        <v>13.609</v>
      </c>
      <c r="B12" s="1">
        <v>60.045450000000002</v>
      </c>
      <c r="C12" s="1">
        <v>231.6028</v>
      </c>
      <c r="D12" s="1">
        <v>10.004</v>
      </c>
      <c r="E12" s="1">
        <v>171.5573</v>
      </c>
      <c r="F12" s="1">
        <v>117.2312</v>
      </c>
      <c r="G12" s="1">
        <v>8.2599620000000003E-5</v>
      </c>
      <c r="H12" s="1">
        <v>4.2940420000000001E-5</v>
      </c>
      <c r="I12" s="1">
        <v>-3.2059900000000003E-4</v>
      </c>
      <c r="J12" s="1">
        <v>3.294073</v>
      </c>
    </row>
    <row r="13" spans="1:10">
      <c r="A13" s="1">
        <v>14.734</v>
      </c>
      <c r="B13" s="1">
        <v>60.045389999999998</v>
      </c>
      <c r="C13" s="1">
        <v>230.7328</v>
      </c>
      <c r="D13" s="1">
        <v>10.00258</v>
      </c>
      <c r="E13" s="1">
        <v>170.6874</v>
      </c>
      <c r="F13" s="1">
        <v>116.94119999999999</v>
      </c>
      <c r="G13" s="1">
        <v>7.7256079999999999E-5</v>
      </c>
      <c r="H13" s="1">
        <v>4.2940420000000001E-5</v>
      </c>
      <c r="I13" s="1">
        <v>-3.2892199999999999E-4</v>
      </c>
      <c r="J13" s="1">
        <v>3.080972</v>
      </c>
    </row>
    <row r="14" spans="1:10">
      <c r="A14" s="1">
        <v>15.859</v>
      </c>
      <c r="B14" s="1">
        <v>60.045369999999998</v>
      </c>
      <c r="C14" s="1">
        <v>230.14660000000001</v>
      </c>
      <c r="D14" s="1">
        <v>10.004009999999999</v>
      </c>
      <c r="E14" s="1">
        <v>170.10120000000001</v>
      </c>
      <c r="F14" s="1">
        <v>116.7458</v>
      </c>
      <c r="G14" s="1">
        <v>6.0433129999999998E-5</v>
      </c>
      <c r="H14" s="1">
        <v>4.2940420000000001E-5</v>
      </c>
      <c r="I14" s="1">
        <v>-3.5648229999999997E-4</v>
      </c>
      <c r="J14" s="1">
        <v>2.4100730000000001</v>
      </c>
    </row>
    <row r="15" spans="1:10">
      <c r="A15" s="1">
        <v>16.98</v>
      </c>
      <c r="B15" s="1">
        <v>60.046100000000003</v>
      </c>
      <c r="C15" s="1">
        <v>229.29939999999999</v>
      </c>
      <c r="D15" s="1">
        <v>10.003880000000001</v>
      </c>
      <c r="E15" s="1">
        <v>169.2533</v>
      </c>
      <c r="F15" s="1">
        <v>116.4639</v>
      </c>
      <c r="G15" s="1">
        <v>5.4883480000000003E-5</v>
      </c>
      <c r="H15" s="1">
        <v>4.2697819999999998E-5</v>
      </c>
      <c r="I15" s="1">
        <v>-3.7781389999999999E-4</v>
      </c>
      <c r="J15" s="1">
        <v>2.1887530000000002</v>
      </c>
    </row>
    <row r="16" spans="1:10">
      <c r="A16" s="1">
        <v>18.11</v>
      </c>
      <c r="B16" s="1">
        <v>60.046199999999999</v>
      </c>
      <c r="C16" s="1">
        <v>228.70949999999999</v>
      </c>
      <c r="D16" s="1">
        <v>10.004300000000001</v>
      </c>
      <c r="E16" s="1">
        <v>168.66329999999999</v>
      </c>
      <c r="F16" s="1">
        <v>116.26730000000001</v>
      </c>
      <c r="G16" s="1">
        <v>4.3407720000000003E-5</v>
      </c>
      <c r="H16" s="1">
        <v>4.2940420000000001E-5</v>
      </c>
      <c r="I16" s="1">
        <v>-3.98405E-4</v>
      </c>
      <c r="J16" s="1">
        <v>1.7311000000000001</v>
      </c>
    </row>
    <row r="17" spans="1:10">
      <c r="A17" s="1">
        <v>19.231999999999999</v>
      </c>
      <c r="B17" s="1">
        <v>59.991819999999997</v>
      </c>
      <c r="C17" s="1">
        <v>228.07149999999999</v>
      </c>
      <c r="D17" s="1">
        <v>10.004200000000001</v>
      </c>
      <c r="E17" s="1">
        <v>168.0796</v>
      </c>
      <c r="F17" s="1">
        <v>116.0184</v>
      </c>
      <c r="G17" s="1">
        <v>3.5993369999999998E-5</v>
      </c>
      <c r="H17" s="1">
        <v>4.2940420000000001E-5</v>
      </c>
      <c r="I17" s="1">
        <v>4.433374E-4</v>
      </c>
      <c r="J17" s="1">
        <v>1.435416</v>
      </c>
    </row>
    <row r="18" spans="1:10">
      <c r="A18" s="1">
        <v>20.350000000000001</v>
      </c>
      <c r="B18" s="1">
        <v>60.046169999999996</v>
      </c>
      <c r="C18" s="1">
        <v>227.26669999999999</v>
      </c>
      <c r="D18" s="1">
        <v>10.00433</v>
      </c>
      <c r="E18" s="1">
        <v>167.22049999999999</v>
      </c>
      <c r="F18" s="1">
        <v>115.7863</v>
      </c>
      <c r="G18" s="1">
        <v>1.3850210000000001E-5</v>
      </c>
      <c r="H18" s="1">
        <v>4.2697819999999998E-5</v>
      </c>
      <c r="I18" s="1">
        <v>-4.4777860000000001E-4</v>
      </c>
      <c r="J18" s="1">
        <v>0.55234629999999996</v>
      </c>
    </row>
    <row r="19" spans="1:10">
      <c r="A19" s="1">
        <v>21.527999999999999</v>
      </c>
      <c r="B19" s="1">
        <v>60.04618</v>
      </c>
      <c r="C19" s="1">
        <v>226.69990000000001</v>
      </c>
      <c r="D19" s="1">
        <v>10.00314</v>
      </c>
      <c r="E19" s="1">
        <v>166.65369999999999</v>
      </c>
      <c r="F19" s="1">
        <v>115.59739999999999</v>
      </c>
      <c r="G19" s="1">
        <v>-1.543374E-6</v>
      </c>
      <c r="H19" s="1">
        <v>4.2940420000000001E-5</v>
      </c>
      <c r="I19" s="1">
        <v>-4.7344150000000002E-4</v>
      </c>
      <c r="J19" s="1">
        <v>-6.1549739999999999E-2</v>
      </c>
    </row>
    <row r="20" spans="1:10">
      <c r="A20" s="1">
        <v>22.655000000000001</v>
      </c>
      <c r="B20" s="1">
        <v>59.99192</v>
      </c>
      <c r="C20" s="1">
        <v>226.16419999999999</v>
      </c>
      <c r="D20" s="1">
        <v>10.004250000000001</v>
      </c>
      <c r="E20" s="1">
        <v>166.17230000000001</v>
      </c>
      <c r="F20" s="1">
        <v>115.3827</v>
      </c>
      <c r="G20" s="1">
        <v>-1.7995700000000001E-5</v>
      </c>
      <c r="H20" s="1">
        <v>4.2940420000000001E-5</v>
      </c>
      <c r="I20" s="1">
        <v>3.510349E-4</v>
      </c>
      <c r="J20" s="1">
        <v>-0.71766839999999998</v>
      </c>
    </row>
    <row r="21" spans="1:10">
      <c r="A21" s="1">
        <v>23.779</v>
      </c>
      <c r="B21" s="1">
        <v>59.991849999999999</v>
      </c>
      <c r="C21" s="1">
        <v>225.30439999999999</v>
      </c>
      <c r="D21" s="1">
        <v>10.003159999999999</v>
      </c>
      <c r="E21" s="1">
        <v>165.3126</v>
      </c>
      <c r="F21" s="1">
        <v>115.096</v>
      </c>
      <c r="G21" s="1">
        <v>-2.1956490000000002E-5</v>
      </c>
      <c r="H21" s="1">
        <v>4.2697819999999998E-5</v>
      </c>
      <c r="I21" s="1">
        <v>3.4549340000000002E-4</v>
      </c>
      <c r="J21" s="1">
        <v>-0.87562490000000004</v>
      </c>
    </row>
    <row r="22" spans="1:10">
      <c r="A22" s="1">
        <v>24.896999999999998</v>
      </c>
      <c r="B22" s="1">
        <v>59.991869999999999</v>
      </c>
      <c r="C22" s="1">
        <v>224.73830000000001</v>
      </c>
      <c r="D22" s="1">
        <v>10.004289999999999</v>
      </c>
      <c r="E22" s="1">
        <v>164.74639999999999</v>
      </c>
      <c r="F22" s="1">
        <v>114.90730000000001</v>
      </c>
      <c r="G22" s="1">
        <v>-3.6737089999999997E-5</v>
      </c>
      <c r="H22" s="1">
        <v>4.2697819999999998E-5</v>
      </c>
      <c r="I22" s="1">
        <v>3.204959E-4</v>
      </c>
      <c r="J22" s="1">
        <v>-1.4650749999999999</v>
      </c>
    </row>
    <row r="23" spans="1:10">
      <c r="A23" s="1">
        <v>26.016999999999999</v>
      </c>
      <c r="B23" s="1">
        <v>59.991950000000003</v>
      </c>
      <c r="C23" s="1">
        <v>224.14230000000001</v>
      </c>
      <c r="D23" s="1">
        <v>10.003159999999999</v>
      </c>
      <c r="E23" s="1">
        <v>164.15029999999999</v>
      </c>
      <c r="F23" s="1">
        <v>114.70869999999999</v>
      </c>
      <c r="G23" s="1">
        <v>-5.6198420000000002E-5</v>
      </c>
      <c r="H23" s="1">
        <v>4.2940420000000001E-5</v>
      </c>
      <c r="I23" s="1">
        <v>2.8632450000000003E-4</v>
      </c>
      <c r="J23" s="1">
        <v>-2.241193</v>
      </c>
    </row>
    <row r="24" spans="1:10">
      <c r="A24" s="1">
        <v>27.135000000000002</v>
      </c>
      <c r="B24" s="1">
        <v>59.991840000000003</v>
      </c>
      <c r="C24" s="1">
        <v>223.56809999999999</v>
      </c>
      <c r="D24" s="1">
        <v>10.00431</v>
      </c>
      <c r="E24" s="1">
        <v>163.5763</v>
      </c>
      <c r="F24" s="1">
        <v>114.51730000000001</v>
      </c>
      <c r="G24" s="1">
        <v>-5.011213E-5</v>
      </c>
      <c r="H24" s="1">
        <v>4.2940420000000001E-5</v>
      </c>
      <c r="I24" s="1">
        <v>2.9821660000000001E-4</v>
      </c>
      <c r="J24" s="1">
        <v>-1.998472</v>
      </c>
    </row>
    <row r="25" spans="1:10">
      <c r="A25" s="1">
        <v>28.254999999999999</v>
      </c>
      <c r="B25" s="1">
        <v>59.991840000000003</v>
      </c>
      <c r="C25" s="1">
        <v>222.97880000000001</v>
      </c>
      <c r="D25" s="1">
        <v>10.004379999999999</v>
      </c>
      <c r="E25" s="1">
        <v>162.98689999999999</v>
      </c>
      <c r="F25" s="1">
        <v>114.32080000000001</v>
      </c>
      <c r="G25" s="1">
        <v>-6.4308959999999994E-5</v>
      </c>
      <c r="H25" s="1">
        <v>4.2940420000000001E-5</v>
      </c>
      <c r="I25" s="1">
        <v>2.7456079999999998E-4</v>
      </c>
      <c r="J25" s="1">
        <v>-2.5646409999999999</v>
      </c>
    </row>
    <row r="26" spans="1:10">
      <c r="A26" s="1">
        <v>29.373999999999999</v>
      </c>
      <c r="B26" s="1">
        <v>59.991219999999998</v>
      </c>
      <c r="C26" s="1">
        <v>222.41739999999999</v>
      </c>
      <c r="D26" s="1">
        <v>10.00398</v>
      </c>
      <c r="E26" s="1">
        <v>162.42619999999999</v>
      </c>
      <c r="F26" s="1">
        <v>114.13330000000001</v>
      </c>
      <c r="G26" s="1">
        <v>-7.2940620000000006E-5</v>
      </c>
      <c r="H26" s="1">
        <v>4.2697819999999998E-5</v>
      </c>
      <c r="I26" s="1">
        <v>2.7017529999999999E-4</v>
      </c>
      <c r="J26" s="1">
        <v>-2.9088720000000001</v>
      </c>
    </row>
    <row r="27" spans="1:10">
      <c r="A27" s="1">
        <v>30.492999999999999</v>
      </c>
      <c r="B27" s="1">
        <v>59.991039999999998</v>
      </c>
      <c r="C27" s="1">
        <v>221.8279</v>
      </c>
      <c r="D27" s="1">
        <v>10.00409</v>
      </c>
      <c r="E27" s="1">
        <v>161.83680000000001</v>
      </c>
      <c r="F27" s="1">
        <v>113.9366</v>
      </c>
      <c r="G27" s="1">
        <v>-9.9451730000000004E-5</v>
      </c>
      <c r="H27" s="1">
        <v>4.2697819999999998E-5</v>
      </c>
      <c r="I27" s="1">
        <v>2.2862539999999999E-4</v>
      </c>
      <c r="J27" s="1">
        <v>-3.966135</v>
      </c>
    </row>
    <row r="28" spans="1:10">
      <c r="A28" s="1">
        <v>31.61</v>
      </c>
      <c r="B28" s="1">
        <v>59.991259999999997</v>
      </c>
      <c r="C28" s="1">
        <v>220.9725</v>
      </c>
      <c r="D28" s="1">
        <v>10.003970000000001</v>
      </c>
      <c r="E28" s="1">
        <v>160.9813</v>
      </c>
      <c r="F28" s="1">
        <v>113.65170000000001</v>
      </c>
      <c r="G28" s="1">
        <v>-1.083309E-4</v>
      </c>
      <c r="H28" s="1">
        <v>4.2940420000000001E-5</v>
      </c>
      <c r="I28" s="1">
        <v>2.1023560000000001E-4</v>
      </c>
      <c r="J28" s="1">
        <v>-4.3202369999999997</v>
      </c>
    </row>
    <row r="29" spans="1:10">
      <c r="A29" s="1">
        <v>32.728000000000002</v>
      </c>
      <c r="B29" s="1">
        <v>59.990920000000003</v>
      </c>
      <c r="C29" s="1">
        <v>220.39410000000001</v>
      </c>
      <c r="D29" s="1">
        <v>10.004</v>
      </c>
      <c r="E29" s="1">
        <v>160.4032</v>
      </c>
      <c r="F29" s="1">
        <v>113.4586</v>
      </c>
      <c r="G29" s="1">
        <v>-1.175376E-4</v>
      </c>
      <c r="H29" s="1">
        <v>4.2940420000000001E-5</v>
      </c>
      <c r="I29" s="1">
        <v>2.0027630000000001E-4</v>
      </c>
      <c r="J29" s="1">
        <v>-4.6873990000000001</v>
      </c>
    </row>
    <row r="30" spans="1:10">
      <c r="A30" s="1">
        <v>33.85</v>
      </c>
      <c r="B30" s="1">
        <v>59.991030000000002</v>
      </c>
      <c r="C30" s="1">
        <v>219.83189999999999</v>
      </c>
      <c r="D30" s="1">
        <v>10.00282</v>
      </c>
      <c r="E30" s="1">
        <v>159.8409</v>
      </c>
      <c r="F30" s="1">
        <v>113.2713</v>
      </c>
      <c r="G30" s="1">
        <v>-1.2426789999999999E-4</v>
      </c>
      <c r="H30" s="1">
        <v>4.2940420000000001E-5</v>
      </c>
      <c r="I30" s="1">
        <v>1.8724489999999999E-4</v>
      </c>
      <c r="J30" s="1">
        <v>-4.9558030000000004</v>
      </c>
    </row>
    <row r="31" spans="1:10">
      <c r="A31" s="1">
        <v>34.968000000000004</v>
      </c>
      <c r="B31" s="1">
        <v>59.991190000000003</v>
      </c>
      <c r="C31" s="1">
        <v>219.25409999999999</v>
      </c>
      <c r="D31" s="1">
        <v>10.00412</v>
      </c>
      <c r="E31" s="1">
        <v>159.2629</v>
      </c>
      <c r="F31" s="1">
        <v>113.0788</v>
      </c>
      <c r="G31" s="1">
        <v>-1.464379E-4</v>
      </c>
      <c r="H31" s="1">
        <v>4.2697819999999998E-5</v>
      </c>
      <c r="I31" s="1">
        <v>1.4750540000000001E-4</v>
      </c>
      <c r="J31" s="1">
        <v>-5.8399450000000002</v>
      </c>
    </row>
    <row r="32" spans="1:10">
      <c r="A32" s="1">
        <v>36.087000000000003</v>
      </c>
      <c r="B32" s="1">
        <v>59.991160000000001</v>
      </c>
      <c r="C32" s="1">
        <v>218.6754</v>
      </c>
      <c r="D32" s="1">
        <v>10.002929999999999</v>
      </c>
      <c r="E32" s="1">
        <v>158.6842</v>
      </c>
      <c r="F32" s="1">
        <v>112.88590000000001</v>
      </c>
      <c r="G32" s="1">
        <v>-1.519863E-4</v>
      </c>
      <c r="H32" s="1">
        <v>4.2940420000000001E-5</v>
      </c>
      <c r="I32" s="1">
        <v>1.3851630000000001E-4</v>
      </c>
      <c r="J32" s="1">
        <v>-6.0612149999999998</v>
      </c>
    </row>
    <row r="33" spans="1:10">
      <c r="A33" s="1">
        <v>37.204999999999998</v>
      </c>
      <c r="B33" s="1">
        <v>59.991</v>
      </c>
      <c r="C33" s="1">
        <v>218.10400000000001</v>
      </c>
      <c r="D33" s="1">
        <v>10.004020000000001</v>
      </c>
      <c r="E33" s="1">
        <v>158.113</v>
      </c>
      <c r="F33" s="1">
        <v>112.6953</v>
      </c>
      <c r="G33" s="1">
        <v>-1.708057E-4</v>
      </c>
      <c r="H33" s="1">
        <v>4.2940420000000001E-5</v>
      </c>
      <c r="I33" s="1">
        <v>1.0978790000000001E-4</v>
      </c>
      <c r="J33" s="1">
        <v>-6.8117330000000003</v>
      </c>
    </row>
    <row r="34" spans="1:10">
      <c r="A34" s="1">
        <v>38.323999999999998</v>
      </c>
      <c r="B34" s="1">
        <v>59.991210000000002</v>
      </c>
      <c r="C34" s="1">
        <v>217.52979999999999</v>
      </c>
      <c r="D34" s="1">
        <v>10.00287</v>
      </c>
      <c r="E34" s="1">
        <v>157.5386</v>
      </c>
      <c r="F34" s="1">
        <v>112.50409999999999</v>
      </c>
      <c r="G34" s="1">
        <v>-1.691652E-4</v>
      </c>
      <c r="H34" s="1">
        <v>4.2940420000000001E-5</v>
      </c>
      <c r="I34" s="1">
        <v>1.088955E-4</v>
      </c>
      <c r="J34" s="1">
        <v>-6.746308</v>
      </c>
    </row>
    <row r="35" spans="1:10">
      <c r="A35" s="1">
        <v>39.447000000000003</v>
      </c>
      <c r="B35" s="1">
        <v>59.991759999999999</v>
      </c>
      <c r="C35" s="1">
        <v>216.95580000000001</v>
      </c>
      <c r="D35" s="1">
        <v>10.004250000000001</v>
      </c>
      <c r="E35" s="1">
        <v>156.9641</v>
      </c>
      <c r="F35" s="1">
        <v>112.31310000000001</v>
      </c>
      <c r="G35" s="1">
        <v>-1.935076E-4</v>
      </c>
      <c r="H35" s="1">
        <v>4.2697819999999998E-5</v>
      </c>
      <c r="I35" s="1">
        <v>5.9390259999999997E-5</v>
      </c>
      <c r="J35" s="1">
        <v>-7.7170820000000004</v>
      </c>
    </row>
    <row r="36" spans="1:10">
      <c r="A36" s="1">
        <v>40.573</v>
      </c>
      <c r="B36" s="1">
        <v>59.991889999999998</v>
      </c>
      <c r="C36" s="1">
        <v>216.37979999999999</v>
      </c>
      <c r="D36" s="1">
        <v>10.00296</v>
      </c>
      <c r="E36" s="1">
        <v>156.3879</v>
      </c>
      <c r="F36" s="1">
        <v>112.1212</v>
      </c>
      <c r="G36" s="1">
        <v>-2.04654E-4</v>
      </c>
      <c r="H36" s="1">
        <v>4.2940420000000001E-5</v>
      </c>
      <c r="I36" s="1">
        <v>3.8598710000000001E-5</v>
      </c>
      <c r="J36" s="1">
        <v>-8.1616</v>
      </c>
    </row>
    <row r="37" spans="1:10">
      <c r="A37" s="1">
        <v>41.697000000000003</v>
      </c>
      <c r="B37" s="1">
        <v>59.991930000000004</v>
      </c>
      <c r="C37" s="1">
        <v>215.81270000000001</v>
      </c>
      <c r="D37" s="1">
        <v>10.00422</v>
      </c>
      <c r="E37" s="1">
        <v>155.82069999999999</v>
      </c>
      <c r="F37" s="1">
        <v>111.93219999999999</v>
      </c>
      <c r="G37" s="1">
        <v>-2.1426569999999999E-4</v>
      </c>
      <c r="H37" s="1">
        <v>4.2940420000000001E-5</v>
      </c>
      <c r="I37" s="1">
        <v>2.1954790000000001E-5</v>
      </c>
      <c r="J37" s="1">
        <v>-8.5449169999999999</v>
      </c>
    </row>
    <row r="38" spans="1:10">
      <c r="A38" s="1">
        <v>42.814</v>
      </c>
      <c r="B38" s="1">
        <v>59.991790000000002</v>
      </c>
      <c r="C38" s="1">
        <v>215.2295</v>
      </c>
      <c r="D38" s="1">
        <v>10.003209999999999</v>
      </c>
      <c r="E38" s="1">
        <v>155.23769999999999</v>
      </c>
      <c r="F38" s="1">
        <v>111.7377</v>
      </c>
      <c r="G38" s="1">
        <v>-2.3077779999999999E-4</v>
      </c>
      <c r="H38" s="1">
        <v>4.2697819999999998E-5</v>
      </c>
      <c r="I38" s="1">
        <v>-3.8192060000000004E-6</v>
      </c>
      <c r="J38" s="1">
        <v>-9.2034199999999995</v>
      </c>
    </row>
    <row r="39" spans="1:10">
      <c r="A39" s="1">
        <v>43.935000000000002</v>
      </c>
      <c r="B39" s="1">
        <v>59.992069999999998</v>
      </c>
      <c r="C39" s="1">
        <v>214.64619999999999</v>
      </c>
      <c r="D39" s="1">
        <v>10.00423</v>
      </c>
      <c r="E39" s="1">
        <v>154.6542</v>
      </c>
      <c r="F39" s="1">
        <v>111.54349999999999</v>
      </c>
      <c r="G39" s="1">
        <v>-2.3738329999999999E-4</v>
      </c>
      <c r="H39" s="1">
        <v>4.2940420000000001E-5</v>
      </c>
      <c r="I39" s="1">
        <v>-1.900759E-5</v>
      </c>
      <c r="J39" s="1">
        <v>-9.466844</v>
      </c>
    </row>
    <row r="40" spans="1:10">
      <c r="A40" s="1">
        <v>45.064</v>
      </c>
      <c r="B40" s="1">
        <v>59.991199999999999</v>
      </c>
      <c r="C40" s="1">
        <v>214.06809999999999</v>
      </c>
      <c r="D40" s="1">
        <v>10.002829999999999</v>
      </c>
      <c r="E40" s="1">
        <v>154.07689999999999</v>
      </c>
      <c r="F40" s="1">
        <v>111.3502</v>
      </c>
      <c r="G40" s="1">
        <v>-2.5905040000000001E-4</v>
      </c>
      <c r="H40" s="1">
        <v>4.2940420000000001E-5</v>
      </c>
      <c r="I40" s="1">
        <v>-4.1524340000000001E-5</v>
      </c>
      <c r="J40" s="1">
        <v>-10.33093</v>
      </c>
    </row>
    <row r="41" spans="1:10">
      <c r="A41" s="1">
        <v>46.189</v>
      </c>
      <c r="B41" s="1">
        <v>59.991230000000002</v>
      </c>
      <c r="C41" s="1">
        <v>213.4871</v>
      </c>
      <c r="D41" s="1">
        <v>10.00404</v>
      </c>
      <c r="E41" s="1">
        <v>153.49590000000001</v>
      </c>
      <c r="F41" s="1">
        <v>111.15649999999999</v>
      </c>
      <c r="G41" s="1">
        <v>-2.6213769999999998E-4</v>
      </c>
      <c r="H41" s="1">
        <v>4.2940420000000001E-5</v>
      </c>
      <c r="I41" s="1">
        <v>-4.730168E-5</v>
      </c>
      <c r="J41" s="1">
        <v>-10.454050000000001</v>
      </c>
    </row>
    <row r="42" spans="1:10">
      <c r="A42" s="1">
        <v>47.311999999999998</v>
      </c>
      <c r="B42" s="1">
        <v>59.991149999999998</v>
      </c>
      <c r="C42" s="1">
        <v>213.2062</v>
      </c>
      <c r="D42" s="1">
        <v>10.003880000000001</v>
      </c>
      <c r="E42" s="1">
        <v>153.215</v>
      </c>
      <c r="F42" s="1">
        <v>111.0628</v>
      </c>
      <c r="G42" s="1">
        <v>-2.8153660000000002E-4</v>
      </c>
      <c r="H42" s="1">
        <v>4.2697819999999998E-5</v>
      </c>
      <c r="I42" s="1">
        <v>-7.8395860000000003E-5</v>
      </c>
      <c r="J42" s="1">
        <v>-11.227679999999999</v>
      </c>
    </row>
    <row r="43" spans="1:10">
      <c r="A43" s="1">
        <v>48.435000000000002</v>
      </c>
      <c r="B43" s="1">
        <v>59.938009999999998</v>
      </c>
      <c r="C43" s="1">
        <v>212.6524</v>
      </c>
      <c r="D43" s="1">
        <v>10.004</v>
      </c>
      <c r="E43" s="1">
        <v>152.71440000000001</v>
      </c>
      <c r="F43" s="1">
        <v>110.8428</v>
      </c>
      <c r="G43" s="1">
        <v>-2.957824E-4</v>
      </c>
      <c r="H43" s="1">
        <v>4.2940420000000001E-5</v>
      </c>
      <c r="I43" s="1">
        <v>7.4297600000000001E-4</v>
      </c>
      <c r="J43" s="1">
        <v>-11.7958</v>
      </c>
    </row>
    <row r="44" spans="1:10">
      <c r="A44" s="1">
        <v>49.554000000000002</v>
      </c>
      <c r="B44" s="1">
        <v>59.937899999999999</v>
      </c>
      <c r="C44" s="1">
        <v>212.0847</v>
      </c>
      <c r="D44" s="1">
        <v>10.00285</v>
      </c>
      <c r="E44" s="1">
        <v>152.14680000000001</v>
      </c>
      <c r="F44" s="1">
        <v>110.65349999999999</v>
      </c>
      <c r="G44" s="1">
        <v>-3.107149E-4</v>
      </c>
      <c r="H44" s="1">
        <v>4.2940420000000001E-5</v>
      </c>
      <c r="I44" s="1">
        <v>1.085314E-3</v>
      </c>
      <c r="J44" s="1">
        <v>-12.391310000000001</v>
      </c>
    </row>
    <row r="45" spans="1:10">
      <c r="A45" s="1">
        <v>50.716999999999999</v>
      </c>
      <c r="B45" s="1">
        <v>59.938029999999998</v>
      </c>
      <c r="C45" s="1">
        <v>211.50819999999999</v>
      </c>
      <c r="D45" s="1">
        <v>10.00287</v>
      </c>
      <c r="E45" s="1">
        <v>151.5702</v>
      </c>
      <c r="F45" s="1">
        <v>110.4614</v>
      </c>
      <c r="G45" s="1">
        <v>-3.141148E-4</v>
      </c>
      <c r="H45" s="1">
        <v>4.2940420000000001E-5</v>
      </c>
      <c r="I45" s="1">
        <v>1.549429E-3</v>
      </c>
      <c r="J45" s="1">
        <v>-12.526899999999999</v>
      </c>
    </row>
    <row r="46" spans="1:10">
      <c r="A46" s="1">
        <v>51.838999999999999</v>
      </c>
      <c r="B46" s="1">
        <v>59.991109999999999</v>
      </c>
      <c r="C46" s="1">
        <v>210.89490000000001</v>
      </c>
      <c r="D46" s="1">
        <v>10.00404</v>
      </c>
      <c r="E46" s="1">
        <v>150.90379999999999</v>
      </c>
      <c r="F46" s="1">
        <v>110.2924</v>
      </c>
      <c r="G46" s="1">
        <v>-3.3196739999999999E-4</v>
      </c>
      <c r="H46" s="1">
        <v>4.2697819999999998E-5</v>
      </c>
      <c r="I46" s="1">
        <v>1.180668E-3</v>
      </c>
      <c r="J46" s="1">
        <v>-13.238860000000001</v>
      </c>
    </row>
    <row r="47" spans="1:10">
      <c r="A47" s="1">
        <v>52.978000000000002</v>
      </c>
      <c r="B47" s="1">
        <v>59.991880000000002</v>
      </c>
      <c r="C47" s="1">
        <v>210.61199999999999</v>
      </c>
      <c r="D47" s="1">
        <v>10.056520000000001</v>
      </c>
      <c r="E47" s="1">
        <v>150.62010000000001</v>
      </c>
      <c r="F47" s="1">
        <v>110.1986</v>
      </c>
      <c r="G47" s="1">
        <v>-3.4448820000000001E-4</v>
      </c>
      <c r="H47" s="1">
        <v>4.2940420000000001E-5</v>
      </c>
      <c r="I47" s="1">
        <v>1.1684880000000001E-3</v>
      </c>
      <c r="J47" s="1">
        <v>-13.738189999999999</v>
      </c>
    </row>
    <row r="48" spans="1:10">
      <c r="A48" s="1">
        <v>54.109000000000002</v>
      </c>
      <c r="B48" s="1">
        <v>59.991860000000003</v>
      </c>
      <c r="C48" s="1">
        <v>210.03129999999999</v>
      </c>
      <c r="D48" s="1">
        <v>10.05509</v>
      </c>
      <c r="E48" s="1">
        <v>150.0394</v>
      </c>
      <c r="F48" s="1">
        <v>110.005</v>
      </c>
      <c r="G48" s="1">
        <v>-3.5183419999999999E-4</v>
      </c>
      <c r="H48" s="1">
        <v>6.6715339999999997E-5</v>
      </c>
      <c r="I48" s="1">
        <v>1.15661E-3</v>
      </c>
      <c r="J48" s="1">
        <v>-14.03115</v>
      </c>
    </row>
    <row r="49" spans="1:10">
      <c r="A49" s="1">
        <v>55.238999999999997</v>
      </c>
      <c r="B49" s="1">
        <v>59.991909999999997</v>
      </c>
      <c r="C49" s="1">
        <v>209.44069999999999</v>
      </c>
      <c r="D49" s="1">
        <v>10.05653</v>
      </c>
      <c r="E49" s="1">
        <v>149.44880000000001</v>
      </c>
      <c r="F49" s="1">
        <v>109.8082</v>
      </c>
      <c r="G49" s="1">
        <v>-3.6521699999999998E-4</v>
      </c>
      <c r="H49" s="1">
        <v>9.4129279999999999E-5</v>
      </c>
      <c r="I49" s="1">
        <v>1.133347E-3</v>
      </c>
      <c r="J49" s="1">
        <v>-14.56485</v>
      </c>
    </row>
    <row r="50" spans="1:10">
      <c r="A50" s="1">
        <v>56.363999999999997</v>
      </c>
      <c r="B50" s="1">
        <v>59.99089</v>
      </c>
      <c r="C50" s="1">
        <v>208.88220000000001</v>
      </c>
      <c r="D50" s="1">
        <v>10.00287</v>
      </c>
      <c r="E50" s="1">
        <v>148.8913</v>
      </c>
      <c r="F50" s="1">
        <v>109.62130000000001</v>
      </c>
      <c r="G50" s="1">
        <v>-3.7533899999999998E-4</v>
      </c>
      <c r="H50" s="1">
        <v>1.2493960000000001E-4</v>
      </c>
      <c r="I50" s="1">
        <v>1.132896E-3</v>
      </c>
      <c r="J50" s="1">
        <v>-14.96852</v>
      </c>
    </row>
    <row r="51" spans="1:10">
      <c r="A51" s="1">
        <v>57.482999999999997</v>
      </c>
      <c r="B51" s="1">
        <v>59.990929999999999</v>
      </c>
      <c r="C51" s="1">
        <v>208.59229999999999</v>
      </c>
      <c r="D51" s="1">
        <v>10.00409</v>
      </c>
      <c r="E51" s="1">
        <v>148.60130000000001</v>
      </c>
      <c r="F51" s="1">
        <v>109.5247</v>
      </c>
      <c r="G51" s="1">
        <v>-3.9744429999999999E-4</v>
      </c>
      <c r="H51" s="1">
        <v>1.2590999999999999E-4</v>
      </c>
      <c r="I51" s="1">
        <v>1.095206E-3</v>
      </c>
      <c r="J51" s="1">
        <v>-15.85008</v>
      </c>
    </row>
    <row r="52" spans="1:10">
      <c r="A52" s="1">
        <v>58.601999999999997</v>
      </c>
      <c r="B52" s="1">
        <v>59.991149999999998</v>
      </c>
      <c r="C52" s="1">
        <v>208.0189</v>
      </c>
      <c r="D52" s="1">
        <v>10.00245</v>
      </c>
      <c r="E52" s="1">
        <v>148.02780000000001</v>
      </c>
      <c r="F52" s="1">
        <v>109.33369999999999</v>
      </c>
      <c r="G52" s="1">
        <v>-3.9671150000000001E-4</v>
      </c>
      <c r="H52" s="1">
        <v>1.2590999999999999E-4</v>
      </c>
      <c r="I52" s="1">
        <v>1.0929749999999999E-3</v>
      </c>
      <c r="J52" s="1">
        <v>-15.82085</v>
      </c>
    </row>
    <row r="53" spans="1:10">
      <c r="A53" s="1">
        <v>59.725000000000001</v>
      </c>
      <c r="B53" s="1">
        <v>59.99091</v>
      </c>
      <c r="C53" s="1">
        <v>207.43690000000001</v>
      </c>
      <c r="D53" s="1">
        <v>10.00399</v>
      </c>
      <c r="E53" s="1">
        <v>147.446</v>
      </c>
      <c r="F53" s="1">
        <v>109.1396</v>
      </c>
      <c r="G53" s="1">
        <v>-4.1301830000000002E-4</v>
      </c>
      <c r="H53" s="1">
        <v>1.2566739999999999E-4</v>
      </c>
      <c r="I53" s="1">
        <v>1.0693650000000001E-3</v>
      </c>
      <c r="J53" s="1">
        <v>-16.471170000000001</v>
      </c>
    </row>
    <row r="54" spans="1:10">
      <c r="A54" s="1">
        <v>60.848999999999997</v>
      </c>
      <c r="B54" s="1">
        <v>59.990929999999999</v>
      </c>
      <c r="C54" s="1">
        <v>207.15469999999999</v>
      </c>
      <c r="D54" s="1">
        <v>10.00291</v>
      </c>
      <c r="E54" s="1">
        <v>147.16370000000001</v>
      </c>
      <c r="F54" s="1">
        <v>109.0455</v>
      </c>
      <c r="G54" s="1">
        <v>-4.4220639999999997E-4</v>
      </c>
      <c r="H54" s="1">
        <v>1.2590999999999999E-4</v>
      </c>
      <c r="I54" s="1">
        <v>1.0202379999999999E-3</v>
      </c>
      <c r="J54" s="1">
        <v>-17.635190000000001</v>
      </c>
    </row>
    <row r="55" spans="1:10">
      <c r="A55" s="1">
        <v>62.018999999999998</v>
      </c>
      <c r="B55" s="1">
        <v>59.991030000000002</v>
      </c>
      <c r="C55" s="1">
        <v>206.5848</v>
      </c>
      <c r="D55" s="1">
        <v>10.003880000000001</v>
      </c>
      <c r="E55" s="1">
        <v>146.59370000000001</v>
      </c>
      <c r="F55" s="1">
        <v>108.8556</v>
      </c>
      <c r="G55" s="1">
        <v>-4.425904E-4</v>
      </c>
      <c r="H55" s="1">
        <v>1.2590999999999999E-4</v>
      </c>
      <c r="I55" s="1">
        <v>1.017471E-3</v>
      </c>
      <c r="J55" s="1">
        <v>-17.650510000000001</v>
      </c>
    </row>
    <row r="56" spans="1:10">
      <c r="A56" s="1">
        <v>63.146000000000001</v>
      </c>
      <c r="B56" s="1">
        <v>59.991950000000003</v>
      </c>
      <c r="C56" s="1">
        <v>205.99930000000001</v>
      </c>
      <c r="D56" s="1">
        <v>10.003170000000001</v>
      </c>
      <c r="E56" s="1">
        <v>146.00739999999999</v>
      </c>
      <c r="F56" s="1">
        <v>108.6611</v>
      </c>
      <c r="G56" s="1">
        <v>-4.5497179999999998E-4</v>
      </c>
      <c r="H56" s="1">
        <v>1.2590999999999999E-4</v>
      </c>
      <c r="I56" s="1">
        <v>9.8241720000000004E-4</v>
      </c>
      <c r="J56" s="1">
        <v>-18.144269999999999</v>
      </c>
    </row>
    <row r="57" spans="1:10">
      <c r="A57" s="1">
        <v>64.275000000000006</v>
      </c>
      <c r="B57" s="1">
        <v>59.991689999999998</v>
      </c>
      <c r="C57" s="1">
        <v>205.70679999999999</v>
      </c>
      <c r="D57" s="1">
        <v>10.00433</v>
      </c>
      <c r="E57" s="1">
        <v>145.71510000000001</v>
      </c>
      <c r="F57" s="1">
        <v>108.5634</v>
      </c>
      <c r="G57" s="1">
        <v>-4.6217989999999999E-4</v>
      </c>
      <c r="H57" s="1">
        <v>1.2590999999999999E-4</v>
      </c>
      <c r="I57" s="1">
        <v>9.744097E-4</v>
      </c>
      <c r="J57" s="1">
        <v>-18.431730000000002</v>
      </c>
    </row>
    <row r="58" spans="1:10">
      <c r="A58" s="1">
        <v>65.402000000000001</v>
      </c>
      <c r="B58" s="1">
        <v>59.99212</v>
      </c>
      <c r="C58" s="1">
        <v>205.1283</v>
      </c>
      <c r="D58" s="1">
        <v>10.0031</v>
      </c>
      <c r="E58" s="1">
        <v>145.1362</v>
      </c>
      <c r="F58" s="1">
        <v>108.37090000000001</v>
      </c>
      <c r="G58" s="1">
        <v>-4.7598699999999998E-4</v>
      </c>
      <c r="H58" s="1">
        <v>1.2590999999999999E-4</v>
      </c>
      <c r="I58" s="1">
        <v>9.4418720000000005E-4</v>
      </c>
      <c r="J58" s="1">
        <v>-18.98236</v>
      </c>
    </row>
    <row r="59" spans="1:10">
      <c r="A59" s="1">
        <v>66.528999999999996</v>
      </c>
      <c r="B59" s="1">
        <v>59.99192</v>
      </c>
      <c r="C59" s="1">
        <v>204.54140000000001</v>
      </c>
      <c r="D59" s="1">
        <v>10.00428</v>
      </c>
      <c r="E59" s="1">
        <v>144.54949999999999</v>
      </c>
      <c r="F59" s="1">
        <v>108.1751</v>
      </c>
      <c r="G59" s="1">
        <v>-4.822456E-4</v>
      </c>
      <c r="H59" s="1">
        <v>1.2590999999999999E-4</v>
      </c>
      <c r="I59" s="1">
        <v>9.3698119999999999E-4</v>
      </c>
      <c r="J59" s="1">
        <v>-19.231950000000001</v>
      </c>
    </row>
    <row r="60" spans="1:10">
      <c r="A60" s="1">
        <v>67.656999999999996</v>
      </c>
      <c r="B60" s="1">
        <v>59.991129999999998</v>
      </c>
      <c r="C60" s="1">
        <v>204.26519999999999</v>
      </c>
      <c r="D60" s="1">
        <v>10.00296</v>
      </c>
      <c r="E60" s="1">
        <v>144.2741</v>
      </c>
      <c r="F60" s="1">
        <v>108.0825</v>
      </c>
      <c r="G60" s="1">
        <v>-4.9067960000000004E-4</v>
      </c>
      <c r="H60" s="1">
        <v>1.2590999999999999E-4</v>
      </c>
      <c r="I60" s="1">
        <v>9.3541410000000001E-4</v>
      </c>
      <c r="J60" s="1">
        <v>-19.568300000000001</v>
      </c>
    </row>
    <row r="61" spans="1:10">
      <c r="A61" s="1">
        <v>68.778000000000006</v>
      </c>
      <c r="B61" s="1">
        <v>59.991030000000002</v>
      </c>
      <c r="C61" s="1">
        <v>203.67679999999999</v>
      </c>
      <c r="D61" s="1">
        <v>10.004</v>
      </c>
      <c r="E61" s="1">
        <v>143.6858</v>
      </c>
      <c r="F61" s="1">
        <v>107.88630000000001</v>
      </c>
      <c r="G61" s="1">
        <v>-5.0877959999999999E-4</v>
      </c>
      <c r="H61" s="1">
        <v>1.2590999999999999E-4</v>
      </c>
      <c r="I61" s="1">
        <v>9.0661669999999998E-4</v>
      </c>
      <c r="J61" s="1">
        <v>-20.290130000000001</v>
      </c>
    </row>
    <row r="62" spans="1:10">
      <c r="A62" s="1">
        <v>69.903000000000006</v>
      </c>
      <c r="B62" s="1">
        <v>59.991100000000003</v>
      </c>
      <c r="C62" s="1">
        <v>203.1113</v>
      </c>
      <c r="D62" s="1">
        <v>10.003579999999999</v>
      </c>
      <c r="E62" s="1">
        <v>143.12010000000001</v>
      </c>
      <c r="F62" s="1">
        <v>107.6978</v>
      </c>
      <c r="G62" s="1">
        <v>-5.1460899999999996E-4</v>
      </c>
      <c r="H62" s="1">
        <v>1.2590999999999999E-4</v>
      </c>
      <c r="I62" s="1">
        <v>8.9570090000000002E-4</v>
      </c>
      <c r="J62" s="1">
        <v>-20.52261</v>
      </c>
    </row>
    <row r="63" spans="1:10">
      <c r="A63" s="1">
        <v>71.025999999999996</v>
      </c>
      <c r="B63" s="1">
        <v>59.991419999999998</v>
      </c>
      <c r="C63" s="1">
        <v>202.81549999999999</v>
      </c>
      <c r="D63" s="1">
        <v>10.00427</v>
      </c>
      <c r="E63" s="1">
        <v>142.82409999999999</v>
      </c>
      <c r="F63" s="1">
        <v>107.59950000000001</v>
      </c>
      <c r="G63" s="1">
        <v>-5.2655599999999996E-4</v>
      </c>
      <c r="H63" s="1">
        <v>1.2590999999999999E-4</v>
      </c>
      <c r="I63" s="1">
        <v>8.7059569999999996E-4</v>
      </c>
      <c r="J63" s="1">
        <v>-20.99905</v>
      </c>
    </row>
    <row r="64" spans="1:10">
      <c r="A64" s="1">
        <v>72.152000000000001</v>
      </c>
      <c r="B64" s="1">
        <v>59.991590000000002</v>
      </c>
      <c r="C64" s="1">
        <v>202.2465</v>
      </c>
      <c r="D64" s="1">
        <v>10.00417</v>
      </c>
      <c r="E64" s="1">
        <v>142.25489999999999</v>
      </c>
      <c r="F64" s="1">
        <v>107.40989999999999</v>
      </c>
      <c r="G64" s="1">
        <v>-5.3370410000000001E-4</v>
      </c>
      <c r="H64" s="1">
        <v>1.2590999999999999E-4</v>
      </c>
      <c r="I64" s="1">
        <v>8.5619720000000002E-4</v>
      </c>
      <c r="J64" s="1">
        <v>-21.284120000000001</v>
      </c>
    </row>
    <row r="65" spans="1:10">
      <c r="A65" s="1">
        <v>73.275999999999996</v>
      </c>
      <c r="B65" s="1">
        <v>59.991979999999998</v>
      </c>
      <c r="C65" s="1">
        <v>201.67099999999999</v>
      </c>
      <c r="D65" s="1">
        <v>10.004239999999999</v>
      </c>
      <c r="E65" s="1">
        <v>141.679</v>
      </c>
      <c r="F65" s="1">
        <v>107.2183</v>
      </c>
      <c r="G65" s="1">
        <v>-5.6140560000000005E-4</v>
      </c>
      <c r="H65" s="1">
        <v>1.2590999999999999E-4</v>
      </c>
      <c r="I65" s="1">
        <v>8.0361400000000002E-4</v>
      </c>
      <c r="J65" s="1">
        <v>-22.388860000000001</v>
      </c>
    </row>
    <row r="66" spans="1:10">
      <c r="A66" s="1">
        <v>74.394999999999996</v>
      </c>
      <c r="B66" s="1">
        <v>59.992159999999998</v>
      </c>
      <c r="C66" s="1">
        <v>201.39089999999999</v>
      </c>
      <c r="D66" s="1">
        <v>10.00421</v>
      </c>
      <c r="E66" s="1">
        <v>141.39869999999999</v>
      </c>
      <c r="F66" s="1">
        <v>107.1251</v>
      </c>
      <c r="G66" s="1">
        <v>-5.6831310000000001E-4</v>
      </c>
      <c r="H66" s="1">
        <v>1.2590999999999999E-4</v>
      </c>
      <c r="I66" s="1">
        <v>7.8895120000000004E-4</v>
      </c>
      <c r="J66" s="1">
        <v>-22.66433</v>
      </c>
    </row>
    <row r="67" spans="1:10">
      <c r="A67" s="1">
        <v>75.513000000000005</v>
      </c>
      <c r="B67" s="1">
        <v>59.99241</v>
      </c>
      <c r="C67" s="1">
        <v>200.80269999999999</v>
      </c>
      <c r="D67" s="1">
        <v>10.004289999999999</v>
      </c>
      <c r="E67" s="1">
        <v>140.81030000000001</v>
      </c>
      <c r="F67" s="1">
        <v>106.92919999999999</v>
      </c>
      <c r="G67" s="1">
        <v>-5.7934320000000003E-4</v>
      </c>
      <c r="H67" s="1">
        <v>1.2590999999999999E-4</v>
      </c>
      <c r="I67" s="1">
        <v>7.6647369999999996E-4</v>
      </c>
      <c r="J67" s="1">
        <v>-23.104209999999998</v>
      </c>
    </row>
    <row r="68" spans="1:10">
      <c r="A68" s="1">
        <v>76.631</v>
      </c>
      <c r="B68" s="1">
        <v>59.992069999999998</v>
      </c>
      <c r="C68" s="1">
        <v>200.40729999999999</v>
      </c>
      <c r="D68" s="1">
        <v>10.0031</v>
      </c>
      <c r="E68" s="1">
        <v>140.4153</v>
      </c>
      <c r="F68" s="1">
        <v>106.7972</v>
      </c>
      <c r="G68" s="1">
        <v>-5.860816E-4</v>
      </c>
      <c r="H68" s="1">
        <v>1.2590999999999999E-4</v>
      </c>
      <c r="I68" s="1">
        <v>7.607089E-4</v>
      </c>
      <c r="J68" s="1">
        <v>-23.37294</v>
      </c>
    </row>
    <row r="69" spans="1:10">
      <c r="A69" s="1">
        <v>77.748000000000005</v>
      </c>
      <c r="B69" s="1">
        <v>59.991660000000003</v>
      </c>
      <c r="C69" s="1">
        <v>199.94829999999999</v>
      </c>
      <c r="D69" s="1">
        <v>10.00423</v>
      </c>
      <c r="E69" s="1">
        <v>139.95670000000001</v>
      </c>
      <c r="F69" s="1">
        <v>106.6439</v>
      </c>
      <c r="G69" s="1">
        <v>-6.0265410000000003E-4</v>
      </c>
      <c r="H69" s="1">
        <v>1.2590999999999999E-4</v>
      </c>
      <c r="I69" s="1">
        <v>7.3938390000000001E-4</v>
      </c>
      <c r="J69" s="1">
        <v>-24.033850000000001</v>
      </c>
    </row>
    <row r="70" spans="1:10">
      <c r="A70" s="1">
        <v>78.87</v>
      </c>
      <c r="B70" s="1">
        <v>59.991930000000004</v>
      </c>
      <c r="C70" s="1">
        <v>199.37870000000001</v>
      </c>
      <c r="D70" s="1">
        <v>10.003019999999999</v>
      </c>
      <c r="E70" s="1">
        <v>139.38679999999999</v>
      </c>
      <c r="F70" s="1">
        <v>106.4542</v>
      </c>
      <c r="G70" s="1">
        <v>-6.0641250000000003E-4</v>
      </c>
      <c r="H70" s="1">
        <v>1.2590999999999999E-4</v>
      </c>
      <c r="I70" s="1">
        <v>7.2878190000000005E-4</v>
      </c>
      <c r="J70" s="1">
        <v>-24.183730000000001</v>
      </c>
    </row>
    <row r="71" spans="1:10">
      <c r="A71" s="1">
        <v>79.994</v>
      </c>
      <c r="B71" s="1">
        <v>59.991889999999998</v>
      </c>
      <c r="C71" s="1">
        <v>199.08959999999999</v>
      </c>
      <c r="D71" s="1">
        <v>10.004160000000001</v>
      </c>
      <c r="E71" s="1">
        <v>139.0977</v>
      </c>
      <c r="F71" s="1">
        <v>106.3578</v>
      </c>
      <c r="G71" s="1">
        <v>-6.3104640000000004E-4</v>
      </c>
      <c r="H71" s="1">
        <v>1.2590999999999999E-4</v>
      </c>
      <c r="I71" s="1">
        <v>6.8794940000000001E-4</v>
      </c>
      <c r="J71" s="1">
        <v>-25.166129999999999</v>
      </c>
    </row>
    <row r="72" spans="1:10">
      <c r="A72" s="1">
        <v>81.111999999999995</v>
      </c>
      <c r="B72" s="1">
        <v>59.991579999999999</v>
      </c>
      <c r="C72" s="1">
        <v>198.5145</v>
      </c>
      <c r="D72" s="1">
        <v>10.003119999999999</v>
      </c>
      <c r="E72" s="1">
        <v>138.523</v>
      </c>
      <c r="F72" s="1">
        <v>106.16589999999999</v>
      </c>
      <c r="G72" s="1">
        <v>-6.3729749999999995E-4</v>
      </c>
      <c r="H72" s="1">
        <v>1.2590999999999999E-4</v>
      </c>
      <c r="I72" s="1">
        <v>6.8257599999999995E-4</v>
      </c>
      <c r="J72" s="1">
        <v>-25.415420000000001</v>
      </c>
    </row>
    <row r="73" spans="1:10">
      <c r="A73" s="1">
        <v>82.234999999999999</v>
      </c>
      <c r="B73" s="1">
        <v>59.991230000000002</v>
      </c>
      <c r="C73" s="1">
        <v>198.23140000000001</v>
      </c>
      <c r="D73" s="1">
        <v>10.004020000000001</v>
      </c>
      <c r="E73" s="1">
        <v>138.24019999999999</v>
      </c>
      <c r="F73" s="1">
        <v>106.07129999999999</v>
      </c>
      <c r="G73" s="1">
        <v>-6.6529480000000003E-4</v>
      </c>
      <c r="H73" s="1">
        <v>1.2590999999999999E-4</v>
      </c>
      <c r="I73" s="1">
        <v>6.4114580000000003E-4</v>
      </c>
      <c r="J73" s="1">
        <v>-26.531960000000002</v>
      </c>
    </row>
    <row r="74" spans="1:10">
      <c r="A74" s="1">
        <v>83.358000000000004</v>
      </c>
      <c r="B74" s="1">
        <v>59.991199999999999</v>
      </c>
      <c r="C74" s="1">
        <v>197.65629999999999</v>
      </c>
      <c r="D74" s="1">
        <v>10.002829999999999</v>
      </c>
      <c r="E74" s="1">
        <v>137.6651</v>
      </c>
      <c r="F74" s="1">
        <v>105.8796</v>
      </c>
      <c r="G74" s="1">
        <v>-6.7301380000000003E-4</v>
      </c>
      <c r="H74" s="1">
        <v>1.2590999999999999E-4</v>
      </c>
      <c r="I74" s="1">
        <v>6.2882460000000004E-4</v>
      </c>
      <c r="J74" s="1">
        <v>-26.839790000000001</v>
      </c>
    </row>
    <row r="75" spans="1:10">
      <c r="A75" s="1">
        <v>84.492000000000004</v>
      </c>
      <c r="B75" s="1">
        <v>59.992040000000003</v>
      </c>
      <c r="C75" s="1">
        <v>197.35939999999999</v>
      </c>
      <c r="D75" s="1">
        <v>10.00431</v>
      </c>
      <c r="E75" s="1">
        <v>137.3673</v>
      </c>
      <c r="F75" s="1">
        <v>105.7812</v>
      </c>
      <c r="G75" s="1">
        <v>-6.7697459999999999E-4</v>
      </c>
      <c r="H75" s="1">
        <v>1.2590999999999999E-4</v>
      </c>
      <c r="I75" s="1">
        <v>6.0884389999999995E-4</v>
      </c>
      <c r="J75" s="1">
        <v>-26.99775</v>
      </c>
    </row>
    <row r="76" spans="1:10">
      <c r="A76" s="1">
        <v>85.617000000000004</v>
      </c>
      <c r="B76" s="1">
        <v>59.938479999999998</v>
      </c>
      <c r="C76" s="1">
        <v>196.81710000000001</v>
      </c>
      <c r="D76" s="1">
        <v>10.05639</v>
      </c>
      <c r="E76" s="1">
        <v>136.87860000000001</v>
      </c>
      <c r="F76" s="1">
        <v>105.5647</v>
      </c>
      <c r="G76" s="1">
        <v>-6.8778399999999999E-4</v>
      </c>
      <c r="H76" s="1">
        <v>1.2590999999999999E-4</v>
      </c>
      <c r="I76" s="1">
        <v>1.442402E-3</v>
      </c>
      <c r="J76" s="1">
        <v>-27.428830000000001</v>
      </c>
    </row>
    <row r="77" spans="1:10">
      <c r="A77" s="1">
        <v>86.759</v>
      </c>
      <c r="B77" s="1">
        <v>59.938470000000002</v>
      </c>
      <c r="C77" s="1">
        <v>196.52889999999999</v>
      </c>
      <c r="D77" s="1">
        <v>10.00323</v>
      </c>
      <c r="E77" s="1">
        <v>136.59039999999999</v>
      </c>
      <c r="F77" s="1">
        <v>105.4686</v>
      </c>
      <c r="G77" s="1">
        <v>-6.9935199999999998E-4</v>
      </c>
      <c r="H77" s="1">
        <v>1.4992759999999999E-4</v>
      </c>
      <c r="I77" s="1">
        <v>1.80185E-3</v>
      </c>
      <c r="J77" s="1">
        <v>-27.890160000000002</v>
      </c>
    </row>
    <row r="78" spans="1:10">
      <c r="A78" s="1">
        <v>87.88</v>
      </c>
      <c r="B78" s="1">
        <v>59.991889999999998</v>
      </c>
      <c r="C78" s="1">
        <v>195.91579999999999</v>
      </c>
      <c r="D78" s="1">
        <v>10.00433</v>
      </c>
      <c r="E78" s="1">
        <v>135.9239</v>
      </c>
      <c r="F78" s="1">
        <v>105.29989999999999</v>
      </c>
      <c r="G78" s="1">
        <v>-6.9212069999999998E-4</v>
      </c>
      <c r="H78" s="1">
        <v>1.506554E-4</v>
      </c>
      <c r="I78" s="1">
        <v>1.424516E-3</v>
      </c>
      <c r="J78" s="1">
        <v>-27.601769999999998</v>
      </c>
    </row>
    <row r="79" spans="1:10">
      <c r="A79" s="1">
        <v>89.03</v>
      </c>
      <c r="B79" s="1">
        <v>60.046039999999998</v>
      </c>
      <c r="C79" s="1">
        <v>195.58179999999999</v>
      </c>
      <c r="D79" s="1">
        <v>10.004300000000001</v>
      </c>
      <c r="E79" s="1">
        <v>135.53579999999999</v>
      </c>
      <c r="F79" s="1">
        <v>105.2246</v>
      </c>
      <c r="G79" s="1">
        <v>-7.1777159999999996E-4</v>
      </c>
      <c r="H79" s="1">
        <v>1.504128E-4</v>
      </c>
      <c r="I79" s="1">
        <v>5.4855859999999998E-4</v>
      </c>
      <c r="J79" s="1">
        <v>-28.62473</v>
      </c>
    </row>
    <row r="80" spans="1:10">
      <c r="A80" s="1">
        <v>90.155000000000001</v>
      </c>
      <c r="B80" s="1">
        <v>60.04609</v>
      </c>
      <c r="C80" s="1">
        <v>195.0052</v>
      </c>
      <c r="D80" s="1">
        <v>10.003170000000001</v>
      </c>
      <c r="E80" s="1">
        <v>134.95910000000001</v>
      </c>
      <c r="F80" s="1">
        <v>105.0325</v>
      </c>
      <c r="G80" s="1">
        <v>-7.3516100000000002E-4</v>
      </c>
      <c r="H80" s="1">
        <v>1.506554E-4</v>
      </c>
      <c r="I80" s="1">
        <v>5.1850910000000004E-4</v>
      </c>
      <c r="J80" s="1">
        <v>-29.31822</v>
      </c>
    </row>
    <row r="81" spans="1:10">
      <c r="A81" s="1">
        <v>91.275000000000006</v>
      </c>
      <c r="B81" s="1">
        <v>60.045940000000002</v>
      </c>
      <c r="C81" s="1">
        <v>194.72280000000001</v>
      </c>
      <c r="D81" s="1">
        <v>10.00422</v>
      </c>
      <c r="E81" s="1">
        <v>134.67679999999999</v>
      </c>
      <c r="F81" s="1">
        <v>104.93819999999999</v>
      </c>
      <c r="G81" s="1">
        <v>-7.4812909999999997E-4</v>
      </c>
      <c r="H81" s="1">
        <v>1.504128E-4</v>
      </c>
      <c r="I81" s="1">
        <v>4.9908660000000003E-4</v>
      </c>
      <c r="J81" s="1">
        <v>-29.83539</v>
      </c>
    </row>
    <row r="82" spans="1:10">
      <c r="A82" s="1">
        <v>92.399000000000001</v>
      </c>
      <c r="B82" s="1">
        <v>60.046309999999998</v>
      </c>
      <c r="C82" s="1">
        <v>194.1438</v>
      </c>
      <c r="D82" s="1">
        <v>10.003080000000001</v>
      </c>
      <c r="E82" s="1">
        <v>134.0975</v>
      </c>
      <c r="F82" s="1">
        <v>104.74550000000001</v>
      </c>
      <c r="G82" s="1">
        <v>-7.5698499999999995E-4</v>
      </c>
      <c r="H82" s="1">
        <v>1.504128E-4</v>
      </c>
      <c r="I82" s="1">
        <v>4.7853799999999998E-4</v>
      </c>
      <c r="J82" s="1">
        <v>-30.188559999999999</v>
      </c>
    </row>
    <row r="83" spans="1:10">
      <c r="A83" s="1">
        <v>93.525999999999996</v>
      </c>
      <c r="B83" s="1">
        <v>59.990989999999996</v>
      </c>
      <c r="C83" s="1">
        <v>193.89269999999999</v>
      </c>
      <c r="D83" s="1">
        <v>10.055870000000001</v>
      </c>
      <c r="E83" s="1">
        <v>133.90170000000001</v>
      </c>
      <c r="F83" s="1">
        <v>104.6249</v>
      </c>
      <c r="G83" s="1">
        <v>-7.6453230000000005E-4</v>
      </c>
      <c r="H83" s="1">
        <v>1.506554E-4</v>
      </c>
      <c r="I83" s="1">
        <v>1.3347820000000001E-3</v>
      </c>
      <c r="J83" s="1">
        <v>-30.489550000000001</v>
      </c>
    </row>
    <row r="84" spans="1:10">
      <c r="A84" s="1">
        <v>94.656999999999996</v>
      </c>
      <c r="B84" s="1">
        <v>59.991050000000001</v>
      </c>
      <c r="C84" s="1">
        <v>193.31620000000001</v>
      </c>
      <c r="D84" s="1">
        <v>10.05594</v>
      </c>
      <c r="E84" s="1">
        <v>133.3252</v>
      </c>
      <c r="F84" s="1">
        <v>104.4328</v>
      </c>
      <c r="G84" s="1">
        <v>-7.8277360000000005E-4</v>
      </c>
      <c r="H84" s="1">
        <v>1.7467289999999999E-4</v>
      </c>
      <c r="I84" s="1">
        <v>1.3033210000000001E-3</v>
      </c>
      <c r="J84" s="1">
        <v>-31.217009999999998</v>
      </c>
    </row>
    <row r="85" spans="1:10">
      <c r="A85" s="1">
        <v>95.799000000000007</v>
      </c>
      <c r="B85" s="1">
        <v>60.046129999999998</v>
      </c>
      <c r="C85" s="1">
        <v>192.89109999999999</v>
      </c>
      <c r="D85" s="1">
        <v>10.00324</v>
      </c>
      <c r="E85" s="1">
        <v>132.845</v>
      </c>
      <c r="F85" s="1">
        <v>104.3278</v>
      </c>
      <c r="G85" s="1">
        <v>-8.0306509999999998E-4</v>
      </c>
      <c r="H85" s="1">
        <v>2.0329979999999999E-4</v>
      </c>
      <c r="I85" s="1">
        <v>4.0397520000000001E-4</v>
      </c>
      <c r="J85" s="1">
        <v>-32.026240000000001</v>
      </c>
    </row>
    <row r="86" spans="1:10">
      <c r="A86" s="1">
        <v>96.924000000000007</v>
      </c>
      <c r="B86" s="1">
        <v>59.991880000000002</v>
      </c>
      <c r="C86" s="1">
        <v>192.45939999999999</v>
      </c>
      <c r="D86" s="1">
        <v>10.00431</v>
      </c>
      <c r="E86" s="1">
        <v>132.4675</v>
      </c>
      <c r="F86" s="1">
        <v>104.1477</v>
      </c>
      <c r="G86" s="1">
        <v>-8.0645559999999996E-4</v>
      </c>
      <c r="H86" s="1">
        <v>2.0427020000000001E-4</v>
      </c>
      <c r="I86" s="1">
        <v>1.2504930000000001E-3</v>
      </c>
      <c r="J86" s="1">
        <v>-32.161450000000002</v>
      </c>
    </row>
    <row r="87" spans="1:10">
      <c r="A87" s="1">
        <v>98.046000000000006</v>
      </c>
      <c r="B87" s="1">
        <v>59.991880000000002</v>
      </c>
      <c r="C87" s="1">
        <v>192.1747</v>
      </c>
      <c r="D87" s="1">
        <v>10.00324</v>
      </c>
      <c r="E87" s="1">
        <v>132.18279999999999</v>
      </c>
      <c r="F87" s="1">
        <v>104.0528</v>
      </c>
      <c r="G87" s="1">
        <v>-8.1618550000000004E-4</v>
      </c>
      <c r="H87" s="1">
        <v>2.0427020000000001E-4</v>
      </c>
      <c r="I87" s="1">
        <v>1.234197E-3</v>
      </c>
      <c r="J87" s="1">
        <v>-32.549480000000003</v>
      </c>
    </row>
    <row r="88" spans="1:10">
      <c r="A88" s="1">
        <v>99.168000000000006</v>
      </c>
      <c r="B88" s="1">
        <v>59.991770000000002</v>
      </c>
      <c r="C88" s="1">
        <v>191.5942</v>
      </c>
      <c r="D88" s="1">
        <v>10.004250000000001</v>
      </c>
      <c r="E88" s="1">
        <v>131.60249999999999</v>
      </c>
      <c r="F88" s="1">
        <v>103.8593</v>
      </c>
      <c r="G88" s="1">
        <v>-8.1681790000000005E-4</v>
      </c>
      <c r="H88" s="1">
        <v>2.0427020000000001E-4</v>
      </c>
      <c r="I88" s="1">
        <v>1.234897E-3</v>
      </c>
      <c r="J88" s="1">
        <v>-32.5747</v>
      </c>
    </row>
    <row r="89" spans="1:10">
      <c r="A89" s="1">
        <v>100.28400000000001</v>
      </c>
      <c r="B89" s="1">
        <v>59.991930000000004</v>
      </c>
      <c r="C89" s="1">
        <v>191.29480000000001</v>
      </c>
      <c r="D89" s="1">
        <v>10.004250000000001</v>
      </c>
      <c r="E89" s="1">
        <v>131.30289999999999</v>
      </c>
      <c r="F89" s="1">
        <v>103.75960000000001</v>
      </c>
      <c r="G89" s="1">
        <v>-8.3971220000000001E-4</v>
      </c>
      <c r="H89" s="1">
        <v>2.0427020000000001E-4</v>
      </c>
      <c r="I89" s="1">
        <v>1.1939450000000001E-3</v>
      </c>
      <c r="J89" s="1">
        <v>-33.487720000000003</v>
      </c>
    </row>
    <row r="90" spans="1:10">
      <c r="A90" s="1">
        <v>101.404</v>
      </c>
      <c r="B90" s="1">
        <v>59.991909999999997</v>
      </c>
      <c r="C90" s="1">
        <v>190.72919999999999</v>
      </c>
      <c r="D90" s="1">
        <v>10.00427</v>
      </c>
      <c r="E90" s="1">
        <v>130.7373</v>
      </c>
      <c r="F90" s="1">
        <v>103.571</v>
      </c>
      <c r="G90" s="1">
        <v>-8.4432330000000001E-4</v>
      </c>
      <c r="H90" s="1">
        <v>2.0427020000000001E-4</v>
      </c>
      <c r="I90" s="1">
        <v>1.1866470000000001E-3</v>
      </c>
      <c r="J90" s="1">
        <v>-33.671619999999997</v>
      </c>
    </row>
    <row r="91" spans="1:10">
      <c r="A91" s="1">
        <v>102.526</v>
      </c>
      <c r="B91" s="1">
        <v>59.991030000000002</v>
      </c>
      <c r="C91" s="1">
        <v>190.4367</v>
      </c>
      <c r="D91" s="1">
        <v>10.00352</v>
      </c>
      <c r="E91" s="1">
        <v>130.44560000000001</v>
      </c>
      <c r="F91" s="1">
        <v>103.4729</v>
      </c>
      <c r="G91" s="1">
        <v>-8.5757900000000002E-4</v>
      </c>
      <c r="H91" s="1">
        <v>2.0427020000000001E-4</v>
      </c>
      <c r="I91" s="1">
        <v>1.1784E-3</v>
      </c>
      <c r="J91" s="1">
        <v>-34.200249999999997</v>
      </c>
    </row>
    <row r="92" spans="1:10">
      <c r="A92" s="1">
        <v>103.649</v>
      </c>
      <c r="B92" s="1">
        <v>59.99118</v>
      </c>
      <c r="C92" s="1">
        <v>189.86709999999999</v>
      </c>
      <c r="D92" s="1">
        <v>10.004060000000001</v>
      </c>
      <c r="E92" s="1">
        <v>129.8759</v>
      </c>
      <c r="F92" s="1">
        <v>103.2831</v>
      </c>
      <c r="G92" s="1">
        <v>-8.7013580000000002E-4</v>
      </c>
      <c r="H92" s="1">
        <v>2.0427020000000001E-4</v>
      </c>
      <c r="I92" s="1">
        <v>1.1546390000000001E-3</v>
      </c>
      <c r="J92" s="1">
        <v>-34.701009999999997</v>
      </c>
    </row>
    <row r="93" spans="1:10">
      <c r="A93" s="1">
        <v>104.767</v>
      </c>
      <c r="B93" s="1">
        <v>59.991169999999997</v>
      </c>
      <c r="C93" s="1">
        <v>189.56950000000001</v>
      </c>
      <c r="D93" s="1">
        <v>10.004060000000001</v>
      </c>
      <c r="E93" s="1">
        <v>129.57830000000001</v>
      </c>
      <c r="F93" s="1">
        <v>103.18389999999999</v>
      </c>
      <c r="G93" s="1">
        <v>-8.9008079999999996E-4</v>
      </c>
      <c r="H93" s="1">
        <v>2.0427020000000001E-4</v>
      </c>
      <c r="I93" s="1">
        <v>1.1217810000000001E-3</v>
      </c>
      <c r="J93" s="1">
        <v>-35.496420000000001</v>
      </c>
    </row>
    <row r="94" spans="1:10">
      <c r="A94" s="1">
        <v>105.886</v>
      </c>
      <c r="B94" s="1">
        <v>59.990940000000002</v>
      </c>
      <c r="C94" s="1">
        <v>189.29239999999999</v>
      </c>
      <c r="D94" s="1">
        <v>10.004049999999999</v>
      </c>
      <c r="E94" s="1">
        <v>129.3015</v>
      </c>
      <c r="F94" s="1">
        <v>103.09139999999999</v>
      </c>
      <c r="G94" s="1">
        <v>-8.9967379999999998E-4</v>
      </c>
      <c r="H94" s="1">
        <v>2.0427020000000001E-4</v>
      </c>
      <c r="I94" s="1">
        <v>1.1092330000000001E-3</v>
      </c>
      <c r="J94" s="1">
        <v>-35.878990000000002</v>
      </c>
    </row>
    <row r="95" spans="1:10">
      <c r="A95" s="1">
        <v>107.004</v>
      </c>
      <c r="B95" s="1">
        <v>59.990989999999996</v>
      </c>
      <c r="C95" s="1">
        <v>188.70930000000001</v>
      </c>
      <c r="D95" s="1">
        <v>10.00414</v>
      </c>
      <c r="E95" s="1">
        <v>128.7183</v>
      </c>
      <c r="F95" s="1">
        <v>102.89709999999999</v>
      </c>
      <c r="G95" s="1">
        <v>-9.022562E-4</v>
      </c>
      <c r="H95" s="1">
        <v>2.0427020000000001E-4</v>
      </c>
      <c r="I95" s="1">
        <v>1.1039380000000001E-3</v>
      </c>
      <c r="J95" s="1">
        <v>-35.98198</v>
      </c>
    </row>
    <row r="96" spans="1:10">
      <c r="A96" s="1">
        <v>108.121</v>
      </c>
      <c r="B96" s="1">
        <v>59.990940000000002</v>
      </c>
      <c r="C96" s="1">
        <v>188.43209999999999</v>
      </c>
      <c r="D96" s="1">
        <v>10.002969999999999</v>
      </c>
      <c r="E96" s="1">
        <v>128.44120000000001</v>
      </c>
      <c r="F96" s="1">
        <v>102.8047</v>
      </c>
      <c r="G96" s="1">
        <v>-9.1346899999999998E-4</v>
      </c>
      <c r="H96" s="1">
        <v>2.0427020000000001E-4</v>
      </c>
      <c r="I96" s="1">
        <v>1.0861289999999999E-3</v>
      </c>
      <c r="J96" s="1">
        <v>-36.42915</v>
      </c>
    </row>
    <row r="97" spans="1:10">
      <c r="A97" s="1">
        <v>109.238</v>
      </c>
      <c r="B97" s="1">
        <v>59.991190000000003</v>
      </c>
      <c r="C97" s="1">
        <v>187.8656</v>
      </c>
      <c r="D97" s="1">
        <v>10.004060000000001</v>
      </c>
      <c r="E97" s="1">
        <v>127.8745</v>
      </c>
      <c r="F97" s="1">
        <v>102.616</v>
      </c>
      <c r="G97" s="1">
        <v>-9.2166229999999995E-4</v>
      </c>
      <c r="H97" s="1">
        <v>2.0427020000000001E-4</v>
      </c>
      <c r="I97" s="1">
        <v>1.0682199999999999E-3</v>
      </c>
      <c r="J97" s="1">
        <v>-36.755890000000001</v>
      </c>
    </row>
    <row r="98" spans="1:10">
      <c r="A98" s="1">
        <v>110.36</v>
      </c>
      <c r="B98" s="1">
        <v>59.991039999999998</v>
      </c>
      <c r="C98" s="1">
        <v>187.5626</v>
      </c>
      <c r="D98" s="1">
        <v>10.002829999999999</v>
      </c>
      <c r="E98" s="1">
        <v>127.5716</v>
      </c>
      <c r="F98" s="1">
        <v>102.5149</v>
      </c>
      <c r="G98" s="1">
        <v>-9.3722360000000004E-4</v>
      </c>
      <c r="H98" s="1">
        <v>2.0427020000000001E-4</v>
      </c>
      <c r="I98" s="1">
        <v>1.044585E-3</v>
      </c>
      <c r="J98" s="1">
        <v>-37.376480000000001</v>
      </c>
    </row>
    <row r="99" spans="1:10">
      <c r="A99" s="1">
        <v>111.48399999999999</v>
      </c>
      <c r="B99" s="1">
        <v>59.990760000000002</v>
      </c>
      <c r="C99" s="1">
        <v>186.9819</v>
      </c>
      <c r="D99" s="1">
        <v>10.00423</v>
      </c>
      <c r="E99" s="1">
        <v>126.99120000000001</v>
      </c>
      <c r="F99" s="1">
        <v>102.3212</v>
      </c>
      <c r="G99" s="1">
        <v>-9.4201899999999999E-4</v>
      </c>
      <c r="H99" s="1">
        <v>2.0427020000000001E-4</v>
      </c>
      <c r="I99" s="1">
        <v>1.040982E-3</v>
      </c>
      <c r="J99" s="1">
        <v>-37.567720000000001</v>
      </c>
    </row>
    <row r="100" spans="1:10">
      <c r="A100" s="1">
        <v>112.6</v>
      </c>
      <c r="B100" s="1">
        <v>59.991799999999998</v>
      </c>
      <c r="C100" s="1">
        <v>186.69450000000001</v>
      </c>
      <c r="D100" s="1">
        <v>10.00291</v>
      </c>
      <c r="E100" s="1">
        <v>126.70269999999999</v>
      </c>
      <c r="F100" s="1">
        <v>102.226</v>
      </c>
      <c r="G100" s="1">
        <v>-9.596575E-4</v>
      </c>
      <c r="H100" s="1">
        <v>2.0427020000000001E-4</v>
      </c>
      <c r="I100" s="1">
        <v>9.9487870000000006E-4</v>
      </c>
      <c r="J100" s="1">
        <v>-38.271140000000003</v>
      </c>
    </row>
    <row r="101" spans="1:10">
      <c r="A101" s="1">
        <v>113.717</v>
      </c>
      <c r="B101" s="1">
        <v>59.991990000000001</v>
      </c>
      <c r="C101" s="1">
        <v>186.11519999999999</v>
      </c>
      <c r="D101" s="1">
        <v>10.004250000000001</v>
      </c>
      <c r="E101" s="1">
        <v>126.1232</v>
      </c>
      <c r="F101" s="1">
        <v>102.0331</v>
      </c>
      <c r="G101" s="1">
        <v>-9.6065549999999999E-4</v>
      </c>
      <c r="H101" s="1">
        <v>2.0427020000000001E-4</v>
      </c>
      <c r="I101" s="1">
        <v>9.9029510000000001E-4</v>
      </c>
      <c r="J101" s="1">
        <v>-38.310940000000002</v>
      </c>
    </row>
    <row r="102" spans="1:10">
      <c r="A102" s="1">
        <v>114.83799999999999</v>
      </c>
      <c r="B102" s="1">
        <v>59.991709999999998</v>
      </c>
      <c r="C102" s="1">
        <v>185.81819999999999</v>
      </c>
      <c r="D102" s="1">
        <v>10.00404</v>
      </c>
      <c r="E102" s="1">
        <v>125.8265</v>
      </c>
      <c r="F102" s="1">
        <v>101.93389999999999</v>
      </c>
      <c r="G102" s="1">
        <v>-9.8226049999999994E-4</v>
      </c>
      <c r="H102" s="1">
        <v>2.0427020000000001E-4</v>
      </c>
      <c r="I102" s="1">
        <v>9.5853949999999996E-4</v>
      </c>
      <c r="J102" s="1">
        <v>-39.172550000000001</v>
      </c>
    </row>
    <row r="103" spans="1:10">
      <c r="A103" s="1">
        <v>115.958</v>
      </c>
      <c r="B103" s="1">
        <v>59.991709999999998</v>
      </c>
      <c r="C103" s="1">
        <v>185.25110000000001</v>
      </c>
      <c r="D103" s="1">
        <v>10.056369999999999</v>
      </c>
      <c r="E103" s="1">
        <v>125.2594</v>
      </c>
      <c r="F103" s="1">
        <v>101.7448</v>
      </c>
      <c r="G103" s="1">
        <v>-9.9395920000000006E-4</v>
      </c>
      <c r="H103" s="1">
        <v>2.0427020000000001E-4</v>
      </c>
      <c r="I103" s="1">
        <v>9.3894629999999996E-4</v>
      </c>
      <c r="J103" s="1">
        <v>-39.639090000000003</v>
      </c>
    </row>
    <row r="104" spans="1:10">
      <c r="A104" s="1">
        <v>117.086</v>
      </c>
      <c r="B104" s="1">
        <v>59.991819999999997</v>
      </c>
      <c r="C104" s="1">
        <v>184.96199999999999</v>
      </c>
      <c r="D104" s="1">
        <v>10.054489999999999</v>
      </c>
      <c r="E104" s="1">
        <v>124.97020000000001</v>
      </c>
      <c r="F104" s="1">
        <v>101.6485</v>
      </c>
      <c r="G104" s="1">
        <v>-1.0101019999999999E-3</v>
      </c>
      <c r="H104" s="1">
        <v>2.2828780000000001E-4</v>
      </c>
      <c r="I104" s="1">
        <v>9.1009079999999996E-4</v>
      </c>
      <c r="J104" s="1">
        <v>-40.282850000000003</v>
      </c>
    </row>
    <row r="105" spans="1:10">
      <c r="A105" s="1">
        <v>118.217</v>
      </c>
      <c r="B105" s="1">
        <v>59.991599999999998</v>
      </c>
      <c r="C105" s="1">
        <v>184.66990000000001</v>
      </c>
      <c r="D105" s="1">
        <v>10.004200000000001</v>
      </c>
      <c r="E105" s="1">
        <v>124.67829999999999</v>
      </c>
      <c r="F105" s="1">
        <v>101.55110000000001</v>
      </c>
      <c r="G105" s="1">
        <v>-1.0182189999999999E-3</v>
      </c>
      <c r="H105" s="1">
        <v>2.5570170000000002E-4</v>
      </c>
      <c r="I105" s="1">
        <v>8.9995289999999996E-4</v>
      </c>
      <c r="J105" s="1">
        <v>-40.606589999999997</v>
      </c>
    </row>
    <row r="106" spans="1:10">
      <c r="A106" s="1">
        <v>119.343</v>
      </c>
      <c r="B106" s="1">
        <v>59.991900000000001</v>
      </c>
      <c r="C106" s="1">
        <v>184.10120000000001</v>
      </c>
      <c r="D106" s="1">
        <v>10.002829999999999</v>
      </c>
      <c r="E106" s="1">
        <v>124.1093</v>
      </c>
      <c r="F106" s="1">
        <v>101.3617</v>
      </c>
      <c r="G106" s="1">
        <v>-1.0326459999999999E-3</v>
      </c>
      <c r="H106" s="1">
        <v>2.5667209999999998E-4</v>
      </c>
      <c r="I106" s="1">
        <v>8.711201E-4</v>
      </c>
      <c r="J106" s="1">
        <v>-41.181910000000002</v>
      </c>
    </row>
    <row r="107" spans="1:10">
      <c r="A107" s="1">
        <v>120.46</v>
      </c>
      <c r="B107" s="1">
        <v>59.991079999999997</v>
      </c>
      <c r="C107" s="1">
        <v>183.81659999999999</v>
      </c>
      <c r="D107" s="1">
        <v>10.004049999999999</v>
      </c>
      <c r="E107" s="1">
        <v>123.82550000000001</v>
      </c>
      <c r="F107" s="1">
        <v>101.2662</v>
      </c>
      <c r="G107" s="1">
        <v>-1.0467090000000001E-3</v>
      </c>
      <c r="H107" s="1">
        <v>2.5667209999999998E-4</v>
      </c>
      <c r="I107" s="1">
        <v>8.6055050000000003E-4</v>
      </c>
      <c r="J107" s="1">
        <v>-41.742739999999998</v>
      </c>
    </row>
    <row r="108" spans="1:10">
      <c r="A108" s="1">
        <v>121.578</v>
      </c>
      <c r="B108" s="1">
        <v>59.990960000000001</v>
      </c>
      <c r="C108" s="1">
        <v>183.5307</v>
      </c>
      <c r="D108" s="1">
        <v>10.002980000000001</v>
      </c>
      <c r="E108" s="1">
        <v>123.5397</v>
      </c>
      <c r="F108" s="1">
        <v>101.1709</v>
      </c>
      <c r="G108" s="1">
        <v>-1.0677429999999999E-3</v>
      </c>
      <c r="H108" s="1">
        <v>2.5667209999999998E-4</v>
      </c>
      <c r="I108" s="1">
        <v>8.2702069999999995E-4</v>
      </c>
      <c r="J108" s="1">
        <v>-42.581580000000002</v>
      </c>
    </row>
    <row r="109" spans="1:10">
      <c r="A109" s="1">
        <v>122.69799999999999</v>
      </c>
      <c r="B109" s="1">
        <v>59.99118</v>
      </c>
      <c r="C109" s="1">
        <v>182.9562</v>
      </c>
      <c r="D109" s="1">
        <v>10.00398</v>
      </c>
      <c r="E109" s="1">
        <v>122.965</v>
      </c>
      <c r="F109" s="1">
        <v>100.9795</v>
      </c>
      <c r="G109" s="1">
        <v>-1.0646469999999999E-3</v>
      </c>
      <c r="H109" s="1">
        <v>2.5667209999999998E-4</v>
      </c>
      <c r="I109" s="1">
        <v>8.2886859999999995E-4</v>
      </c>
      <c r="J109" s="1">
        <v>-42.458129999999997</v>
      </c>
    </row>
    <row r="110" spans="1:10">
      <c r="A110" s="1">
        <v>123.81699999999999</v>
      </c>
      <c r="B110" s="1">
        <v>59.990879999999997</v>
      </c>
      <c r="C110" s="1">
        <v>182.6678</v>
      </c>
      <c r="D110" s="1">
        <v>10.0029</v>
      </c>
      <c r="E110" s="1">
        <v>122.6769</v>
      </c>
      <c r="F110" s="1">
        <v>100.8832</v>
      </c>
      <c r="G110" s="1">
        <v>-1.0760310000000001E-3</v>
      </c>
      <c r="H110" s="1">
        <v>2.5667209999999998E-4</v>
      </c>
      <c r="I110" s="1">
        <v>8.147165E-4</v>
      </c>
      <c r="J110" s="1">
        <v>-42.912120000000002</v>
      </c>
    </row>
    <row r="111" spans="1:10">
      <c r="A111" s="1">
        <v>124.958</v>
      </c>
      <c r="B111" s="1">
        <v>59.991619999999998</v>
      </c>
      <c r="C111" s="1">
        <v>182.36879999999999</v>
      </c>
      <c r="D111" s="1">
        <v>10.004250000000001</v>
      </c>
      <c r="E111" s="1">
        <v>122.3772</v>
      </c>
      <c r="F111" s="1">
        <v>100.78400000000001</v>
      </c>
      <c r="G111" s="1">
        <v>-1.099565E-3</v>
      </c>
      <c r="H111" s="1">
        <v>2.5667209999999998E-4</v>
      </c>
      <c r="I111" s="1">
        <v>7.6353200000000003E-4</v>
      </c>
      <c r="J111" s="1">
        <v>-43.850650000000002</v>
      </c>
    </row>
    <row r="112" spans="1:10">
      <c r="A112" s="1">
        <v>126.078</v>
      </c>
      <c r="B112" s="1">
        <v>59.938560000000003</v>
      </c>
      <c r="C112" s="1">
        <v>181.83199999999999</v>
      </c>
      <c r="D112" s="1">
        <v>10.003439999999999</v>
      </c>
      <c r="E112" s="1">
        <v>121.8935</v>
      </c>
      <c r="F112" s="1">
        <v>100.5697</v>
      </c>
      <c r="G112" s="1">
        <v>-1.1084490000000001E-3</v>
      </c>
      <c r="H112" s="1">
        <v>2.5667209999999998E-4</v>
      </c>
      <c r="I112" s="1">
        <v>1.5921240000000001E-3</v>
      </c>
      <c r="J112" s="1">
        <v>-44.20496</v>
      </c>
    </row>
    <row r="113" spans="1:10">
      <c r="A113" s="1">
        <v>127.199</v>
      </c>
      <c r="B113" s="1">
        <v>59.991970000000002</v>
      </c>
      <c r="C113" s="1">
        <v>181.50139999999999</v>
      </c>
      <c r="D113" s="1">
        <v>10.00431</v>
      </c>
      <c r="E113" s="1">
        <v>121.5094</v>
      </c>
      <c r="F113" s="1">
        <v>100.49509999999999</v>
      </c>
      <c r="G113" s="1">
        <v>-1.1080300000000001E-3</v>
      </c>
      <c r="H113" s="1">
        <v>2.5667209999999998E-4</v>
      </c>
      <c r="I113" s="1">
        <v>1.118106E-3</v>
      </c>
      <c r="J113" s="1">
        <v>-44.188249999999996</v>
      </c>
    </row>
    <row r="114" spans="1:10">
      <c r="A114" s="1">
        <v>128.322</v>
      </c>
      <c r="B114" s="1">
        <v>59.992060000000002</v>
      </c>
      <c r="C114" s="1">
        <v>181.0564</v>
      </c>
      <c r="D114" s="1">
        <v>10.003880000000001</v>
      </c>
      <c r="E114" s="1">
        <v>121.06440000000001</v>
      </c>
      <c r="F114" s="1">
        <v>100.34690000000001</v>
      </c>
      <c r="G114" s="1">
        <v>-1.1025589999999999E-3</v>
      </c>
      <c r="H114" s="1">
        <v>2.5667209999999998E-4</v>
      </c>
      <c r="I114" s="1">
        <v>1.1405510000000001E-3</v>
      </c>
      <c r="J114" s="1">
        <v>-43.97007</v>
      </c>
    </row>
    <row r="115" spans="1:10">
      <c r="A115" s="1">
        <v>129.44200000000001</v>
      </c>
      <c r="B115" s="1">
        <v>59.992080000000001</v>
      </c>
      <c r="C115" s="1">
        <v>180.6437</v>
      </c>
      <c r="D115" s="1">
        <v>10.004339999999999</v>
      </c>
      <c r="E115" s="1">
        <v>120.6516</v>
      </c>
      <c r="F115" s="1">
        <v>100.2093</v>
      </c>
      <c r="G115" s="1">
        <v>-1.1142509999999999E-3</v>
      </c>
      <c r="H115" s="1">
        <v>2.5667209999999998E-4</v>
      </c>
      <c r="I115" s="1">
        <v>1.120121E-3</v>
      </c>
      <c r="J115" s="1">
        <v>-44.436309999999999</v>
      </c>
    </row>
    <row r="116" spans="1:10">
      <c r="A116" s="1">
        <v>130.559</v>
      </c>
      <c r="B116" s="1">
        <v>59.992100000000001</v>
      </c>
      <c r="C116" s="1">
        <v>180.15880000000001</v>
      </c>
      <c r="D116" s="1">
        <v>10.00314</v>
      </c>
      <c r="E116" s="1">
        <v>120.16670000000001</v>
      </c>
      <c r="F116" s="1">
        <v>100.04770000000001</v>
      </c>
      <c r="G116" s="1">
        <v>-1.129152E-3</v>
      </c>
      <c r="H116" s="1">
        <v>2.5667209999999998E-4</v>
      </c>
      <c r="I116" s="1">
        <v>1.0951629999999999E-3</v>
      </c>
      <c r="J116" s="1">
        <v>-45.0306</v>
      </c>
    </row>
    <row r="117" spans="1:10">
      <c r="A117" s="1">
        <v>131.678</v>
      </c>
      <c r="B117" s="1">
        <v>59.991729999999997</v>
      </c>
      <c r="C117" s="1">
        <v>179.791</v>
      </c>
      <c r="D117" s="1">
        <v>10.00431</v>
      </c>
      <c r="E117" s="1">
        <v>119.7993</v>
      </c>
      <c r="F117" s="1">
        <v>99.924819999999997</v>
      </c>
      <c r="G117" s="1">
        <v>-1.145053E-3</v>
      </c>
      <c r="H117" s="1">
        <v>2.5667209999999998E-4</v>
      </c>
      <c r="I117" s="1">
        <v>1.0744789999999999E-3</v>
      </c>
      <c r="J117" s="1">
        <v>-45.664700000000003</v>
      </c>
    </row>
    <row r="118" spans="1:10">
      <c r="A118" s="1">
        <v>132.79499999999999</v>
      </c>
      <c r="B118" s="1">
        <v>59.991909999999997</v>
      </c>
      <c r="C118" s="1">
        <v>179.49959999999999</v>
      </c>
      <c r="D118" s="1">
        <v>10.00319</v>
      </c>
      <c r="E118" s="1">
        <v>119.5076</v>
      </c>
      <c r="F118" s="1">
        <v>99.827789999999993</v>
      </c>
      <c r="G118" s="1">
        <v>-1.1746269999999999E-3</v>
      </c>
      <c r="H118" s="1">
        <v>2.5667209999999998E-4</v>
      </c>
      <c r="I118" s="1">
        <v>1.0217920000000001E-3</v>
      </c>
      <c r="J118" s="1">
        <v>-46.844140000000003</v>
      </c>
    </row>
    <row r="119" spans="1:10">
      <c r="A119" s="1">
        <v>133.93799999999999</v>
      </c>
      <c r="B119" s="1">
        <v>59.991050000000001</v>
      </c>
      <c r="C119" s="1">
        <v>178.92760000000001</v>
      </c>
      <c r="D119" s="1">
        <v>10.05592</v>
      </c>
      <c r="E119" s="1">
        <v>118.9365</v>
      </c>
      <c r="F119" s="1">
        <v>99.636570000000006</v>
      </c>
      <c r="G119" s="1">
        <v>-1.1832570000000001E-3</v>
      </c>
      <c r="H119" s="1">
        <v>2.5667209999999998E-4</v>
      </c>
      <c r="I119" s="1">
        <v>1.021171E-3</v>
      </c>
      <c r="J119" s="1">
        <v>-47.188290000000002</v>
      </c>
    </row>
    <row r="120" spans="1:10">
      <c r="A120" s="1">
        <v>135.078</v>
      </c>
      <c r="B120" s="1">
        <v>59.99183</v>
      </c>
      <c r="C120" s="1">
        <v>178.65</v>
      </c>
      <c r="D120" s="1">
        <v>10.0563</v>
      </c>
      <c r="E120" s="1">
        <v>118.65819999999999</v>
      </c>
      <c r="F120" s="1">
        <v>99.544560000000004</v>
      </c>
      <c r="G120" s="1">
        <v>-1.1874979999999999E-3</v>
      </c>
      <c r="H120" s="1">
        <v>2.8068960000000002E-4</v>
      </c>
      <c r="I120" s="1">
        <v>1.001753E-3</v>
      </c>
      <c r="J120" s="1">
        <v>-47.357410000000002</v>
      </c>
    </row>
    <row r="121" spans="1:10">
      <c r="A121" s="1">
        <v>136.202</v>
      </c>
      <c r="B121" s="1">
        <v>59.991970000000002</v>
      </c>
      <c r="C121" s="1">
        <v>178.3528</v>
      </c>
      <c r="D121" s="1">
        <v>10.00306</v>
      </c>
      <c r="E121" s="1">
        <v>118.3608</v>
      </c>
      <c r="F121" s="1">
        <v>99.44556</v>
      </c>
      <c r="G121" s="1">
        <v>-1.198871E-3</v>
      </c>
      <c r="H121" s="1">
        <v>3.085888E-4</v>
      </c>
      <c r="I121" s="1">
        <v>9.8052160000000003E-4</v>
      </c>
      <c r="J121" s="1">
        <v>-47.810960000000001</v>
      </c>
    </row>
    <row r="122" spans="1:10">
      <c r="A122" s="1">
        <v>137.322</v>
      </c>
      <c r="B122" s="1">
        <v>59.99203</v>
      </c>
      <c r="C122" s="1">
        <v>177.76750000000001</v>
      </c>
      <c r="D122" s="1">
        <v>10.004390000000001</v>
      </c>
      <c r="E122" s="1">
        <v>117.7754</v>
      </c>
      <c r="F122" s="1">
        <v>99.250510000000006</v>
      </c>
      <c r="G122" s="1">
        <v>-1.214721E-3</v>
      </c>
      <c r="H122" s="1">
        <v>3.0931660000000001E-4</v>
      </c>
      <c r="I122" s="1">
        <v>9.5276219999999997E-4</v>
      </c>
      <c r="J122" s="1">
        <v>-48.443069999999999</v>
      </c>
    </row>
    <row r="123" spans="1:10">
      <c r="A123" s="1">
        <v>138.44900000000001</v>
      </c>
      <c r="B123" s="1">
        <v>59.99136</v>
      </c>
      <c r="C123" s="1">
        <v>177.4829</v>
      </c>
      <c r="D123" s="1">
        <v>10.00296</v>
      </c>
      <c r="E123" s="1">
        <v>117.4915</v>
      </c>
      <c r="F123" s="1">
        <v>99.155209999999997</v>
      </c>
      <c r="G123" s="1">
        <v>-1.2338329999999999E-3</v>
      </c>
      <c r="H123" s="1">
        <v>3.0955920000000001E-4</v>
      </c>
      <c r="I123" s="1">
        <v>9.3136969999999995E-4</v>
      </c>
      <c r="J123" s="1">
        <v>-49.205260000000003</v>
      </c>
    </row>
    <row r="124" spans="1:10">
      <c r="A124" s="1">
        <v>139.57300000000001</v>
      </c>
      <c r="B124" s="1">
        <v>59.937690000000003</v>
      </c>
      <c r="C124" s="1">
        <v>176.93559999999999</v>
      </c>
      <c r="D124" s="1">
        <v>10.004060000000001</v>
      </c>
      <c r="E124" s="1">
        <v>116.9979</v>
      </c>
      <c r="F124" s="1">
        <v>98.936980000000005</v>
      </c>
      <c r="G124" s="1">
        <v>-1.238229E-3</v>
      </c>
      <c r="H124" s="1">
        <v>3.0955920000000001E-4</v>
      </c>
      <c r="I124" s="1">
        <v>1.7710670000000001E-3</v>
      </c>
      <c r="J124" s="1">
        <v>-49.380580000000002</v>
      </c>
    </row>
    <row r="125" spans="1:10">
      <c r="A125" s="1">
        <v>140.69399999999999</v>
      </c>
      <c r="B125" s="1">
        <v>59.937519999999999</v>
      </c>
      <c r="C125" s="1">
        <v>176.64590000000001</v>
      </c>
      <c r="D125" s="1">
        <v>10.002929999999999</v>
      </c>
      <c r="E125" s="1">
        <v>116.7084</v>
      </c>
      <c r="F125" s="1">
        <v>98.840310000000002</v>
      </c>
      <c r="G125" s="1">
        <v>-1.2481529999999999E-3</v>
      </c>
      <c r="H125" s="1">
        <v>3.0955920000000001E-4</v>
      </c>
      <c r="I125" s="1">
        <v>2.1353000000000001E-3</v>
      </c>
      <c r="J125" s="1">
        <v>-49.776330000000002</v>
      </c>
    </row>
    <row r="126" spans="1:10">
      <c r="A126" s="1">
        <v>141.82</v>
      </c>
      <c r="B126" s="1">
        <v>59.991619999999998</v>
      </c>
      <c r="C126" s="1">
        <v>176.3186</v>
      </c>
      <c r="D126" s="1">
        <v>10.00417</v>
      </c>
      <c r="E126" s="1">
        <v>116.32689999999999</v>
      </c>
      <c r="F126" s="1">
        <v>98.767269999999996</v>
      </c>
      <c r="G126" s="1">
        <v>-1.255564E-3</v>
      </c>
      <c r="H126" s="1">
        <v>3.0931660000000001E-4</v>
      </c>
      <c r="I126" s="1">
        <v>1.7226679999999999E-3</v>
      </c>
      <c r="J126" s="1">
        <v>-50.07188</v>
      </c>
    </row>
    <row r="127" spans="1:10">
      <c r="A127" s="1">
        <v>142.94399999999999</v>
      </c>
      <c r="B127" s="1">
        <v>59.991950000000003</v>
      </c>
      <c r="C127" s="1">
        <v>176.03059999999999</v>
      </c>
      <c r="D127" s="1">
        <v>10.00291</v>
      </c>
      <c r="E127" s="1">
        <v>116.03870000000001</v>
      </c>
      <c r="F127" s="1">
        <v>98.671509999999998</v>
      </c>
      <c r="G127" s="1">
        <v>-1.2630860000000001E-3</v>
      </c>
      <c r="H127" s="1">
        <v>3.0955920000000001E-4</v>
      </c>
      <c r="I127" s="1">
        <v>1.721834E-3</v>
      </c>
      <c r="J127" s="1">
        <v>-50.371879999999997</v>
      </c>
    </row>
    <row r="128" spans="1:10">
      <c r="A128" s="1">
        <v>144.06399999999999</v>
      </c>
      <c r="B128" s="1">
        <v>59.991720000000001</v>
      </c>
      <c r="C128" s="1">
        <v>175.4444</v>
      </c>
      <c r="D128" s="1">
        <v>10.004339999999999</v>
      </c>
      <c r="E128" s="1">
        <v>115.45269999999999</v>
      </c>
      <c r="F128" s="1">
        <v>98.475939999999994</v>
      </c>
      <c r="G128" s="1">
        <v>-1.2807610000000001E-3</v>
      </c>
      <c r="H128" s="1">
        <v>3.0955920000000001E-4</v>
      </c>
      <c r="I128" s="1">
        <v>1.695872E-3</v>
      </c>
      <c r="J128" s="1">
        <v>-51.07676</v>
      </c>
    </row>
    <row r="129" spans="1:10">
      <c r="A129" s="1">
        <v>145.184</v>
      </c>
      <c r="B129" s="1">
        <v>60.046059999999997</v>
      </c>
      <c r="C129" s="1">
        <v>175.12909999999999</v>
      </c>
      <c r="D129" s="1">
        <v>10.00306</v>
      </c>
      <c r="E129" s="1">
        <v>115.083</v>
      </c>
      <c r="F129" s="1">
        <v>98.407070000000004</v>
      </c>
      <c r="G129" s="1">
        <v>-1.296094E-3</v>
      </c>
      <c r="H129" s="1">
        <v>3.0931660000000001E-4</v>
      </c>
      <c r="I129" s="1">
        <v>8.1693149999999997E-4</v>
      </c>
      <c r="J129" s="1">
        <v>-51.688209999999998</v>
      </c>
    </row>
    <row r="130" spans="1:10">
      <c r="A130" s="1">
        <v>146.30199999999999</v>
      </c>
      <c r="B130" s="1">
        <v>60.045859999999998</v>
      </c>
      <c r="C130" s="1">
        <v>174.83699999999999</v>
      </c>
      <c r="D130" s="1">
        <v>10.004300000000001</v>
      </c>
      <c r="E130" s="1">
        <v>114.7912</v>
      </c>
      <c r="F130" s="1">
        <v>98.309579999999997</v>
      </c>
      <c r="G130" s="1">
        <v>-1.3063689999999999E-3</v>
      </c>
      <c r="H130" s="1">
        <v>3.0955920000000001E-4</v>
      </c>
      <c r="I130" s="1">
        <v>8.0301280000000003E-4</v>
      </c>
      <c r="J130" s="1">
        <v>-52.09798</v>
      </c>
    </row>
    <row r="131" spans="1:10">
      <c r="A131" s="1">
        <v>147.41999999999999</v>
      </c>
      <c r="B131" s="1">
        <v>60.04616</v>
      </c>
      <c r="C131" s="1">
        <v>174.26230000000001</v>
      </c>
      <c r="D131" s="1">
        <v>10.00319</v>
      </c>
      <c r="E131" s="1">
        <v>114.2161</v>
      </c>
      <c r="F131" s="1">
        <v>98.118200000000002</v>
      </c>
      <c r="G131" s="1">
        <v>-1.312861E-3</v>
      </c>
      <c r="H131" s="1">
        <v>3.0955920000000001E-4</v>
      </c>
      <c r="I131" s="1">
        <v>7.8723569999999997E-4</v>
      </c>
      <c r="J131" s="1">
        <v>-52.356879999999997</v>
      </c>
    </row>
    <row r="132" spans="1:10">
      <c r="A132" s="1">
        <v>148.53700000000001</v>
      </c>
      <c r="B132" s="1">
        <v>60.046010000000003</v>
      </c>
      <c r="C132" s="1">
        <v>173.9796</v>
      </c>
      <c r="D132" s="1">
        <v>10.00427</v>
      </c>
      <c r="E132" s="1">
        <v>113.9336</v>
      </c>
      <c r="F132" s="1">
        <v>98.023889999999994</v>
      </c>
      <c r="G132" s="1">
        <v>-1.3224650000000001E-3</v>
      </c>
      <c r="H132" s="1">
        <v>3.0931660000000001E-4</v>
      </c>
      <c r="I132" s="1">
        <v>7.7357089999999999E-4</v>
      </c>
      <c r="J132" s="1">
        <v>-52.739910000000002</v>
      </c>
    </row>
    <row r="133" spans="1:10">
      <c r="A133" s="1">
        <v>149.655</v>
      </c>
      <c r="B133" s="1">
        <v>60.045780000000001</v>
      </c>
      <c r="C133" s="1">
        <v>173.68020000000001</v>
      </c>
      <c r="D133" s="1">
        <v>10.056340000000001</v>
      </c>
      <c r="E133" s="1">
        <v>113.6345</v>
      </c>
      <c r="F133" s="1">
        <v>97.923929999999999</v>
      </c>
      <c r="G133" s="1">
        <v>-1.3418600000000001E-3</v>
      </c>
      <c r="H133" s="1">
        <v>3.0955920000000001E-4</v>
      </c>
      <c r="I133" s="1">
        <v>7.4457069999999998E-4</v>
      </c>
      <c r="J133" s="1">
        <v>-53.513359999999999</v>
      </c>
    </row>
    <row r="134" spans="1:10">
      <c r="A134" s="1">
        <v>150.779</v>
      </c>
      <c r="B134" s="1">
        <v>60.045949999999998</v>
      </c>
      <c r="C134" s="1">
        <v>173.10390000000001</v>
      </c>
      <c r="D134" s="1">
        <v>10.05644</v>
      </c>
      <c r="E134" s="1">
        <v>113.0579</v>
      </c>
      <c r="F134" s="1">
        <v>97.731930000000006</v>
      </c>
      <c r="G134" s="1">
        <v>-1.351627E-3</v>
      </c>
      <c r="H134" s="1">
        <v>3.335767E-4</v>
      </c>
      <c r="I134" s="1">
        <v>7.2548030000000002E-4</v>
      </c>
      <c r="J134" s="1">
        <v>-53.902889999999999</v>
      </c>
    </row>
    <row r="135" spans="1:10">
      <c r="A135" s="1">
        <v>151.90700000000001</v>
      </c>
      <c r="B135" s="1">
        <v>59.991900000000001</v>
      </c>
      <c r="C135" s="1">
        <v>172.85749999999999</v>
      </c>
      <c r="D135" s="1">
        <v>10.00315</v>
      </c>
      <c r="E135" s="1">
        <v>112.8656</v>
      </c>
      <c r="F135" s="1">
        <v>97.613759999999999</v>
      </c>
      <c r="G135" s="1">
        <v>-1.3586290000000001E-3</v>
      </c>
      <c r="H135" s="1">
        <v>3.61961E-4</v>
      </c>
      <c r="I135" s="1">
        <v>1.562667E-3</v>
      </c>
      <c r="J135" s="1">
        <v>-54.182130000000001</v>
      </c>
    </row>
    <row r="136" spans="1:10">
      <c r="A136" s="1">
        <v>153.03200000000001</v>
      </c>
      <c r="B136" s="1">
        <v>59.991689999999998</v>
      </c>
      <c r="C136" s="1">
        <v>172.56559999999999</v>
      </c>
      <c r="D136" s="1">
        <v>10.004390000000001</v>
      </c>
      <c r="E136" s="1">
        <v>112.57389999999999</v>
      </c>
      <c r="F136" s="1">
        <v>97.516329999999996</v>
      </c>
      <c r="G136" s="1">
        <v>-1.3756319999999999E-3</v>
      </c>
      <c r="H136" s="1">
        <v>3.6293149999999999E-4</v>
      </c>
      <c r="I136" s="1">
        <v>1.5374659999999999E-3</v>
      </c>
      <c r="J136" s="1">
        <v>-54.860210000000002</v>
      </c>
    </row>
    <row r="137" spans="1:10">
      <c r="A137" s="1">
        <v>154.15</v>
      </c>
      <c r="B137" s="1">
        <v>59.991889999999998</v>
      </c>
      <c r="C137" s="1">
        <v>172.27780000000001</v>
      </c>
      <c r="D137" s="1">
        <v>10.003030000000001</v>
      </c>
      <c r="E137" s="1">
        <v>112.2859</v>
      </c>
      <c r="F137" s="1">
        <v>97.420540000000003</v>
      </c>
      <c r="G137" s="1">
        <v>-1.391993E-3</v>
      </c>
      <c r="H137" s="1">
        <v>3.6293149999999999E-4</v>
      </c>
      <c r="I137" s="1">
        <v>1.50691E-3</v>
      </c>
      <c r="J137" s="1">
        <v>-55.512659999999997</v>
      </c>
    </row>
    <row r="138" spans="1:10">
      <c r="A138" s="1">
        <v>155.27199999999999</v>
      </c>
      <c r="B138" s="1">
        <v>59.991169999999997</v>
      </c>
      <c r="C138" s="1">
        <v>171.708</v>
      </c>
      <c r="D138" s="1">
        <v>10.004149999999999</v>
      </c>
      <c r="E138" s="1">
        <v>111.7169</v>
      </c>
      <c r="F138" s="1">
        <v>97.230119999999999</v>
      </c>
      <c r="G138" s="1">
        <v>-1.395409E-3</v>
      </c>
      <c r="H138" s="1">
        <v>3.6268889999999999E-4</v>
      </c>
      <c r="I138" s="1">
        <v>1.512715E-3</v>
      </c>
      <c r="J138" s="1">
        <v>-55.648919999999997</v>
      </c>
    </row>
    <row r="139" spans="1:10">
      <c r="A139" s="1">
        <v>156.38999999999999</v>
      </c>
      <c r="B139" s="1">
        <v>59.990859999999998</v>
      </c>
      <c r="C139" s="1">
        <v>171.4074</v>
      </c>
      <c r="D139" s="1">
        <v>10.004009999999999</v>
      </c>
      <c r="E139" s="1">
        <v>111.4166</v>
      </c>
      <c r="F139" s="1">
        <v>97.129720000000006</v>
      </c>
      <c r="G139" s="1">
        <v>-1.4067070000000001E-3</v>
      </c>
      <c r="H139" s="1">
        <v>3.6293149999999999E-4</v>
      </c>
      <c r="I139" s="1">
        <v>1.498344E-3</v>
      </c>
      <c r="J139" s="1">
        <v>-56.099460000000001</v>
      </c>
    </row>
    <row r="140" spans="1:10">
      <c r="A140" s="1">
        <v>157.51</v>
      </c>
      <c r="B140" s="1">
        <v>59.991169999999997</v>
      </c>
      <c r="C140" s="1">
        <v>171.12809999999999</v>
      </c>
      <c r="D140" s="1">
        <v>10.004020000000001</v>
      </c>
      <c r="E140" s="1">
        <v>111.1369</v>
      </c>
      <c r="F140" s="1">
        <v>97.036799999999999</v>
      </c>
      <c r="G140" s="1">
        <v>-1.424912E-3</v>
      </c>
      <c r="H140" s="1">
        <v>3.6293149999999999E-4</v>
      </c>
      <c r="I140" s="1">
        <v>1.462999E-3</v>
      </c>
      <c r="J140" s="1">
        <v>-56.825510000000001</v>
      </c>
    </row>
    <row r="141" spans="1:10">
      <c r="A141" s="1">
        <v>158.63</v>
      </c>
      <c r="B141" s="1">
        <v>59.991129999999998</v>
      </c>
      <c r="C141" s="1">
        <v>170.54580000000001</v>
      </c>
      <c r="D141" s="1">
        <v>10.00399</v>
      </c>
      <c r="E141" s="1">
        <v>110.5547</v>
      </c>
      <c r="F141" s="1">
        <v>96.842699999999994</v>
      </c>
      <c r="G141" s="1">
        <v>-1.4269510000000001E-3</v>
      </c>
      <c r="H141" s="1">
        <v>3.6293149999999999E-4</v>
      </c>
      <c r="I141" s="1">
        <v>1.460374E-3</v>
      </c>
      <c r="J141" s="1">
        <v>-56.906799999999997</v>
      </c>
    </row>
    <row r="142" spans="1:10">
      <c r="A142" s="1">
        <v>159.749</v>
      </c>
      <c r="B142" s="1">
        <v>59.991149999999998</v>
      </c>
      <c r="C142" s="1">
        <v>170.26339999999999</v>
      </c>
      <c r="D142" s="1">
        <v>10.004160000000001</v>
      </c>
      <c r="E142" s="1">
        <v>110.2722</v>
      </c>
      <c r="F142" s="1">
        <v>96.748559999999998</v>
      </c>
      <c r="G142" s="1">
        <v>-1.4384630000000001E-3</v>
      </c>
      <c r="H142" s="1">
        <v>3.6268889999999999E-4</v>
      </c>
      <c r="I142" s="1">
        <v>1.44079E-3</v>
      </c>
      <c r="J142" s="1">
        <v>-57.36591</v>
      </c>
    </row>
    <row r="143" spans="1:10">
      <c r="A143" s="1">
        <v>160.86699999999999</v>
      </c>
      <c r="B143" s="1">
        <v>59.991169999999997</v>
      </c>
      <c r="C143" s="1">
        <v>169.96960000000001</v>
      </c>
      <c r="D143" s="1">
        <v>10.00413</v>
      </c>
      <c r="E143" s="1">
        <v>109.97839999999999</v>
      </c>
      <c r="F143" s="1">
        <v>96.650639999999996</v>
      </c>
      <c r="G143" s="1">
        <v>-1.4614610000000001E-3</v>
      </c>
      <c r="H143" s="1">
        <v>3.6293149999999999E-4</v>
      </c>
      <c r="I143" s="1">
        <v>1.4020289999999999E-3</v>
      </c>
      <c r="J143" s="1">
        <v>-58.283079999999998</v>
      </c>
    </row>
    <row r="144" spans="1:10">
      <c r="A144" s="1">
        <v>161.989</v>
      </c>
      <c r="B144" s="1">
        <v>59.99127</v>
      </c>
      <c r="C144" s="1">
        <v>169.69309999999999</v>
      </c>
      <c r="D144" s="1">
        <v>10.00427</v>
      </c>
      <c r="E144" s="1">
        <v>109.70180000000001</v>
      </c>
      <c r="F144" s="1">
        <v>96.558539999999994</v>
      </c>
      <c r="G144" s="1">
        <v>-1.4778899999999999E-3</v>
      </c>
      <c r="H144" s="1">
        <v>3.6293149999999999E-4</v>
      </c>
      <c r="I144" s="1">
        <v>1.372877E-3</v>
      </c>
      <c r="J144" s="1">
        <v>-58.938229999999997</v>
      </c>
    </row>
    <row r="145" spans="1:10">
      <c r="A145" s="1">
        <v>163.11199999999999</v>
      </c>
      <c r="B145" s="1">
        <v>59.991570000000003</v>
      </c>
      <c r="C145" s="1">
        <v>169.40450000000001</v>
      </c>
      <c r="D145" s="1">
        <v>10.00422</v>
      </c>
      <c r="E145" s="1">
        <v>109.41289999999999</v>
      </c>
      <c r="F145" s="1">
        <v>96.462540000000004</v>
      </c>
      <c r="G145" s="1">
        <v>-1.481574E-3</v>
      </c>
      <c r="H145" s="1">
        <v>3.6293149999999999E-4</v>
      </c>
      <c r="I145" s="1">
        <v>1.361913E-3</v>
      </c>
      <c r="J145" s="1">
        <v>-59.085180000000001</v>
      </c>
    </row>
    <row r="146" spans="1:10">
      <c r="A146" s="1">
        <v>164.233</v>
      </c>
      <c r="B146" s="1">
        <v>59.991810000000001</v>
      </c>
      <c r="C146" s="1">
        <v>168.815</v>
      </c>
      <c r="D146" s="1">
        <v>10.004200000000001</v>
      </c>
      <c r="E146" s="1">
        <v>108.8232</v>
      </c>
      <c r="F146" s="1">
        <v>96.266210000000001</v>
      </c>
      <c r="G146" s="1">
        <v>-1.493638E-3</v>
      </c>
      <c r="H146" s="1">
        <v>3.6268889999999999E-4</v>
      </c>
      <c r="I146" s="1">
        <v>1.3378859999999999E-3</v>
      </c>
      <c r="J146" s="1">
        <v>-59.566299999999998</v>
      </c>
    </row>
    <row r="147" spans="1:10">
      <c r="A147" s="1">
        <v>165.35900000000001</v>
      </c>
      <c r="B147" s="1">
        <v>59.991909999999997</v>
      </c>
      <c r="C147" s="1">
        <v>168.50980000000001</v>
      </c>
      <c r="D147" s="1">
        <v>10.004300000000001</v>
      </c>
      <c r="E147" s="1">
        <v>108.5179</v>
      </c>
      <c r="F147" s="1">
        <v>96.164540000000002</v>
      </c>
      <c r="G147" s="1">
        <v>-1.5041119999999999E-3</v>
      </c>
      <c r="H147" s="1">
        <v>3.6293149999999999E-4</v>
      </c>
      <c r="I147" s="1">
        <v>1.318524E-3</v>
      </c>
      <c r="J147" s="1">
        <v>-59.983989999999999</v>
      </c>
    </row>
    <row r="148" spans="1:10">
      <c r="A148" s="1">
        <v>166.48400000000001</v>
      </c>
      <c r="B148" s="1">
        <v>59.991619999999998</v>
      </c>
      <c r="C148" s="1">
        <v>168.23480000000001</v>
      </c>
      <c r="D148" s="1">
        <v>10.004300000000001</v>
      </c>
      <c r="E148" s="1">
        <v>108.2431</v>
      </c>
      <c r="F148" s="1">
        <v>96.072670000000002</v>
      </c>
      <c r="G148" s="1">
        <v>-1.5124209999999999E-3</v>
      </c>
      <c r="H148" s="1">
        <v>3.6268889999999999E-4</v>
      </c>
      <c r="I148" s="1">
        <v>1.309218E-3</v>
      </c>
      <c r="J148" s="1">
        <v>-60.315359999999998</v>
      </c>
    </row>
    <row r="149" spans="1:10">
      <c r="A149" s="1">
        <v>167.60900000000001</v>
      </c>
      <c r="B149" s="1">
        <v>59.991799999999998</v>
      </c>
      <c r="C149" s="1">
        <v>167.93979999999999</v>
      </c>
      <c r="D149" s="1">
        <v>10.00324</v>
      </c>
      <c r="E149" s="1">
        <v>107.94799999999999</v>
      </c>
      <c r="F149" s="1">
        <v>95.974459999999993</v>
      </c>
      <c r="G149" s="1">
        <v>-1.5267659999999999E-3</v>
      </c>
      <c r="H149" s="1">
        <v>3.6293149999999999E-4</v>
      </c>
      <c r="I149" s="1">
        <v>1.2824030000000001E-3</v>
      </c>
      <c r="J149" s="1">
        <v>-60.887430000000002</v>
      </c>
    </row>
    <row r="150" spans="1:10">
      <c r="A150" s="1">
        <v>168.73400000000001</v>
      </c>
      <c r="B150" s="1">
        <v>59.991309999999999</v>
      </c>
      <c r="C150" s="1">
        <v>167.3682</v>
      </c>
      <c r="D150" s="1">
        <v>10.00409</v>
      </c>
      <c r="E150" s="1">
        <v>107.37690000000001</v>
      </c>
      <c r="F150" s="1">
        <v>95.783600000000007</v>
      </c>
      <c r="G150" s="1">
        <v>-1.534706E-3</v>
      </c>
      <c r="H150" s="1">
        <v>3.6293149999999999E-4</v>
      </c>
      <c r="I150" s="1">
        <v>1.276871E-3</v>
      </c>
      <c r="J150" s="1">
        <v>-61.204059999999998</v>
      </c>
    </row>
    <row r="151" spans="1:10">
      <c r="A151" s="1">
        <v>169.85400000000001</v>
      </c>
      <c r="B151" s="1">
        <v>59.991019999999999</v>
      </c>
      <c r="C151" s="1">
        <v>167.08359999999999</v>
      </c>
      <c r="D151" s="1">
        <v>10.00296</v>
      </c>
      <c r="E151" s="1">
        <v>107.0925</v>
      </c>
      <c r="F151" s="1">
        <v>95.68853</v>
      </c>
      <c r="G151" s="1">
        <v>-1.547718E-3</v>
      </c>
      <c r="H151" s="1">
        <v>3.6293149999999999E-4</v>
      </c>
      <c r="I151" s="1">
        <v>1.259689E-3</v>
      </c>
      <c r="J151" s="1">
        <v>-61.722990000000003</v>
      </c>
    </row>
    <row r="152" spans="1:10">
      <c r="A152" s="1">
        <v>170.982</v>
      </c>
      <c r="B152" s="1">
        <v>59.991109999999999</v>
      </c>
      <c r="C152" s="1">
        <v>166.7921</v>
      </c>
      <c r="D152" s="1">
        <v>10.05607</v>
      </c>
      <c r="E152" s="1">
        <v>106.801</v>
      </c>
      <c r="F152" s="1">
        <v>95.591449999999995</v>
      </c>
      <c r="G152" s="1">
        <v>-1.557059E-3</v>
      </c>
      <c r="H152" s="1">
        <v>3.6268889999999999E-4</v>
      </c>
      <c r="I152" s="1">
        <v>1.242345E-3</v>
      </c>
      <c r="J152" s="1">
        <v>-62.095509999999997</v>
      </c>
    </row>
    <row r="153" spans="1:10">
      <c r="A153" s="1">
        <v>172.10900000000001</v>
      </c>
      <c r="B153" s="1">
        <v>59.991790000000002</v>
      </c>
      <c r="C153" s="1">
        <v>166.5033</v>
      </c>
      <c r="D153" s="1">
        <v>10.05498</v>
      </c>
      <c r="E153" s="1">
        <v>106.5115</v>
      </c>
      <c r="F153" s="1">
        <v>95.495620000000002</v>
      </c>
      <c r="G153" s="1">
        <v>-1.5734659999999999E-3</v>
      </c>
      <c r="H153" s="1">
        <v>3.8719159999999999E-4</v>
      </c>
      <c r="I153" s="1">
        <v>1.2042489999999999E-3</v>
      </c>
      <c r="J153" s="1">
        <v>-62.749839999999999</v>
      </c>
    </row>
    <row r="154" spans="1:10">
      <c r="A154" s="1">
        <v>173.23400000000001</v>
      </c>
      <c r="B154" s="1">
        <v>59.991700000000002</v>
      </c>
      <c r="C154" s="1">
        <v>166.21469999999999</v>
      </c>
      <c r="D154" s="1">
        <v>10.05635</v>
      </c>
      <c r="E154" s="1">
        <v>106.223</v>
      </c>
      <c r="F154" s="1">
        <v>95.399379999999994</v>
      </c>
      <c r="G154" s="1">
        <v>-1.576434E-3</v>
      </c>
      <c r="H154" s="1">
        <v>4.1484809999999998E-4</v>
      </c>
      <c r="I154" s="1">
        <v>1.2004920000000001E-3</v>
      </c>
      <c r="J154" s="1">
        <v>-62.868200000000002</v>
      </c>
    </row>
    <row r="155" spans="1:10">
      <c r="A155" s="1">
        <v>174.35900000000001</v>
      </c>
      <c r="B155" s="1">
        <v>59.991790000000002</v>
      </c>
      <c r="C155" s="1">
        <v>165.63460000000001</v>
      </c>
      <c r="D155" s="1">
        <v>10.00394</v>
      </c>
      <c r="E155" s="1">
        <v>105.64279999999999</v>
      </c>
      <c r="F155" s="1">
        <v>95.206050000000005</v>
      </c>
      <c r="G155" s="1">
        <v>-1.5893999999999999E-3</v>
      </c>
      <c r="H155" s="1">
        <v>4.466289E-4</v>
      </c>
      <c r="I155" s="1">
        <v>1.1776239999999999E-3</v>
      </c>
      <c r="J155" s="1">
        <v>-63.385269999999998</v>
      </c>
    </row>
    <row r="156" spans="1:10">
      <c r="A156" s="1">
        <v>175.48599999999999</v>
      </c>
      <c r="B156" s="1">
        <v>59.991849999999999</v>
      </c>
      <c r="C156" s="1">
        <v>165.3416</v>
      </c>
      <c r="D156" s="1">
        <v>10.004239999999999</v>
      </c>
      <c r="E156" s="1">
        <v>105.3497</v>
      </c>
      <c r="F156" s="1">
        <v>95.108419999999995</v>
      </c>
      <c r="G156" s="1">
        <v>-1.6028559999999999E-3</v>
      </c>
      <c r="H156" s="1">
        <v>4.4759930000000002E-4</v>
      </c>
      <c r="I156" s="1">
        <v>1.1541170000000001E-3</v>
      </c>
      <c r="J156" s="1">
        <v>-63.921900000000001</v>
      </c>
    </row>
    <row r="157" spans="1:10">
      <c r="A157" s="1">
        <v>176.61199999999999</v>
      </c>
      <c r="B157" s="1">
        <v>59.99098</v>
      </c>
      <c r="C157" s="1">
        <v>165.0667</v>
      </c>
      <c r="D157" s="1">
        <v>10.00393</v>
      </c>
      <c r="E157" s="1">
        <v>105.0757</v>
      </c>
      <c r="F157" s="1">
        <v>95.016229999999993</v>
      </c>
      <c r="G157" s="1">
        <v>-1.615027E-3</v>
      </c>
      <c r="H157" s="1">
        <v>4.4759930000000002E-4</v>
      </c>
      <c r="I157" s="1">
        <v>1.147566E-3</v>
      </c>
      <c r="J157" s="1">
        <v>-64.407259999999994</v>
      </c>
    </row>
    <row r="158" spans="1:10">
      <c r="A158" s="1">
        <v>177.73599999999999</v>
      </c>
      <c r="B158" s="1">
        <v>59.990609999999997</v>
      </c>
      <c r="C158" s="1">
        <v>164.48769999999999</v>
      </c>
      <c r="D158" s="1">
        <v>10.004009999999999</v>
      </c>
      <c r="E158" s="1">
        <v>104.4971</v>
      </c>
      <c r="F158" s="1">
        <v>94.822980000000001</v>
      </c>
      <c r="G158" s="1">
        <v>-1.6193500000000001E-3</v>
      </c>
      <c r="H158" s="1">
        <v>4.4759930000000002E-4</v>
      </c>
      <c r="I158" s="1">
        <v>1.1462099999999999E-3</v>
      </c>
      <c r="J158" s="1">
        <v>-64.579679999999996</v>
      </c>
    </row>
    <row r="159" spans="1:10">
      <c r="A159" s="1">
        <v>178.85900000000001</v>
      </c>
      <c r="B159" s="1">
        <v>59.990960000000001</v>
      </c>
      <c r="C159" s="1">
        <v>164.2088</v>
      </c>
      <c r="D159" s="1">
        <v>10.003959999999999</v>
      </c>
      <c r="E159" s="1">
        <v>104.2179</v>
      </c>
      <c r="F159" s="1">
        <v>94.730249999999998</v>
      </c>
      <c r="G159" s="1">
        <v>-1.6422419999999999E-3</v>
      </c>
      <c r="H159" s="1">
        <v>4.4735670000000001E-4</v>
      </c>
      <c r="I159" s="1">
        <v>1.102348E-3</v>
      </c>
      <c r="J159" s="1">
        <v>-65.492620000000002</v>
      </c>
    </row>
    <row r="160" spans="1:10">
      <c r="A160" s="1">
        <v>179.98400000000001</v>
      </c>
      <c r="B160" s="1">
        <v>59.937840000000001</v>
      </c>
      <c r="C160" s="1">
        <v>163.94399999999999</v>
      </c>
      <c r="D160" s="1">
        <v>10.00399</v>
      </c>
      <c r="E160" s="1">
        <v>104.00620000000001</v>
      </c>
      <c r="F160" s="1">
        <v>94.606560000000002</v>
      </c>
      <c r="G160" s="1">
        <v>-1.652812E-3</v>
      </c>
      <c r="H160" s="1">
        <v>4.4759930000000002E-4</v>
      </c>
      <c r="I160" s="1">
        <v>1.922939E-3</v>
      </c>
      <c r="J160" s="1">
        <v>-65.91413</v>
      </c>
    </row>
    <row r="161" spans="1:10">
      <c r="A161" s="1">
        <v>181.101</v>
      </c>
      <c r="B161" s="1">
        <v>59.938459999999999</v>
      </c>
      <c r="C161" s="1">
        <v>163.6694</v>
      </c>
      <c r="D161" s="1">
        <v>10.00418</v>
      </c>
      <c r="E161" s="1">
        <v>103.73090000000001</v>
      </c>
      <c r="F161" s="1">
        <v>94.515439999999998</v>
      </c>
      <c r="G161" s="1">
        <v>-1.6670750000000001E-3</v>
      </c>
      <c r="H161" s="1">
        <v>4.4759930000000002E-4</v>
      </c>
      <c r="I161" s="1">
        <v>2.2683109999999999E-3</v>
      </c>
      <c r="J161" s="1">
        <v>-66.482960000000006</v>
      </c>
    </row>
    <row r="162" spans="1:10">
      <c r="A162" s="1">
        <v>182.22499999999999</v>
      </c>
      <c r="B162" s="1">
        <v>59.991799999999998</v>
      </c>
      <c r="C162" s="1">
        <v>163.3305</v>
      </c>
      <c r="D162" s="1">
        <v>10.004289999999999</v>
      </c>
      <c r="E162" s="1">
        <v>103.3387</v>
      </c>
      <c r="F162" s="1">
        <v>94.438029999999998</v>
      </c>
      <c r="G162" s="1">
        <v>-1.667214E-3</v>
      </c>
      <c r="H162" s="1">
        <v>4.4735670000000001E-4</v>
      </c>
      <c r="I162" s="1">
        <v>1.862077E-3</v>
      </c>
      <c r="J162" s="1">
        <v>-66.488479999999996</v>
      </c>
    </row>
    <row r="163" spans="1:10">
      <c r="A163" s="1">
        <v>183.35</v>
      </c>
      <c r="B163" s="1">
        <v>60.046080000000003</v>
      </c>
      <c r="C163" s="1">
        <v>163.01560000000001</v>
      </c>
      <c r="D163" s="1">
        <v>10.004289999999999</v>
      </c>
      <c r="E163" s="1">
        <v>102.9695</v>
      </c>
      <c r="F163" s="1">
        <v>94.369240000000005</v>
      </c>
      <c r="G163" s="1">
        <v>-1.7025320000000001E-3</v>
      </c>
      <c r="H163" s="1">
        <v>4.4759930000000002E-4</v>
      </c>
      <c r="I163" s="1">
        <v>9.6809619999999996E-4</v>
      </c>
      <c r="J163" s="1">
        <v>-67.896960000000007</v>
      </c>
    </row>
    <row r="164" spans="1:10">
      <c r="A164" s="1">
        <v>184.46899999999999</v>
      </c>
      <c r="B164" s="1">
        <v>60.045929999999998</v>
      </c>
      <c r="C164" s="1">
        <v>162.43799999999999</v>
      </c>
      <c r="D164" s="1">
        <v>10.00436</v>
      </c>
      <c r="E164" s="1">
        <v>102.3921</v>
      </c>
      <c r="F164" s="1">
        <v>94.176630000000003</v>
      </c>
      <c r="G164" s="1">
        <v>-1.6947030000000001E-3</v>
      </c>
      <c r="H164" s="1">
        <v>4.4759930000000002E-4</v>
      </c>
      <c r="I164" s="1">
        <v>9.8344750000000009E-4</v>
      </c>
      <c r="J164" s="1">
        <v>-67.584770000000006</v>
      </c>
    </row>
    <row r="165" spans="1:10">
      <c r="A165" s="1">
        <v>185.58799999999999</v>
      </c>
      <c r="B165" s="1">
        <v>60.046109999999999</v>
      </c>
      <c r="C165" s="1">
        <v>162.37649999999999</v>
      </c>
      <c r="D165" s="1">
        <v>10.00426</v>
      </c>
      <c r="E165" s="1">
        <v>102.3304</v>
      </c>
      <c r="F165" s="1">
        <v>94.156229999999994</v>
      </c>
      <c r="G165" s="1">
        <v>-1.719429E-3</v>
      </c>
      <c r="H165" s="1">
        <v>4.4735670000000001E-4</v>
      </c>
      <c r="I165" s="1">
        <v>9.3875239999999997E-4</v>
      </c>
      <c r="J165" s="1">
        <v>-68.570830000000001</v>
      </c>
    </row>
    <row r="166" spans="1:10">
      <c r="A166" s="1">
        <v>186.72399999999999</v>
      </c>
      <c r="B166" s="1">
        <v>60.04607</v>
      </c>
      <c r="C166" s="1">
        <v>161.8682</v>
      </c>
      <c r="D166" s="1">
        <v>10.00309</v>
      </c>
      <c r="E166" s="1">
        <v>101.82210000000001</v>
      </c>
      <c r="F166" s="1">
        <v>93.986770000000007</v>
      </c>
      <c r="G166" s="1">
        <v>-1.718806E-3</v>
      </c>
      <c r="H166" s="1">
        <v>4.4759930000000002E-4</v>
      </c>
      <c r="I166" s="1">
        <v>9.4065890000000001E-4</v>
      </c>
      <c r="J166" s="1">
        <v>-68.545990000000003</v>
      </c>
    </row>
    <row r="167" spans="1:10">
      <c r="A167" s="1">
        <v>187.84399999999999</v>
      </c>
      <c r="B167" s="1">
        <v>60.045859999999998</v>
      </c>
      <c r="C167" s="1">
        <v>161.58330000000001</v>
      </c>
      <c r="D167" s="1">
        <v>10.00417</v>
      </c>
      <c r="E167" s="1">
        <v>101.53740000000001</v>
      </c>
      <c r="F167" s="1">
        <v>93.891660000000002</v>
      </c>
      <c r="G167" s="1">
        <v>-1.7344940000000001E-3</v>
      </c>
      <c r="H167" s="1">
        <v>4.4759930000000002E-4</v>
      </c>
      <c r="I167" s="1">
        <v>9.1761839999999996E-4</v>
      </c>
      <c r="J167" s="1">
        <v>-69.171620000000004</v>
      </c>
    </row>
    <row r="168" spans="1:10">
      <c r="A168" s="1">
        <v>188.96199999999999</v>
      </c>
      <c r="B168" s="1">
        <v>60.04598</v>
      </c>
      <c r="C168" s="1">
        <v>161.29</v>
      </c>
      <c r="D168" s="1">
        <v>10.00433</v>
      </c>
      <c r="E168" s="1">
        <v>101.244</v>
      </c>
      <c r="F168" s="1">
        <v>93.793980000000005</v>
      </c>
      <c r="G168" s="1">
        <v>-1.742883E-3</v>
      </c>
      <c r="H168" s="1">
        <v>4.4735670000000001E-4</v>
      </c>
      <c r="I168" s="1">
        <v>9.0182390000000004E-4</v>
      </c>
      <c r="J168" s="1">
        <v>-69.506190000000004</v>
      </c>
    </row>
    <row r="169" spans="1:10">
      <c r="A169" s="1">
        <v>190.083</v>
      </c>
      <c r="B169" s="1">
        <v>59.990940000000002</v>
      </c>
      <c r="C169" s="1">
        <v>161.0462</v>
      </c>
      <c r="D169" s="1">
        <v>10.004060000000001</v>
      </c>
      <c r="E169" s="1">
        <v>101.0553</v>
      </c>
      <c r="F169" s="1">
        <v>93.676029999999997</v>
      </c>
      <c r="G169" s="1">
        <v>-1.7583919999999999E-3</v>
      </c>
      <c r="H169" s="1">
        <v>4.4759930000000002E-4</v>
      </c>
      <c r="I169" s="1">
        <v>1.740548E-3</v>
      </c>
      <c r="J169" s="1">
        <v>-70.124679999999998</v>
      </c>
    </row>
    <row r="170" spans="1:10">
      <c r="A170" s="1">
        <v>191.208</v>
      </c>
      <c r="B170" s="1">
        <v>59.990769999999998</v>
      </c>
      <c r="C170" s="1">
        <v>160.7534</v>
      </c>
      <c r="D170" s="1">
        <v>10.004009999999999</v>
      </c>
      <c r="E170" s="1">
        <v>100.7627</v>
      </c>
      <c r="F170" s="1">
        <v>93.578329999999994</v>
      </c>
      <c r="G170" s="1">
        <v>-1.7740360000000001E-3</v>
      </c>
      <c r="H170" s="1">
        <v>4.4759930000000002E-4</v>
      </c>
      <c r="I170" s="1">
        <v>1.716955E-3</v>
      </c>
      <c r="J170" s="1">
        <v>-70.748570000000001</v>
      </c>
    </row>
    <row r="171" spans="1:10">
      <c r="A171" s="1">
        <v>192.327</v>
      </c>
      <c r="B171" s="1">
        <v>59.990879999999997</v>
      </c>
      <c r="C171" s="1">
        <v>160.4777</v>
      </c>
      <c r="D171" s="1">
        <v>10.003970000000001</v>
      </c>
      <c r="E171" s="1">
        <v>100.4868</v>
      </c>
      <c r="F171" s="1">
        <v>93.486469999999997</v>
      </c>
      <c r="G171" s="1">
        <v>-1.7757840000000001E-3</v>
      </c>
      <c r="H171" s="1">
        <v>4.4735670000000001E-4</v>
      </c>
      <c r="I171" s="1">
        <v>1.712147E-3</v>
      </c>
      <c r="J171" s="1">
        <v>-70.818290000000005</v>
      </c>
    </row>
    <row r="172" spans="1:10">
      <c r="A172" s="1">
        <v>193.446</v>
      </c>
      <c r="B172" s="1">
        <v>59.990949999999998</v>
      </c>
      <c r="C172" s="1">
        <v>159.88319999999999</v>
      </c>
      <c r="D172" s="1">
        <v>10.00403</v>
      </c>
      <c r="E172" s="1">
        <v>99.892200000000003</v>
      </c>
      <c r="F172" s="1">
        <v>93.288349999999994</v>
      </c>
      <c r="G172" s="1">
        <v>-1.78619E-3</v>
      </c>
      <c r="H172" s="1">
        <v>4.4759930000000002E-4</v>
      </c>
      <c r="I172" s="1">
        <v>1.6935069999999999E-3</v>
      </c>
      <c r="J172" s="1">
        <v>-71.233239999999995</v>
      </c>
    </row>
    <row r="173" spans="1:10">
      <c r="A173" s="1">
        <v>194.56700000000001</v>
      </c>
      <c r="B173" s="1">
        <v>59.991509999999998</v>
      </c>
      <c r="C173" s="1">
        <v>159.5994</v>
      </c>
      <c r="D173" s="1">
        <v>10.004189999999999</v>
      </c>
      <c r="E173" s="1">
        <v>99.607900000000001</v>
      </c>
      <c r="F173" s="1">
        <v>93.194149999999993</v>
      </c>
      <c r="G173" s="1">
        <v>-1.7994549999999999E-3</v>
      </c>
      <c r="H173" s="1">
        <v>4.4759930000000002E-4</v>
      </c>
      <c r="I173" s="1">
        <v>1.662614E-3</v>
      </c>
      <c r="J173" s="1">
        <v>-71.762259999999998</v>
      </c>
    </row>
    <row r="174" spans="1:10">
      <c r="A174" s="1">
        <v>195.69200000000001</v>
      </c>
      <c r="B174" s="1">
        <v>59.99192</v>
      </c>
      <c r="C174" s="1">
        <v>159.2978</v>
      </c>
      <c r="D174" s="1">
        <v>10.004239999999999</v>
      </c>
      <c r="E174" s="1">
        <v>99.305880000000002</v>
      </c>
      <c r="F174" s="1">
        <v>93.093879999999999</v>
      </c>
      <c r="G174" s="1">
        <v>-1.8129109999999999E-3</v>
      </c>
      <c r="H174" s="1">
        <v>4.4735670000000001E-4</v>
      </c>
      <c r="I174" s="1">
        <v>1.633647E-3</v>
      </c>
      <c r="J174" s="1">
        <v>-72.298900000000003</v>
      </c>
    </row>
    <row r="175" spans="1:10">
      <c r="A175" s="1">
        <v>196.81700000000001</v>
      </c>
      <c r="B175" s="1">
        <v>59.992179999999998</v>
      </c>
      <c r="C175" s="1">
        <v>159.0163</v>
      </c>
      <c r="D175" s="1">
        <v>10.056290000000001</v>
      </c>
      <c r="E175" s="1">
        <v>99.024069999999995</v>
      </c>
      <c r="F175" s="1">
        <v>93.000200000000007</v>
      </c>
      <c r="G175" s="1">
        <v>-1.8198660000000001E-3</v>
      </c>
      <c r="H175" s="1">
        <v>4.4759930000000002E-4</v>
      </c>
      <c r="I175" s="1">
        <v>1.6178119999999999E-3</v>
      </c>
      <c r="J175" s="1">
        <v>-72.576260000000005</v>
      </c>
    </row>
    <row r="176" spans="1:10">
      <c r="A176" s="1">
        <v>197.94399999999999</v>
      </c>
      <c r="B176" s="1">
        <v>59.991990000000001</v>
      </c>
      <c r="C176" s="1">
        <v>158.72280000000001</v>
      </c>
      <c r="D176" s="1">
        <v>10.055120000000001</v>
      </c>
      <c r="E176" s="1">
        <v>98.730829999999997</v>
      </c>
      <c r="F176" s="1">
        <v>92.902270000000001</v>
      </c>
      <c r="G176" s="1">
        <v>-1.828522E-3</v>
      </c>
      <c r="H176" s="1">
        <v>4.713742E-4</v>
      </c>
      <c r="I176" s="1">
        <v>1.6061059999999999E-3</v>
      </c>
      <c r="J176" s="1">
        <v>-72.921449999999993</v>
      </c>
    </row>
    <row r="177" spans="1:10">
      <c r="A177" s="1">
        <v>199.071</v>
      </c>
      <c r="B177" s="1">
        <v>59.991799999999998</v>
      </c>
      <c r="C177" s="1">
        <v>158.43879999999999</v>
      </c>
      <c r="D177" s="1">
        <v>10.00421</v>
      </c>
      <c r="E177" s="1">
        <v>98.446950000000001</v>
      </c>
      <c r="F177" s="1">
        <v>92.807450000000003</v>
      </c>
      <c r="G177" s="1">
        <v>-1.858951E-3</v>
      </c>
      <c r="H177" s="1">
        <v>4.9878810000000004E-4</v>
      </c>
      <c r="I177" s="1">
        <v>1.558177E-3</v>
      </c>
      <c r="J177" s="1">
        <v>-74.134960000000007</v>
      </c>
    </row>
    <row r="178" spans="1:10">
      <c r="A178" s="1">
        <v>200.19200000000001</v>
      </c>
      <c r="B178" s="1">
        <v>59.991880000000002</v>
      </c>
      <c r="C178" s="1">
        <v>157.86519999999999</v>
      </c>
      <c r="D178" s="1">
        <v>10.00292</v>
      </c>
      <c r="E178" s="1">
        <v>97.873270000000005</v>
      </c>
      <c r="F178" s="1">
        <v>92.616299999999995</v>
      </c>
      <c r="G178" s="1">
        <v>-1.85297E-3</v>
      </c>
      <c r="H178" s="1">
        <v>4.9975859999999998E-4</v>
      </c>
      <c r="I178" s="1">
        <v>1.5669200000000001E-3</v>
      </c>
      <c r="J178" s="1">
        <v>-73.896429999999995</v>
      </c>
    </row>
    <row r="179" spans="1:10">
      <c r="A179" s="1">
        <v>201.31399999999999</v>
      </c>
      <c r="B179" s="1">
        <v>59.99118</v>
      </c>
      <c r="C179" s="1">
        <v>157.5728</v>
      </c>
      <c r="D179" s="1">
        <v>10.00403</v>
      </c>
      <c r="E179" s="1">
        <v>97.581620000000001</v>
      </c>
      <c r="F179" s="1">
        <v>92.518389999999997</v>
      </c>
      <c r="G179" s="1">
        <v>-1.8701779999999999E-3</v>
      </c>
      <c r="H179" s="1">
        <v>4.9975859999999998E-4</v>
      </c>
      <c r="I179" s="1">
        <v>1.5488990000000001E-3</v>
      </c>
      <c r="J179" s="1">
        <v>-74.582679999999996</v>
      </c>
    </row>
    <row r="180" spans="1:10">
      <c r="A180" s="1">
        <v>202.441</v>
      </c>
      <c r="B180" s="1">
        <v>59.991079999999997</v>
      </c>
      <c r="C180" s="1">
        <v>157.28380000000001</v>
      </c>
      <c r="D180" s="1">
        <v>10.002879999999999</v>
      </c>
      <c r="E180" s="1">
        <v>97.292720000000003</v>
      </c>
      <c r="F180" s="1">
        <v>92.421980000000005</v>
      </c>
      <c r="G180" s="1">
        <v>-1.8697799999999999E-3</v>
      </c>
      <c r="H180" s="1">
        <v>4.9951599999999998E-4</v>
      </c>
      <c r="I180" s="1">
        <v>1.5515069999999999E-3</v>
      </c>
      <c r="J180" s="1">
        <v>-74.566810000000004</v>
      </c>
    </row>
    <row r="181" spans="1:10">
      <c r="A181" s="1">
        <v>203.56200000000001</v>
      </c>
      <c r="B181" s="1">
        <v>59.991840000000003</v>
      </c>
      <c r="C181" s="1">
        <v>156.98910000000001</v>
      </c>
      <c r="D181" s="1">
        <v>10.00436</v>
      </c>
      <c r="E181" s="1">
        <v>96.997240000000005</v>
      </c>
      <c r="F181" s="1">
        <v>92.324259999999995</v>
      </c>
      <c r="G181" s="1">
        <v>-1.8952719999999999E-3</v>
      </c>
      <c r="H181" s="1">
        <v>4.9975859999999998E-4</v>
      </c>
      <c r="I181" s="1">
        <v>1.4963750000000001E-3</v>
      </c>
      <c r="J181" s="1">
        <v>-75.583439999999996</v>
      </c>
    </row>
    <row r="182" spans="1:10">
      <c r="A182" s="1">
        <v>204.68799999999999</v>
      </c>
      <c r="B182" s="1">
        <v>59.991990000000001</v>
      </c>
      <c r="C182" s="1">
        <v>156.70930000000001</v>
      </c>
      <c r="D182" s="1">
        <v>10.003069999999999</v>
      </c>
      <c r="E182" s="1">
        <v>96.717349999999996</v>
      </c>
      <c r="F182" s="1">
        <v>92.231110000000001</v>
      </c>
      <c r="G182" s="1">
        <v>-1.89905E-3</v>
      </c>
      <c r="H182" s="1">
        <v>4.9975859999999998E-4</v>
      </c>
      <c r="I182" s="1">
        <v>1.4877410000000001E-3</v>
      </c>
      <c r="J182" s="1">
        <v>-75.734129999999993</v>
      </c>
    </row>
    <row r="183" spans="1:10">
      <c r="A183" s="1">
        <v>205.80600000000001</v>
      </c>
      <c r="B183" s="1">
        <v>59.991759999999999</v>
      </c>
      <c r="C183" s="1">
        <v>156.4179</v>
      </c>
      <c r="D183" s="1">
        <v>10.004200000000001</v>
      </c>
      <c r="E183" s="1">
        <v>96.426190000000005</v>
      </c>
      <c r="F183" s="1">
        <v>92.13382</v>
      </c>
      <c r="G183" s="1">
        <v>-1.9138919999999999E-3</v>
      </c>
      <c r="H183" s="1">
        <v>4.9951599999999998E-4</v>
      </c>
      <c r="I183" s="1">
        <v>1.4665850000000001E-3</v>
      </c>
      <c r="J183" s="1">
        <v>-76.32602</v>
      </c>
    </row>
    <row r="184" spans="1:10">
      <c r="A184" s="1">
        <v>206.92699999999999</v>
      </c>
      <c r="B184" s="1">
        <v>59.992049999999999</v>
      </c>
      <c r="C184" s="1">
        <v>156.131</v>
      </c>
      <c r="D184" s="1">
        <v>10.00263</v>
      </c>
      <c r="E184" s="1">
        <v>96.138990000000007</v>
      </c>
      <c r="F184" s="1">
        <v>92.038380000000004</v>
      </c>
      <c r="G184" s="1">
        <v>-1.9286080000000001E-3</v>
      </c>
      <c r="H184" s="1">
        <v>4.9975859999999998E-4</v>
      </c>
      <c r="I184" s="1">
        <v>1.437327E-3</v>
      </c>
      <c r="J184" s="1">
        <v>-76.912899999999993</v>
      </c>
    </row>
    <row r="185" spans="1:10">
      <c r="A185" s="1">
        <v>208.04599999999999</v>
      </c>
      <c r="B185" s="1">
        <v>59.992100000000001</v>
      </c>
      <c r="C185" s="1">
        <v>155.5617</v>
      </c>
      <c r="D185" s="1">
        <v>10.00431</v>
      </c>
      <c r="E185" s="1">
        <v>95.569559999999996</v>
      </c>
      <c r="F185" s="1">
        <v>91.848619999999997</v>
      </c>
      <c r="G185" s="1">
        <v>-1.9249390000000001E-3</v>
      </c>
      <c r="H185" s="1">
        <v>4.9975859999999998E-4</v>
      </c>
      <c r="I185" s="1">
        <v>1.4425620000000001E-3</v>
      </c>
      <c r="J185" s="1">
        <v>-76.766570000000002</v>
      </c>
    </row>
    <row r="186" spans="1:10">
      <c r="A186" s="1">
        <v>209.18199999999999</v>
      </c>
      <c r="B186" s="1">
        <v>59.991970000000002</v>
      </c>
      <c r="C186" s="1">
        <v>155.27520000000001</v>
      </c>
      <c r="D186" s="1">
        <v>10.00398</v>
      </c>
      <c r="E186" s="1">
        <v>95.283230000000003</v>
      </c>
      <c r="F186" s="1">
        <v>91.753050000000002</v>
      </c>
      <c r="G186" s="1">
        <v>-1.9536509999999998E-3</v>
      </c>
      <c r="H186" s="1">
        <v>4.9951599999999998E-4</v>
      </c>
      <c r="I186" s="1">
        <v>1.3965990000000001E-3</v>
      </c>
      <c r="J186" s="1">
        <v>-77.911590000000004</v>
      </c>
    </row>
    <row r="187" spans="1:10">
      <c r="A187" s="1">
        <v>210.30199999999999</v>
      </c>
      <c r="B187" s="1">
        <v>59.99203</v>
      </c>
      <c r="C187" s="1">
        <v>154.9855</v>
      </c>
      <c r="D187" s="1">
        <v>10.00431</v>
      </c>
      <c r="E187" s="1">
        <v>94.993480000000005</v>
      </c>
      <c r="F187" s="1">
        <v>91.65652</v>
      </c>
      <c r="G187" s="1">
        <v>-1.9589970000000001E-3</v>
      </c>
      <c r="H187" s="1">
        <v>4.9975859999999998E-4</v>
      </c>
      <c r="I187" s="1">
        <v>1.3867339999999999E-3</v>
      </c>
      <c r="J187" s="1">
        <v>-78.12482</v>
      </c>
    </row>
    <row r="188" spans="1:10">
      <c r="A188" s="1">
        <v>211.42099999999999</v>
      </c>
      <c r="B188" s="1">
        <v>59.991709999999998</v>
      </c>
      <c r="C188" s="1">
        <v>154.69460000000001</v>
      </c>
      <c r="D188" s="1">
        <v>10.003030000000001</v>
      </c>
      <c r="E188" s="1">
        <v>94.702910000000003</v>
      </c>
      <c r="F188" s="1">
        <v>91.559349999999995</v>
      </c>
      <c r="G188" s="1">
        <v>-1.9700780000000001E-3</v>
      </c>
      <c r="H188" s="1">
        <v>4.9975859999999998E-4</v>
      </c>
      <c r="I188" s="1">
        <v>1.3731520000000001E-3</v>
      </c>
      <c r="J188" s="1">
        <v>-78.566689999999994</v>
      </c>
    </row>
    <row r="189" spans="1:10">
      <c r="A189" s="1">
        <v>212.53800000000001</v>
      </c>
      <c r="B189" s="1">
        <v>59.99192</v>
      </c>
      <c r="C189" s="1">
        <v>154.40860000000001</v>
      </c>
      <c r="D189" s="1">
        <v>10.00426</v>
      </c>
      <c r="E189" s="1">
        <v>94.416640000000001</v>
      </c>
      <c r="F189" s="1">
        <v>91.464129999999997</v>
      </c>
      <c r="G189" s="1">
        <v>-1.9787060000000002E-3</v>
      </c>
      <c r="H189" s="1">
        <v>4.9951599999999998E-4</v>
      </c>
      <c r="I189" s="1">
        <v>1.355424E-3</v>
      </c>
      <c r="J189" s="1">
        <v>-78.910799999999995</v>
      </c>
    </row>
    <row r="190" spans="1:10">
      <c r="A190" s="1">
        <v>213.65600000000001</v>
      </c>
      <c r="B190" s="1">
        <v>59.991869999999999</v>
      </c>
      <c r="C190" s="1">
        <v>154.11240000000001</v>
      </c>
      <c r="D190" s="1">
        <v>10.055099999999999</v>
      </c>
      <c r="E190" s="1">
        <v>94.120530000000002</v>
      </c>
      <c r="F190" s="1">
        <v>91.365390000000005</v>
      </c>
      <c r="G190" s="1">
        <v>-1.9904229999999998E-3</v>
      </c>
      <c r="H190" s="1">
        <v>4.9975859999999998E-4</v>
      </c>
      <c r="I190" s="1">
        <v>1.336528E-3</v>
      </c>
      <c r="J190" s="1">
        <v>-79.378079999999997</v>
      </c>
    </row>
    <row r="191" spans="1:10">
      <c r="A191" s="1">
        <v>214.78100000000001</v>
      </c>
      <c r="B191" s="1">
        <v>59.99127</v>
      </c>
      <c r="C191" s="1">
        <v>153.83029999999999</v>
      </c>
      <c r="D191" s="1">
        <v>10.056139999999999</v>
      </c>
      <c r="E191" s="1">
        <v>93.839010000000002</v>
      </c>
      <c r="F191" s="1">
        <v>91.270939999999996</v>
      </c>
      <c r="G191" s="1">
        <v>-2.0128849999999998E-3</v>
      </c>
      <c r="H191" s="1">
        <v>5.2304830000000002E-4</v>
      </c>
      <c r="I191" s="1">
        <v>1.3087369999999999E-3</v>
      </c>
      <c r="J191" s="1">
        <v>-80.273870000000002</v>
      </c>
    </row>
    <row r="192" spans="1:10">
      <c r="A192" s="1">
        <v>215.90700000000001</v>
      </c>
      <c r="B192" s="1">
        <v>59.990969999999997</v>
      </c>
      <c r="C192" s="1">
        <v>153.54320000000001</v>
      </c>
      <c r="D192" s="1">
        <v>10.02383</v>
      </c>
      <c r="E192" s="1">
        <v>93.552279999999996</v>
      </c>
      <c r="F192" s="1">
        <v>91.175060000000002</v>
      </c>
      <c r="G192" s="1">
        <v>-2.0090540000000001E-3</v>
      </c>
      <c r="H192" s="1">
        <v>5.5094740000000001E-4</v>
      </c>
      <c r="I192" s="1">
        <v>1.3200079999999999E-3</v>
      </c>
      <c r="J192" s="1">
        <v>-80.12106</v>
      </c>
    </row>
    <row r="193" spans="1:10">
      <c r="A193" s="1">
        <v>217.03299999999999</v>
      </c>
      <c r="B193" s="1">
        <v>59.991880000000002</v>
      </c>
      <c r="C193" s="1">
        <v>153.2543</v>
      </c>
      <c r="D193" s="1">
        <v>10.00433</v>
      </c>
      <c r="E193" s="1">
        <v>93.262439999999998</v>
      </c>
      <c r="F193" s="1">
        <v>91.079359999999994</v>
      </c>
      <c r="G193" s="1">
        <v>-2.032238E-3</v>
      </c>
      <c r="H193" s="1">
        <v>5.5167520000000002E-4</v>
      </c>
      <c r="I193" s="1">
        <v>1.2666789999999999E-3</v>
      </c>
      <c r="J193" s="1">
        <v>-81.045630000000003</v>
      </c>
    </row>
    <row r="194" spans="1:10">
      <c r="A194" s="1">
        <v>218.155</v>
      </c>
      <c r="B194" s="1">
        <v>59.991970000000002</v>
      </c>
      <c r="C194" s="1">
        <v>152.68010000000001</v>
      </c>
      <c r="D194" s="1">
        <v>10.003080000000001</v>
      </c>
      <c r="E194" s="1">
        <v>92.688159999999996</v>
      </c>
      <c r="F194" s="1">
        <v>90.888019999999997</v>
      </c>
      <c r="G194" s="1">
        <v>-2.0319959999999999E-3</v>
      </c>
      <c r="H194" s="1">
        <v>5.5167520000000002E-4</v>
      </c>
      <c r="I194" s="1">
        <v>1.2653849999999999E-3</v>
      </c>
      <c r="J194" s="1">
        <v>-81.036010000000005</v>
      </c>
    </row>
    <row r="195" spans="1:10">
      <c r="A195" s="1">
        <v>219.279</v>
      </c>
      <c r="B195" s="1">
        <v>59.991720000000001</v>
      </c>
      <c r="C195" s="1">
        <v>152.3819</v>
      </c>
      <c r="D195" s="1">
        <v>10.004250000000001</v>
      </c>
      <c r="E195" s="1">
        <v>92.390219999999999</v>
      </c>
      <c r="F195" s="1">
        <v>90.788460000000001</v>
      </c>
      <c r="G195" s="1">
        <v>-2.0473359999999999E-3</v>
      </c>
      <c r="H195" s="1">
        <v>5.5167520000000002E-4</v>
      </c>
      <c r="I195" s="1">
        <v>1.2434550000000001E-3</v>
      </c>
      <c r="J195" s="1">
        <v>-81.647769999999994</v>
      </c>
    </row>
    <row r="196" spans="1:10">
      <c r="A196" s="1">
        <v>220.40299999999999</v>
      </c>
      <c r="B196" s="1">
        <v>59.938519999999997</v>
      </c>
      <c r="C196" s="1">
        <v>152.1421</v>
      </c>
      <c r="D196" s="1">
        <v>10.003220000000001</v>
      </c>
      <c r="E196" s="1">
        <v>92.203620000000001</v>
      </c>
      <c r="F196" s="1">
        <v>90.673060000000007</v>
      </c>
      <c r="G196" s="1">
        <v>-2.0610810000000002E-3</v>
      </c>
      <c r="H196" s="1">
        <v>5.5167520000000002E-4</v>
      </c>
      <c r="I196" s="1">
        <v>2.0666970000000002E-3</v>
      </c>
      <c r="J196" s="1">
        <v>-82.195909999999998</v>
      </c>
    </row>
    <row r="197" spans="1:10">
      <c r="A197" s="1">
        <v>221.52199999999999</v>
      </c>
      <c r="B197" s="1">
        <v>59.938580000000002</v>
      </c>
      <c r="C197" s="1">
        <v>151.84479999999999</v>
      </c>
      <c r="D197" s="1">
        <v>10.004300000000001</v>
      </c>
      <c r="E197" s="1">
        <v>91.906189999999995</v>
      </c>
      <c r="F197" s="1">
        <v>90.573970000000003</v>
      </c>
      <c r="G197" s="1">
        <v>-2.0649050000000001E-3</v>
      </c>
      <c r="H197" s="1">
        <v>5.5167520000000002E-4</v>
      </c>
      <c r="I197" s="1">
        <v>2.4335339999999998E-3</v>
      </c>
      <c r="J197" s="1">
        <v>-82.348410000000001</v>
      </c>
    </row>
    <row r="198" spans="1:10">
      <c r="A198" s="1">
        <v>222.649</v>
      </c>
      <c r="B198" s="1">
        <v>59.991689999999998</v>
      </c>
      <c r="C198" s="1">
        <v>151.5334</v>
      </c>
      <c r="D198" s="1">
        <v>10.00422</v>
      </c>
      <c r="E198" s="1">
        <v>91.541690000000003</v>
      </c>
      <c r="F198" s="1">
        <v>90.505579999999995</v>
      </c>
      <c r="G198" s="1">
        <v>-2.0806079999999998E-3</v>
      </c>
      <c r="H198" s="1">
        <v>5.5167520000000002E-4</v>
      </c>
      <c r="I198" s="1">
        <v>2.007722E-3</v>
      </c>
      <c r="J198" s="1">
        <v>-82.97466</v>
      </c>
    </row>
    <row r="199" spans="1:10">
      <c r="A199" s="1">
        <v>223.774</v>
      </c>
      <c r="B199" s="1">
        <v>59.991860000000003</v>
      </c>
      <c r="C199" s="1">
        <v>151.2389</v>
      </c>
      <c r="D199" s="1">
        <v>10.00398</v>
      </c>
      <c r="E199" s="1">
        <v>91.247</v>
      </c>
      <c r="F199" s="1">
        <v>90.407520000000005</v>
      </c>
      <c r="G199" s="1">
        <v>-2.0915259999999998E-3</v>
      </c>
      <c r="H199" s="1">
        <v>5.5167520000000002E-4</v>
      </c>
      <c r="I199" s="1">
        <v>2.004235E-3</v>
      </c>
      <c r="J199" s="1">
        <v>-83.410049999999998</v>
      </c>
    </row>
    <row r="200" spans="1:10">
      <c r="A200" s="1">
        <v>224.89</v>
      </c>
      <c r="B200" s="1">
        <v>60.045540000000003</v>
      </c>
      <c r="C200" s="1">
        <v>150.9298</v>
      </c>
      <c r="D200" s="1">
        <v>10.00292</v>
      </c>
      <c r="E200" s="1">
        <v>90.884259999999998</v>
      </c>
      <c r="F200" s="1">
        <v>90.340299999999999</v>
      </c>
      <c r="G200" s="1">
        <v>-2.106091E-3</v>
      </c>
      <c r="H200" s="1">
        <v>5.5167520000000002E-4</v>
      </c>
      <c r="I200" s="1">
        <v>1.136902E-3</v>
      </c>
      <c r="J200" s="1">
        <v>-83.990930000000006</v>
      </c>
    </row>
    <row r="201" spans="1:10">
      <c r="A201" s="1">
        <v>226.02500000000001</v>
      </c>
      <c r="B201" s="1">
        <v>60.046059999999997</v>
      </c>
      <c r="C201" s="1">
        <v>150.61930000000001</v>
      </c>
      <c r="D201" s="1">
        <v>10.004160000000001</v>
      </c>
      <c r="E201" s="1">
        <v>90.573229999999995</v>
      </c>
      <c r="F201" s="1">
        <v>90.237139999999997</v>
      </c>
      <c r="G201" s="1">
        <v>-2.1216669999999998E-3</v>
      </c>
      <c r="H201" s="1">
        <v>5.5167520000000002E-4</v>
      </c>
      <c r="I201" s="1">
        <v>1.1021309999999999E-3</v>
      </c>
      <c r="J201" s="1">
        <v>-84.612080000000006</v>
      </c>
    </row>
    <row r="202" spans="1:10">
      <c r="A202" s="1">
        <v>227.149</v>
      </c>
      <c r="B202" s="1">
        <v>60.04607</v>
      </c>
      <c r="C202" s="1">
        <v>150.33879999999999</v>
      </c>
      <c r="D202" s="1">
        <v>10.004200000000001</v>
      </c>
      <c r="E202" s="1">
        <v>90.292699999999996</v>
      </c>
      <c r="F202" s="1">
        <v>90.143640000000005</v>
      </c>
      <c r="G202" s="1">
        <v>-2.1346450000000001E-3</v>
      </c>
      <c r="H202" s="1">
        <v>5.5167520000000002E-4</v>
      </c>
      <c r="I202" s="1">
        <v>1.080452E-3</v>
      </c>
      <c r="J202" s="1">
        <v>-85.129639999999995</v>
      </c>
    </row>
    <row r="203" spans="1:10">
      <c r="A203" s="1">
        <v>228.274</v>
      </c>
      <c r="B203" s="1">
        <v>60.046120000000002</v>
      </c>
      <c r="C203" s="1">
        <v>150.03659999999999</v>
      </c>
      <c r="D203" s="1">
        <v>10.05585</v>
      </c>
      <c r="E203" s="1">
        <v>89.990470000000002</v>
      </c>
      <c r="F203" s="1">
        <v>90.042940000000002</v>
      </c>
      <c r="G203" s="1">
        <v>-2.1403389999999998E-3</v>
      </c>
      <c r="H203" s="1">
        <v>5.5167520000000002E-4</v>
      </c>
      <c r="I203" s="1">
        <v>1.070232E-3</v>
      </c>
      <c r="J203" s="1">
        <v>-85.356729999999999</v>
      </c>
    </row>
    <row r="204" spans="1:10">
      <c r="A204" s="1">
        <v>229.399</v>
      </c>
      <c r="B204" s="1">
        <v>59.991860000000003</v>
      </c>
      <c r="C204" s="1">
        <v>149.61920000000001</v>
      </c>
      <c r="D204" s="1">
        <v>10.056290000000001</v>
      </c>
      <c r="E204" s="1">
        <v>89.627300000000005</v>
      </c>
      <c r="F204" s="1">
        <v>89.867630000000005</v>
      </c>
      <c r="G204" s="1">
        <v>-2.1572890000000002E-3</v>
      </c>
      <c r="H204" s="1">
        <v>5.7545009999999995E-4</v>
      </c>
      <c r="I204" s="1">
        <v>1.89379E-3</v>
      </c>
      <c r="J204" s="1">
        <v>-86.032690000000002</v>
      </c>
    </row>
    <row r="205" spans="1:10">
      <c r="A205" s="1">
        <v>230.52699999999999</v>
      </c>
      <c r="B205" s="1">
        <v>59.991689999999998</v>
      </c>
      <c r="C205" s="1">
        <v>149.2174</v>
      </c>
      <c r="D205" s="1">
        <v>10.05503</v>
      </c>
      <c r="E205" s="1">
        <v>89.225729999999999</v>
      </c>
      <c r="F205" s="1">
        <v>89.733599999999996</v>
      </c>
      <c r="G205" s="1">
        <v>-2.152555E-3</v>
      </c>
      <c r="H205" s="1">
        <v>6.0334929999999998E-4</v>
      </c>
      <c r="I205" s="1">
        <v>1.904389E-3</v>
      </c>
      <c r="J205" s="1">
        <v>-85.843879999999999</v>
      </c>
    </row>
    <row r="206" spans="1:10">
      <c r="A206" s="1">
        <v>231.65700000000001</v>
      </c>
      <c r="B206" s="1">
        <v>59.991010000000003</v>
      </c>
      <c r="C206" s="1">
        <v>148.9205</v>
      </c>
      <c r="D206" s="1">
        <v>10.004060000000001</v>
      </c>
      <c r="E206" s="1">
        <v>88.929500000000004</v>
      </c>
      <c r="F206" s="1">
        <v>89.634180000000001</v>
      </c>
      <c r="G206" s="1">
        <v>-2.177699E-3</v>
      </c>
      <c r="H206" s="1">
        <v>6.3391700000000001E-4</v>
      </c>
      <c r="I206" s="1">
        <v>1.8730769999999999E-3</v>
      </c>
      <c r="J206" s="1">
        <v>-86.846630000000005</v>
      </c>
    </row>
    <row r="207" spans="1:10">
      <c r="A207" s="1">
        <v>232.78100000000001</v>
      </c>
      <c r="B207" s="1">
        <v>59.991100000000003</v>
      </c>
      <c r="C207" s="1">
        <v>148.64689999999999</v>
      </c>
      <c r="D207" s="1">
        <v>10.002879999999999</v>
      </c>
      <c r="E207" s="1">
        <v>88.655779999999993</v>
      </c>
      <c r="F207" s="1">
        <v>89.543030000000002</v>
      </c>
      <c r="G207" s="1">
        <v>-2.1758139999999999E-3</v>
      </c>
      <c r="H207" s="1">
        <v>6.3513000000000003E-4</v>
      </c>
      <c r="I207" s="1">
        <v>1.8745350000000001E-3</v>
      </c>
      <c r="J207" s="1">
        <v>-86.771460000000005</v>
      </c>
    </row>
    <row r="208" spans="1:10">
      <c r="A208" s="1">
        <v>233.90100000000001</v>
      </c>
      <c r="B208" s="1">
        <v>59.99127</v>
      </c>
      <c r="C208" s="1">
        <v>148.35499999999999</v>
      </c>
      <c r="D208" s="1">
        <v>10.00414</v>
      </c>
      <c r="E208" s="1">
        <v>88.363680000000002</v>
      </c>
      <c r="F208" s="1">
        <v>89.445830000000001</v>
      </c>
      <c r="G208" s="1">
        <v>-2.2092919999999999E-3</v>
      </c>
      <c r="H208" s="1">
        <v>6.3513000000000003E-4</v>
      </c>
      <c r="I208" s="1">
        <v>1.8160990000000001E-3</v>
      </c>
      <c r="J208" s="1">
        <v>-88.106570000000005</v>
      </c>
    </row>
    <row r="209" spans="1:10">
      <c r="A209" s="1">
        <v>235.02</v>
      </c>
      <c r="B209" s="1">
        <v>59.991819999999997</v>
      </c>
      <c r="C209" s="1">
        <v>148.06549999999999</v>
      </c>
      <c r="D209" s="1">
        <v>10.00281</v>
      </c>
      <c r="E209" s="1">
        <v>88.073719999999994</v>
      </c>
      <c r="F209" s="1">
        <v>89.349720000000005</v>
      </c>
      <c r="G209" s="1">
        <v>-2.2087209999999999E-3</v>
      </c>
      <c r="H209" s="1">
        <v>6.3513000000000003E-4</v>
      </c>
      <c r="I209" s="1">
        <v>1.8083190000000001E-3</v>
      </c>
      <c r="J209" s="1">
        <v>-88.083799999999997</v>
      </c>
    </row>
    <row r="210" spans="1:10">
      <c r="A210" s="1">
        <v>236.14</v>
      </c>
      <c r="B210" s="1">
        <v>59.991399999999999</v>
      </c>
      <c r="C210" s="1">
        <v>147.77799999999999</v>
      </c>
      <c r="D210" s="1">
        <v>10.00433</v>
      </c>
      <c r="E210" s="1">
        <v>87.786630000000002</v>
      </c>
      <c r="F210" s="1">
        <v>89.253609999999995</v>
      </c>
      <c r="G210" s="1">
        <v>-2.2123109999999998E-3</v>
      </c>
      <c r="H210" s="1">
        <v>6.3488740000000002E-4</v>
      </c>
      <c r="I210" s="1">
        <v>1.8086759999999999E-3</v>
      </c>
      <c r="J210" s="1">
        <v>-88.226969999999994</v>
      </c>
    </row>
    <row r="211" spans="1:10">
      <c r="A211" s="1">
        <v>237.262</v>
      </c>
      <c r="B211" s="1">
        <v>59.991840000000003</v>
      </c>
      <c r="C211" s="1">
        <v>147.4931</v>
      </c>
      <c r="D211" s="1">
        <v>10.0031</v>
      </c>
      <c r="E211" s="1">
        <v>87.501270000000005</v>
      </c>
      <c r="F211" s="1">
        <v>89.158929999999998</v>
      </c>
      <c r="G211" s="1">
        <v>-2.2288680000000002E-3</v>
      </c>
      <c r="H211" s="1">
        <v>6.3513000000000003E-4</v>
      </c>
      <c r="I211" s="1">
        <v>1.774213E-3</v>
      </c>
      <c r="J211" s="1">
        <v>-88.887240000000006</v>
      </c>
    </row>
    <row r="212" spans="1:10">
      <c r="A212" s="1">
        <v>238.38800000000001</v>
      </c>
      <c r="B212" s="1">
        <v>59.99183</v>
      </c>
      <c r="C212" s="1">
        <v>147.1994</v>
      </c>
      <c r="D212" s="1">
        <v>10.00436</v>
      </c>
      <c r="E212" s="1">
        <v>87.207549999999998</v>
      </c>
      <c r="F212" s="1">
        <v>89.061009999999996</v>
      </c>
      <c r="G212" s="1">
        <v>-2.2472519999999999E-3</v>
      </c>
      <c r="H212" s="1">
        <v>6.3513000000000003E-4</v>
      </c>
      <c r="I212" s="1">
        <v>1.7436039999999999E-3</v>
      </c>
      <c r="J212" s="1">
        <v>-89.620419999999996</v>
      </c>
    </row>
    <row r="213" spans="1:10">
      <c r="A213" s="1">
        <v>239.51400000000001</v>
      </c>
      <c r="B213" s="1">
        <v>59.991810000000001</v>
      </c>
      <c r="C213" s="1">
        <v>146.91499999999999</v>
      </c>
      <c r="D213" s="1">
        <v>10.0031</v>
      </c>
      <c r="E213" s="1">
        <v>86.923220000000001</v>
      </c>
      <c r="F213" s="1">
        <v>88.966210000000004</v>
      </c>
      <c r="G213" s="1">
        <v>-2.2571929999999998E-3</v>
      </c>
      <c r="H213" s="1">
        <v>6.3513000000000003E-4</v>
      </c>
      <c r="I213" s="1">
        <v>1.7273189999999999E-3</v>
      </c>
      <c r="J213" s="1">
        <v>-90.016859999999994</v>
      </c>
    </row>
    <row r="214" spans="1:10">
      <c r="A214" s="1">
        <v>240.63300000000001</v>
      </c>
      <c r="B214" s="1">
        <v>59.991779999999999</v>
      </c>
      <c r="C214" s="1">
        <v>146.63030000000001</v>
      </c>
      <c r="D214" s="1">
        <v>10.00431</v>
      </c>
      <c r="E214" s="1">
        <v>86.638509999999997</v>
      </c>
      <c r="F214" s="1">
        <v>88.871279999999999</v>
      </c>
      <c r="G214" s="1">
        <v>-2.2621989999999999E-3</v>
      </c>
      <c r="H214" s="1">
        <v>6.3488740000000002E-4</v>
      </c>
      <c r="I214" s="1">
        <v>1.719117E-3</v>
      </c>
      <c r="J214" s="1">
        <v>-90.21651</v>
      </c>
    </row>
    <row r="215" spans="1:10">
      <c r="A215" s="1">
        <v>241.75200000000001</v>
      </c>
      <c r="B215" s="1">
        <v>59.991819999999997</v>
      </c>
      <c r="C215" s="1">
        <v>146.1317</v>
      </c>
      <c r="D215" s="1">
        <v>10.00315</v>
      </c>
      <c r="E215" s="1">
        <v>86.139920000000004</v>
      </c>
      <c r="F215" s="1">
        <v>88.705129999999997</v>
      </c>
      <c r="G215" s="1">
        <v>-2.2738960000000001E-3</v>
      </c>
      <c r="H215" s="1">
        <v>6.3488740000000002E-4</v>
      </c>
      <c r="I215" s="1">
        <v>1.6991630000000001E-3</v>
      </c>
      <c r="J215" s="1">
        <v>-90.682980000000001</v>
      </c>
    </row>
    <row r="216" spans="1:10">
      <c r="A216" s="1">
        <v>242.87100000000001</v>
      </c>
      <c r="B216" s="1">
        <v>59.991779999999999</v>
      </c>
      <c r="C216" s="1">
        <v>145.8476</v>
      </c>
      <c r="D216" s="1">
        <v>10.004390000000001</v>
      </c>
      <c r="E216" s="1">
        <v>85.855789999999999</v>
      </c>
      <c r="F216" s="1">
        <v>88.610380000000006</v>
      </c>
      <c r="G216" s="1">
        <v>-2.2857670000000002E-3</v>
      </c>
      <c r="H216" s="1">
        <v>6.3513000000000003E-4</v>
      </c>
      <c r="I216" s="1">
        <v>1.6798869999999999E-3</v>
      </c>
      <c r="J216" s="1">
        <v>-91.156400000000005</v>
      </c>
    </row>
    <row r="217" spans="1:10">
      <c r="A217" s="1">
        <v>243.99299999999999</v>
      </c>
      <c r="B217" s="1">
        <v>59.991700000000002</v>
      </c>
      <c r="C217" s="1">
        <v>145.48320000000001</v>
      </c>
      <c r="D217" s="1">
        <v>10.0031</v>
      </c>
      <c r="E217" s="1">
        <v>85.491470000000007</v>
      </c>
      <c r="F217" s="1">
        <v>88.488860000000003</v>
      </c>
      <c r="G217" s="1">
        <v>-2.2984580000000002E-3</v>
      </c>
      <c r="H217" s="1">
        <v>6.3513000000000003E-4</v>
      </c>
      <c r="I217" s="1">
        <v>1.659846E-3</v>
      </c>
      <c r="J217" s="1">
        <v>-91.662499999999994</v>
      </c>
    </row>
    <row r="218" spans="1:10">
      <c r="A218" s="1">
        <v>245.119</v>
      </c>
      <c r="B218" s="1">
        <v>59.991970000000002</v>
      </c>
      <c r="C218" s="1">
        <v>145.19759999999999</v>
      </c>
      <c r="D218" s="1">
        <v>10.004049999999999</v>
      </c>
      <c r="E218" s="1">
        <v>85.205590000000001</v>
      </c>
      <c r="F218" s="1">
        <v>88.393829999999994</v>
      </c>
      <c r="G218" s="1">
        <v>-2.3101100000000002E-3</v>
      </c>
      <c r="H218" s="1">
        <v>6.3513000000000003E-4</v>
      </c>
      <c r="I218" s="1">
        <v>1.6359020000000001E-3</v>
      </c>
      <c r="J218" s="1">
        <v>-92.127189999999999</v>
      </c>
    </row>
    <row r="219" spans="1:10">
      <c r="A219" s="1">
        <v>246.239</v>
      </c>
      <c r="B219" s="1">
        <v>59.991039999999998</v>
      </c>
      <c r="C219" s="1">
        <v>144.90690000000001</v>
      </c>
      <c r="D219" s="1">
        <v>10.002879999999999</v>
      </c>
      <c r="E219" s="1">
        <v>84.915840000000003</v>
      </c>
      <c r="F219" s="1">
        <v>88.296319999999994</v>
      </c>
      <c r="G219" s="1">
        <v>-2.3214239999999999E-3</v>
      </c>
      <c r="H219" s="1">
        <v>6.3513000000000003E-4</v>
      </c>
      <c r="I219" s="1">
        <v>1.631878E-3</v>
      </c>
      <c r="J219" s="1">
        <v>-92.578379999999996</v>
      </c>
    </row>
    <row r="220" spans="1:10">
      <c r="A220" s="1">
        <v>247.35900000000001</v>
      </c>
      <c r="B220" s="1">
        <v>59.990879999999997</v>
      </c>
      <c r="C220" s="1">
        <v>144.62139999999999</v>
      </c>
      <c r="D220" s="1">
        <v>10.004060000000001</v>
      </c>
      <c r="E220" s="1">
        <v>84.630539999999996</v>
      </c>
      <c r="F220" s="1">
        <v>88.201059999999998</v>
      </c>
      <c r="G220" s="1">
        <v>-2.3347939999999998E-3</v>
      </c>
      <c r="H220" s="1">
        <v>6.3513000000000003E-4</v>
      </c>
      <c r="I220" s="1">
        <v>1.612034E-3</v>
      </c>
      <c r="J220" s="1">
        <v>-93.111580000000004</v>
      </c>
    </row>
    <row r="221" spans="1:10">
      <c r="A221" s="1">
        <v>248.482</v>
      </c>
      <c r="B221" s="1">
        <v>59.991210000000002</v>
      </c>
      <c r="C221" s="1">
        <v>144.33009999999999</v>
      </c>
      <c r="D221" s="1">
        <v>10.0029</v>
      </c>
      <c r="E221" s="1">
        <v>84.338859999999997</v>
      </c>
      <c r="F221" s="1">
        <v>88.104159999999993</v>
      </c>
      <c r="G221" s="1">
        <v>-2.3452740000000001E-3</v>
      </c>
      <c r="H221" s="1">
        <v>6.3513000000000003E-4</v>
      </c>
      <c r="I221" s="1">
        <v>1.588779E-3</v>
      </c>
      <c r="J221" s="1">
        <v>-93.529520000000005</v>
      </c>
    </row>
    <row r="222" spans="1:10">
      <c r="A222" s="1">
        <v>249.607</v>
      </c>
      <c r="B222" s="1">
        <v>59.991970000000002</v>
      </c>
      <c r="C222" s="1">
        <v>144.05199999999999</v>
      </c>
      <c r="D222" s="1">
        <v>10.00421</v>
      </c>
      <c r="E222" s="1">
        <v>84.060059999999993</v>
      </c>
      <c r="F222" s="1">
        <v>88.011989999999997</v>
      </c>
      <c r="G222" s="1">
        <v>-2.3519259999999998E-3</v>
      </c>
      <c r="H222" s="1">
        <v>6.3513000000000003E-4</v>
      </c>
      <c r="I222" s="1">
        <v>1.5657469999999999E-3</v>
      </c>
      <c r="J222" s="1">
        <v>-93.794820000000001</v>
      </c>
    </row>
    <row r="223" spans="1:10">
      <c r="A223" s="1">
        <v>250.733</v>
      </c>
      <c r="B223" s="1">
        <v>59.99165</v>
      </c>
      <c r="C223" s="1">
        <v>143.7604</v>
      </c>
      <c r="D223" s="1">
        <v>10.003080000000001</v>
      </c>
      <c r="E223" s="1">
        <v>83.768720000000002</v>
      </c>
      <c r="F223" s="1">
        <v>87.914550000000006</v>
      </c>
      <c r="G223" s="1">
        <v>-2.3754280000000002E-3</v>
      </c>
      <c r="H223" s="1">
        <v>6.3513000000000003E-4</v>
      </c>
      <c r="I223" s="1">
        <v>1.5316030000000001E-3</v>
      </c>
      <c r="J223" s="1">
        <v>-94.732069999999993</v>
      </c>
    </row>
    <row r="224" spans="1:10">
      <c r="A224" s="1">
        <v>251.85</v>
      </c>
      <c r="B224" s="1">
        <v>59.991819999999997</v>
      </c>
      <c r="C224" s="1">
        <v>143.47370000000001</v>
      </c>
      <c r="D224" s="1">
        <v>10.004239999999999</v>
      </c>
      <c r="E224" s="1">
        <v>83.481890000000007</v>
      </c>
      <c r="F224" s="1">
        <v>87.819119999999998</v>
      </c>
      <c r="G224" s="1">
        <v>-2.3835319999999998E-3</v>
      </c>
      <c r="H224" s="1">
        <v>6.3513000000000003E-4</v>
      </c>
      <c r="I224" s="1">
        <v>1.5152399999999999E-3</v>
      </c>
      <c r="J224" s="1">
        <v>-95.055250000000001</v>
      </c>
    </row>
    <row r="225" spans="1:10">
      <c r="A225" s="1">
        <v>252.96799999999999</v>
      </c>
      <c r="B225" s="1">
        <v>59.991860000000003</v>
      </c>
      <c r="C225" s="1">
        <v>143.18549999999999</v>
      </c>
      <c r="D225" s="1">
        <v>10.055149999999999</v>
      </c>
      <c r="E225" s="1">
        <v>83.193669999999997</v>
      </c>
      <c r="F225" s="1">
        <v>87.723079999999996</v>
      </c>
      <c r="G225" s="1">
        <v>-2.3894189999999998E-3</v>
      </c>
      <c r="H225" s="1">
        <v>6.3513000000000003E-4</v>
      </c>
      <c r="I225" s="1">
        <v>1.504834E-3</v>
      </c>
      <c r="J225" s="1">
        <v>-95.290019999999998</v>
      </c>
    </row>
    <row r="226" spans="1:10">
      <c r="A226" s="1">
        <v>254.10900000000001</v>
      </c>
      <c r="B226" s="1">
        <v>59.938470000000002</v>
      </c>
      <c r="C226" s="1">
        <v>142.93170000000001</v>
      </c>
      <c r="D226" s="1">
        <v>10.056469999999999</v>
      </c>
      <c r="E226" s="1">
        <v>82.993200000000002</v>
      </c>
      <c r="F226" s="1">
        <v>87.602869999999996</v>
      </c>
      <c r="G226" s="1">
        <v>-2.4000129999999999E-3</v>
      </c>
      <c r="H226" s="1">
        <v>6.5890499999999999E-4</v>
      </c>
      <c r="I226" s="1">
        <v>2.3361440000000001E-3</v>
      </c>
      <c r="J226" s="1">
        <v>-95.712509999999995</v>
      </c>
    </row>
    <row r="227" spans="1:10">
      <c r="A227" s="1">
        <v>255.23599999999999</v>
      </c>
      <c r="B227" s="1">
        <v>59.937750000000001</v>
      </c>
      <c r="C227" s="1">
        <v>142.64920000000001</v>
      </c>
      <c r="D227" s="1">
        <v>10.05594</v>
      </c>
      <c r="E227" s="1">
        <v>82.711439999999996</v>
      </c>
      <c r="F227" s="1">
        <v>87.508229999999998</v>
      </c>
      <c r="G227" s="1">
        <v>-2.4198610000000001E-3</v>
      </c>
      <c r="H227" s="1">
        <v>6.8728929999999999E-4</v>
      </c>
      <c r="I227" s="1">
        <v>2.6789579999999999E-3</v>
      </c>
      <c r="J227" s="1">
        <v>-96.504040000000003</v>
      </c>
    </row>
    <row r="228" spans="1:10">
      <c r="A228" s="1">
        <v>256.36500000000001</v>
      </c>
      <c r="B228" s="1">
        <v>59.99174</v>
      </c>
      <c r="C228" s="1">
        <v>142.32839999999999</v>
      </c>
      <c r="D228" s="1">
        <v>10.003270000000001</v>
      </c>
      <c r="E228" s="1">
        <v>82.336650000000006</v>
      </c>
      <c r="F228" s="1">
        <v>87.437290000000004</v>
      </c>
      <c r="G228" s="1">
        <v>-2.4342180000000001E-3</v>
      </c>
      <c r="H228" s="1">
        <v>7.1809969999999995E-4</v>
      </c>
      <c r="I228" s="1">
        <v>2.2530710000000002E-3</v>
      </c>
      <c r="J228" s="1">
        <v>-97.076620000000005</v>
      </c>
    </row>
    <row r="229" spans="1:10">
      <c r="A229" s="1">
        <v>257.48599999999999</v>
      </c>
      <c r="B229" s="1">
        <v>60.046010000000003</v>
      </c>
      <c r="C229" s="1">
        <v>142.00720000000001</v>
      </c>
      <c r="D229" s="1">
        <v>10.00426</v>
      </c>
      <c r="E229" s="1">
        <v>81.96114</v>
      </c>
      <c r="F229" s="1">
        <v>87.366389999999996</v>
      </c>
      <c r="G229" s="1">
        <v>-2.4322689999999999E-3</v>
      </c>
      <c r="H229" s="1">
        <v>7.1907009999999996E-4</v>
      </c>
      <c r="I229" s="1">
        <v>1.4201960000000001E-3</v>
      </c>
      <c r="J229" s="1">
        <v>-96.998890000000003</v>
      </c>
    </row>
    <row r="230" spans="1:10">
      <c r="A230" s="1">
        <v>258.60500000000002</v>
      </c>
      <c r="B230" s="1">
        <v>60.046199999999999</v>
      </c>
      <c r="C230" s="1">
        <v>141.7234</v>
      </c>
      <c r="D230" s="1">
        <v>10.00318</v>
      </c>
      <c r="E230" s="1">
        <v>81.677220000000005</v>
      </c>
      <c r="F230" s="1">
        <v>87.271940000000001</v>
      </c>
      <c r="G230" s="1">
        <v>-2.4582689999999999E-3</v>
      </c>
      <c r="H230" s="1">
        <v>7.1931269999999997E-4</v>
      </c>
      <c r="I230" s="1">
        <v>1.3735469999999999E-3</v>
      </c>
      <c r="J230" s="1">
        <v>-98.035780000000003</v>
      </c>
    </row>
    <row r="231" spans="1:10">
      <c r="A231" s="1">
        <v>259.73</v>
      </c>
      <c r="B231" s="1">
        <v>60.04607</v>
      </c>
      <c r="C231" s="1">
        <v>141.42439999999999</v>
      </c>
      <c r="D231" s="1">
        <v>10.004239999999999</v>
      </c>
      <c r="E231" s="1">
        <v>81.378339999999994</v>
      </c>
      <c r="F231" s="1">
        <v>87.172179999999997</v>
      </c>
      <c r="G231" s="1">
        <v>-2.4573820000000001E-3</v>
      </c>
      <c r="H231" s="1">
        <v>7.1931269999999997E-4</v>
      </c>
      <c r="I231" s="1">
        <v>1.3772669999999999E-3</v>
      </c>
      <c r="J231" s="1">
        <v>-98.000399999999999</v>
      </c>
    </row>
    <row r="232" spans="1:10">
      <c r="A232" s="1">
        <v>260.858</v>
      </c>
      <c r="B232" s="1">
        <v>59.99194</v>
      </c>
      <c r="C232" s="1">
        <v>141.1694</v>
      </c>
      <c r="D232" s="1">
        <v>10.00309</v>
      </c>
      <c r="E232" s="1">
        <v>81.177449999999993</v>
      </c>
      <c r="F232" s="1">
        <v>87.051090000000002</v>
      </c>
      <c r="G232" s="1">
        <v>-2.4666290000000001E-3</v>
      </c>
      <c r="H232" s="1">
        <v>7.1931269999999997E-4</v>
      </c>
      <c r="I232" s="1">
        <v>2.2119499999999999E-3</v>
      </c>
      <c r="J232" s="1">
        <v>-98.369150000000005</v>
      </c>
    </row>
    <row r="233" spans="1:10">
      <c r="A233" s="1">
        <v>261.983</v>
      </c>
      <c r="B233" s="1">
        <v>60.046129999999998</v>
      </c>
      <c r="C233" s="1">
        <v>140.8407</v>
      </c>
      <c r="D233" s="1">
        <v>10.00426</v>
      </c>
      <c r="E233" s="1">
        <v>80.794569999999993</v>
      </c>
      <c r="F233" s="1">
        <v>86.977649999999997</v>
      </c>
      <c r="G233" s="1">
        <v>-2.4903849999999999E-3</v>
      </c>
      <c r="H233" s="1">
        <v>7.1931269999999997E-4</v>
      </c>
      <c r="I233" s="1">
        <v>1.3209999999999999E-3</v>
      </c>
      <c r="J233" s="1">
        <v>-99.316550000000007</v>
      </c>
    </row>
    <row r="234" spans="1:10">
      <c r="A234" s="1">
        <v>263.10700000000003</v>
      </c>
      <c r="B234" s="1">
        <v>60.046129999999998</v>
      </c>
      <c r="C234" s="1">
        <v>140.55279999999999</v>
      </c>
      <c r="D234" s="1">
        <v>10.00319</v>
      </c>
      <c r="E234" s="1">
        <v>80.506680000000003</v>
      </c>
      <c r="F234" s="1">
        <v>86.881690000000006</v>
      </c>
      <c r="G234" s="1">
        <v>-2.5011120000000002E-3</v>
      </c>
      <c r="H234" s="1">
        <v>7.1931269999999997E-4</v>
      </c>
      <c r="I234" s="1">
        <v>1.302793E-3</v>
      </c>
      <c r="J234" s="1">
        <v>-99.744330000000005</v>
      </c>
    </row>
    <row r="235" spans="1:10">
      <c r="A235" s="1">
        <v>264.22699999999998</v>
      </c>
      <c r="B235" s="1">
        <v>59.991219999999998</v>
      </c>
      <c r="C235" s="1">
        <v>140.2996</v>
      </c>
      <c r="D235" s="1">
        <v>10.004060000000001</v>
      </c>
      <c r="E235" s="1">
        <v>80.30838</v>
      </c>
      <c r="F235" s="1">
        <v>86.760679999999994</v>
      </c>
      <c r="G235" s="1">
        <v>-2.5079049999999999E-3</v>
      </c>
      <c r="H235" s="1">
        <v>7.1931269999999997E-4</v>
      </c>
      <c r="I235" s="1">
        <v>2.153922E-3</v>
      </c>
      <c r="J235" s="1">
        <v>-100.01519999999999</v>
      </c>
    </row>
    <row r="236" spans="1:10">
      <c r="A236" s="1">
        <v>265.35199999999998</v>
      </c>
      <c r="B236" s="1">
        <v>59.991070000000001</v>
      </c>
      <c r="C236" s="1">
        <v>140.01249999999999</v>
      </c>
      <c r="D236" s="1">
        <v>10.002879999999999</v>
      </c>
      <c r="E236" s="1">
        <v>80.021410000000003</v>
      </c>
      <c r="F236" s="1">
        <v>86.664869999999993</v>
      </c>
      <c r="G236" s="1">
        <v>-2.5202599999999999E-3</v>
      </c>
      <c r="H236" s="1">
        <v>7.1907009999999996E-4</v>
      </c>
      <c r="I236" s="1">
        <v>2.1359590000000002E-3</v>
      </c>
      <c r="J236" s="1">
        <v>-100.508</v>
      </c>
    </row>
    <row r="237" spans="1:10">
      <c r="A237" s="1">
        <v>266.47300000000001</v>
      </c>
      <c r="B237" s="1">
        <v>59.990900000000003</v>
      </c>
      <c r="C237" s="1">
        <v>139.72470000000001</v>
      </c>
      <c r="D237" s="1">
        <v>10.00404</v>
      </c>
      <c r="E237" s="1">
        <v>79.733829999999998</v>
      </c>
      <c r="F237" s="1">
        <v>86.568839999999994</v>
      </c>
      <c r="G237" s="1">
        <v>-2.5243850000000001E-3</v>
      </c>
      <c r="H237" s="1">
        <v>7.1907009999999996E-4</v>
      </c>
      <c r="I237" s="1">
        <v>2.131721E-3</v>
      </c>
      <c r="J237" s="1">
        <v>-100.6725</v>
      </c>
    </row>
    <row r="238" spans="1:10">
      <c r="A238" s="1">
        <v>267.58800000000002</v>
      </c>
      <c r="B238" s="1">
        <v>59.99127</v>
      </c>
      <c r="C238" s="1">
        <v>139.43819999999999</v>
      </c>
      <c r="D238" s="1">
        <v>10.00299</v>
      </c>
      <c r="E238" s="1">
        <v>79.446910000000003</v>
      </c>
      <c r="F238" s="1">
        <v>86.473569999999995</v>
      </c>
      <c r="G238" s="1">
        <v>-2.5378470000000002E-3</v>
      </c>
      <c r="H238" s="1">
        <v>7.1907009999999996E-4</v>
      </c>
      <c r="I238" s="1">
        <v>2.1032899999999998E-3</v>
      </c>
      <c r="J238" s="1">
        <v>-101.2093</v>
      </c>
    </row>
    <row r="239" spans="1:10">
      <c r="A239" s="1">
        <v>268.70400000000001</v>
      </c>
      <c r="B239" s="1">
        <v>59.991039999999998</v>
      </c>
      <c r="C239" s="1">
        <v>139.1463</v>
      </c>
      <c r="D239" s="1">
        <v>10.00414</v>
      </c>
      <c r="E239" s="1">
        <v>79.155240000000006</v>
      </c>
      <c r="F239" s="1">
        <v>86.37612</v>
      </c>
      <c r="G239" s="1">
        <v>-2.5546100000000001E-3</v>
      </c>
      <c r="H239" s="1">
        <v>7.1907009999999996E-4</v>
      </c>
      <c r="I239" s="1">
        <v>2.0786120000000001E-3</v>
      </c>
      <c r="J239" s="1">
        <v>-101.87779999999999</v>
      </c>
    </row>
    <row r="240" spans="1:10">
      <c r="A240" s="1">
        <v>269.822</v>
      </c>
      <c r="B240" s="1">
        <v>59.99118</v>
      </c>
      <c r="C240" s="1">
        <v>138.84870000000001</v>
      </c>
      <c r="D240" s="1">
        <v>10.00409</v>
      </c>
      <c r="E240" s="1">
        <v>78.857500000000002</v>
      </c>
      <c r="F240" s="1">
        <v>86.277010000000004</v>
      </c>
      <c r="G240" s="1">
        <v>-2.5617050000000001E-3</v>
      </c>
      <c r="H240" s="1">
        <v>7.1931269999999997E-4</v>
      </c>
      <c r="I240" s="1">
        <v>2.0647259999999998E-3</v>
      </c>
      <c r="J240" s="1">
        <v>-102.16079999999999</v>
      </c>
    </row>
    <row r="241" spans="1:10">
      <c r="A241" s="1">
        <v>270.94400000000002</v>
      </c>
      <c r="B241" s="1">
        <v>59.99098</v>
      </c>
      <c r="C241" s="1">
        <v>138.56790000000001</v>
      </c>
      <c r="D241" s="1">
        <v>10.004020000000001</v>
      </c>
      <c r="E241" s="1">
        <v>78.576890000000006</v>
      </c>
      <c r="F241" s="1">
        <v>86.183279999999996</v>
      </c>
      <c r="G241" s="1">
        <v>-2.5809499999999998E-3</v>
      </c>
      <c r="H241" s="1">
        <v>7.1931269999999997E-4</v>
      </c>
      <c r="I241" s="1">
        <v>2.03565E-3</v>
      </c>
      <c r="J241" s="1">
        <v>-102.92829999999999</v>
      </c>
    </row>
    <row r="242" spans="1:10">
      <c r="A242" s="1">
        <v>272.06900000000002</v>
      </c>
      <c r="B242" s="1">
        <v>59.991770000000002</v>
      </c>
      <c r="C242" s="1">
        <v>138.273</v>
      </c>
      <c r="D242" s="1">
        <v>10.00427</v>
      </c>
      <c r="E242" s="1">
        <v>78.281189999999995</v>
      </c>
      <c r="F242" s="1">
        <v>86.085499999999996</v>
      </c>
      <c r="G242" s="1">
        <v>-2.5874880000000002E-3</v>
      </c>
      <c r="H242" s="1">
        <v>7.1931269999999997E-4</v>
      </c>
      <c r="I242" s="1">
        <v>2.0122019999999998E-3</v>
      </c>
      <c r="J242" s="1">
        <v>-103.18899999999999</v>
      </c>
    </row>
    <row r="243" spans="1:10">
      <c r="A243" s="1">
        <v>273.18799999999999</v>
      </c>
      <c r="B243" s="1">
        <v>59.991970000000002</v>
      </c>
      <c r="C243" s="1">
        <v>137.99100000000001</v>
      </c>
      <c r="D243" s="1">
        <v>10.004250000000001</v>
      </c>
      <c r="E243" s="1">
        <v>77.998999999999995</v>
      </c>
      <c r="F243" s="1">
        <v>85.991640000000004</v>
      </c>
      <c r="G243" s="1">
        <v>-2.5919609999999998E-3</v>
      </c>
      <c r="H243" s="1">
        <v>7.1931269999999997E-4</v>
      </c>
      <c r="I243" s="1">
        <v>2.0012530000000001E-3</v>
      </c>
      <c r="J243" s="1">
        <v>-103.3674</v>
      </c>
    </row>
    <row r="244" spans="1:10">
      <c r="A244" s="1">
        <v>274.31299999999999</v>
      </c>
      <c r="B244" s="1">
        <v>59.991810000000001</v>
      </c>
      <c r="C244" s="1">
        <v>137.6952</v>
      </c>
      <c r="D244" s="1">
        <v>10.00414</v>
      </c>
      <c r="E244" s="1">
        <v>77.703379999999996</v>
      </c>
      <c r="F244" s="1">
        <v>85.892939999999996</v>
      </c>
      <c r="G244" s="1">
        <v>-2.6105949999999998E-3</v>
      </c>
      <c r="H244" s="1">
        <v>7.1931269999999997E-4</v>
      </c>
      <c r="I244" s="1">
        <v>1.9727730000000001E-3</v>
      </c>
      <c r="J244" s="1">
        <v>-104.1105</v>
      </c>
    </row>
    <row r="245" spans="1:10">
      <c r="A245" s="1">
        <v>275.43700000000001</v>
      </c>
      <c r="B245" s="1">
        <v>59.991900000000001</v>
      </c>
      <c r="C245" s="1">
        <v>137.41640000000001</v>
      </c>
      <c r="D245" s="1">
        <v>10.00422</v>
      </c>
      <c r="E245" s="1">
        <v>77.424459999999996</v>
      </c>
      <c r="F245" s="1">
        <v>85.800049999999999</v>
      </c>
      <c r="G245" s="1">
        <v>-2.617192E-3</v>
      </c>
      <c r="H245" s="1">
        <v>7.1931269999999997E-4</v>
      </c>
      <c r="I245" s="1">
        <v>1.960149E-3</v>
      </c>
      <c r="J245" s="1">
        <v>-104.3736</v>
      </c>
    </row>
    <row r="246" spans="1:10">
      <c r="A246" s="1">
        <v>276.56200000000001</v>
      </c>
      <c r="B246" s="1">
        <v>59.991970000000002</v>
      </c>
      <c r="C246" s="1">
        <v>137.1292</v>
      </c>
      <c r="D246" s="1">
        <v>10.055199999999999</v>
      </c>
      <c r="E246" s="1">
        <v>77.137219999999999</v>
      </c>
      <c r="F246" s="1">
        <v>85.70438</v>
      </c>
      <c r="G246" s="1">
        <v>-2.63379E-3</v>
      </c>
      <c r="H246" s="1">
        <v>7.1907009999999996E-4</v>
      </c>
      <c r="I246" s="1">
        <v>1.931136E-3</v>
      </c>
      <c r="J246" s="1">
        <v>-105.0356</v>
      </c>
    </row>
    <row r="247" spans="1:10">
      <c r="A247" s="1">
        <v>277.69099999999997</v>
      </c>
      <c r="B247" s="1">
        <v>59.991149999999998</v>
      </c>
      <c r="C247" s="1">
        <v>136.84979999999999</v>
      </c>
      <c r="D247" s="1">
        <v>10.055949999999999</v>
      </c>
      <c r="E247" s="1">
        <v>76.858670000000004</v>
      </c>
      <c r="F247" s="1">
        <v>85.610709999999997</v>
      </c>
      <c r="G247" s="1">
        <v>-2.6344659999999998E-3</v>
      </c>
      <c r="H247" s="1">
        <v>7.426024E-4</v>
      </c>
      <c r="I247" s="1">
        <v>1.943047E-3</v>
      </c>
      <c r="J247" s="1">
        <v>-105.0625</v>
      </c>
    </row>
    <row r="248" spans="1:10">
      <c r="A248" s="1">
        <v>278.81900000000002</v>
      </c>
      <c r="B248" s="1">
        <v>59.991070000000001</v>
      </c>
      <c r="C248" s="1">
        <v>136.55959999999999</v>
      </c>
      <c r="D248" s="1">
        <v>10.003349999999999</v>
      </c>
      <c r="E248" s="1">
        <v>76.568560000000005</v>
      </c>
      <c r="F248" s="1">
        <v>85.513919999999999</v>
      </c>
      <c r="G248" s="1">
        <v>-2.6477470000000002E-3</v>
      </c>
      <c r="H248" s="1">
        <v>7.705015E-4</v>
      </c>
      <c r="I248" s="1">
        <v>1.9222E-3</v>
      </c>
      <c r="J248" s="1">
        <v>-105.5921</v>
      </c>
    </row>
    <row r="249" spans="1:10">
      <c r="A249" s="1">
        <v>279.94099999999997</v>
      </c>
      <c r="B249" s="1">
        <v>59.990960000000001</v>
      </c>
      <c r="C249" s="1">
        <v>136.2679</v>
      </c>
      <c r="D249" s="1">
        <v>10.004020000000001</v>
      </c>
      <c r="E249" s="1">
        <v>76.276979999999995</v>
      </c>
      <c r="F249" s="1">
        <v>85.416619999999995</v>
      </c>
      <c r="G249" s="1">
        <v>-2.6567159999999999E-3</v>
      </c>
      <c r="H249" s="1">
        <v>7.7122930000000001E-4</v>
      </c>
      <c r="I249" s="1">
        <v>1.908938E-3</v>
      </c>
      <c r="J249" s="1">
        <v>-105.9498</v>
      </c>
    </row>
    <row r="250" spans="1:10">
      <c r="A250" s="1">
        <v>281.05700000000002</v>
      </c>
      <c r="B250" s="1">
        <v>59.991070000000001</v>
      </c>
      <c r="C250" s="1">
        <v>135.9821</v>
      </c>
      <c r="D250" s="1">
        <v>10.0029</v>
      </c>
      <c r="E250" s="1">
        <v>75.991010000000003</v>
      </c>
      <c r="F250" s="1">
        <v>85.32141</v>
      </c>
      <c r="G250" s="1">
        <v>-2.6795769999999998E-3</v>
      </c>
      <c r="H250" s="1">
        <v>7.7122930000000001E-4</v>
      </c>
      <c r="I250" s="1">
        <v>1.8687689999999999E-3</v>
      </c>
      <c r="J250" s="1">
        <v>-106.86150000000001</v>
      </c>
    </row>
    <row r="251" spans="1:10">
      <c r="A251" s="1">
        <v>282.17899999999997</v>
      </c>
      <c r="B251" s="1">
        <v>59.990989999999996</v>
      </c>
      <c r="C251" s="1">
        <v>135.69049999999999</v>
      </c>
      <c r="D251" s="1">
        <v>10.004060000000001</v>
      </c>
      <c r="E251" s="1">
        <v>75.699510000000004</v>
      </c>
      <c r="F251" s="1">
        <v>85.224159999999998</v>
      </c>
      <c r="G251" s="1">
        <v>-2.690333E-3</v>
      </c>
      <c r="H251" s="1">
        <v>7.7122930000000001E-4</v>
      </c>
      <c r="I251" s="1">
        <v>1.852029E-3</v>
      </c>
      <c r="J251" s="1">
        <v>-107.29049999999999</v>
      </c>
    </row>
    <row r="252" spans="1:10">
      <c r="A252" s="1">
        <v>283.29700000000003</v>
      </c>
      <c r="B252" s="1">
        <v>59.990940000000002</v>
      </c>
      <c r="C252" s="1">
        <v>135.39949999999999</v>
      </c>
      <c r="D252" s="1">
        <v>10.00285</v>
      </c>
      <c r="E252" s="1">
        <v>75.408569999999997</v>
      </c>
      <c r="F252" s="1">
        <v>85.127129999999994</v>
      </c>
      <c r="G252" s="1">
        <v>-2.6983720000000001E-3</v>
      </c>
      <c r="H252" s="1">
        <v>7.7122930000000001E-4</v>
      </c>
      <c r="I252" s="1">
        <v>1.8393540000000001E-3</v>
      </c>
      <c r="J252" s="1">
        <v>-107.61109999999999</v>
      </c>
    </row>
    <row r="253" spans="1:10">
      <c r="A253" s="1">
        <v>284.416</v>
      </c>
      <c r="B253" s="1">
        <v>59.991790000000002</v>
      </c>
      <c r="C253" s="1">
        <v>135.11689999999999</v>
      </c>
      <c r="D253" s="1">
        <v>10.004289999999999</v>
      </c>
      <c r="E253" s="1">
        <v>75.125119999999995</v>
      </c>
      <c r="F253" s="1">
        <v>85.033500000000004</v>
      </c>
      <c r="G253" s="1">
        <v>-2.7091849999999998E-3</v>
      </c>
      <c r="H253" s="1">
        <v>7.7122930000000001E-4</v>
      </c>
      <c r="I253" s="1">
        <v>1.8077760000000001E-3</v>
      </c>
      <c r="J253" s="1">
        <v>-108.0423</v>
      </c>
    </row>
    <row r="254" spans="1:10">
      <c r="A254" s="1">
        <v>285.53199999999998</v>
      </c>
      <c r="B254" s="1">
        <v>59.991289999999999</v>
      </c>
      <c r="C254" s="1">
        <v>134.82380000000001</v>
      </c>
      <c r="D254" s="1">
        <v>10.00428</v>
      </c>
      <c r="E254" s="1">
        <v>74.832470000000001</v>
      </c>
      <c r="F254" s="1">
        <v>84.935450000000003</v>
      </c>
      <c r="G254" s="1">
        <v>-2.7223579999999998E-3</v>
      </c>
      <c r="H254" s="1">
        <v>7.7122930000000001E-4</v>
      </c>
      <c r="I254" s="1">
        <v>1.7936E-3</v>
      </c>
      <c r="J254" s="1">
        <v>-108.5676</v>
      </c>
    </row>
    <row r="255" spans="1:10">
      <c r="A255" s="1">
        <v>286.65199999999999</v>
      </c>
      <c r="B255" s="1">
        <v>59.991810000000001</v>
      </c>
      <c r="C255" s="1">
        <v>134.54079999999999</v>
      </c>
      <c r="D255" s="1">
        <v>10.00422</v>
      </c>
      <c r="E255" s="1">
        <v>74.549030000000002</v>
      </c>
      <c r="F255" s="1">
        <v>84.841489999999993</v>
      </c>
      <c r="G255" s="1">
        <v>-2.7250009999999999E-3</v>
      </c>
      <c r="H255" s="1">
        <v>7.7122930000000001E-4</v>
      </c>
      <c r="I255" s="1">
        <v>1.7809220000000001E-3</v>
      </c>
      <c r="J255" s="1">
        <v>-108.673</v>
      </c>
    </row>
    <row r="256" spans="1:10">
      <c r="A256" s="1">
        <v>287.774</v>
      </c>
      <c r="B256" s="1">
        <v>59.991729999999997</v>
      </c>
      <c r="C256" s="1">
        <v>134.24170000000001</v>
      </c>
      <c r="D256" s="1">
        <v>10.004300000000001</v>
      </c>
      <c r="E256" s="1">
        <v>74.249960000000002</v>
      </c>
      <c r="F256" s="1">
        <v>84.741709999999998</v>
      </c>
      <c r="G256" s="1">
        <v>-2.737228E-3</v>
      </c>
      <c r="H256" s="1">
        <v>7.7122930000000001E-4</v>
      </c>
      <c r="I256" s="1">
        <v>1.76184E-3</v>
      </c>
      <c r="J256" s="1">
        <v>-109.16070000000001</v>
      </c>
    </row>
    <row r="257" spans="1:10">
      <c r="A257" s="1">
        <v>288.89699999999999</v>
      </c>
      <c r="B257" s="1">
        <v>59.991689999999998</v>
      </c>
      <c r="C257" s="1">
        <v>133.96449999999999</v>
      </c>
      <c r="D257" s="1">
        <v>10.004289999999999</v>
      </c>
      <c r="E257" s="1">
        <v>73.97278</v>
      </c>
      <c r="F257" s="1">
        <v>84.649280000000005</v>
      </c>
      <c r="G257" s="1">
        <v>-2.7549990000000002E-3</v>
      </c>
      <c r="H257" s="1">
        <v>7.7122930000000001E-4</v>
      </c>
      <c r="I257" s="1">
        <v>1.7326830000000001E-3</v>
      </c>
      <c r="J257" s="1">
        <v>-109.8694</v>
      </c>
    </row>
    <row r="258" spans="1:10">
      <c r="A258" s="1">
        <v>290.02999999999997</v>
      </c>
      <c r="B258" s="1">
        <v>59.99174</v>
      </c>
      <c r="C258" s="1">
        <v>133.67660000000001</v>
      </c>
      <c r="D258" s="1">
        <v>10.055070000000001</v>
      </c>
      <c r="E258" s="1">
        <v>73.68486</v>
      </c>
      <c r="F258" s="1">
        <v>84.553359999999998</v>
      </c>
      <c r="G258" s="1">
        <v>-2.767177E-3</v>
      </c>
      <c r="H258" s="1">
        <v>7.7122930000000001E-4</v>
      </c>
      <c r="I258" s="1">
        <v>1.711499E-3</v>
      </c>
      <c r="J258" s="1">
        <v>-110.355</v>
      </c>
    </row>
    <row r="259" spans="1:10">
      <c r="A259" s="1">
        <v>291.15600000000001</v>
      </c>
      <c r="B259" s="1">
        <v>59.991140000000001</v>
      </c>
      <c r="C259" s="1">
        <v>133.38939999999999</v>
      </c>
      <c r="D259" s="1">
        <v>10.05597</v>
      </c>
      <c r="E259" s="1">
        <v>73.398309999999995</v>
      </c>
      <c r="F259" s="1">
        <v>84.457239999999999</v>
      </c>
      <c r="G259" s="1">
        <v>-2.7711770000000001E-3</v>
      </c>
      <c r="H259" s="1">
        <v>7.9427649999999996E-4</v>
      </c>
      <c r="I259" s="1">
        <v>1.7142640000000001E-3</v>
      </c>
      <c r="J259" s="1">
        <v>-110.5145</v>
      </c>
    </row>
    <row r="260" spans="1:10">
      <c r="A260" s="1">
        <v>292.28300000000002</v>
      </c>
      <c r="B260" s="1">
        <v>59.990969999999997</v>
      </c>
      <c r="C260" s="1">
        <v>133.10499999999999</v>
      </c>
      <c r="D260" s="1">
        <v>10.024559999999999</v>
      </c>
      <c r="E260" s="1">
        <v>73.113979999999998</v>
      </c>
      <c r="F260" s="1">
        <v>84.362300000000005</v>
      </c>
      <c r="G260" s="1">
        <v>-2.7921869999999998E-3</v>
      </c>
      <c r="H260" s="1">
        <v>8.2169039999999995E-4</v>
      </c>
      <c r="I260" s="1">
        <v>1.6815020000000001E-3</v>
      </c>
      <c r="J260" s="1">
        <v>-111.3524</v>
      </c>
    </row>
    <row r="261" spans="1:10">
      <c r="A261" s="1">
        <v>293.40899999999999</v>
      </c>
      <c r="B261" s="1">
        <v>59.937820000000002</v>
      </c>
      <c r="C261" s="1">
        <v>132.84719999999999</v>
      </c>
      <c r="D261" s="1">
        <v>10.004250000000001</v>
      </c>
      <c r="E261" s="1">
        <v>72.909419999999997</v>
      </c>
      <c r="F261" s="1">
        <v>84.240960000000001</v>
      </c>
      <c r="G261" s="1">
        <v>-2.8076170000000001E-3</v>
      </c>
      <c r="H261" s="1">
        <v>8.2266079999999996E-4</v>
      </c>
      <c r="I261" s="1">
        <v>2.494436E-3</v>
      </c>
      <c r="J261" s="1">
        <v>-111.96769999999999</v>
      </c>
    </row>
    <row r="262" spans="1:10">
      <c r="A262" s="1">
        <v>294.53300000000002</v>
      </c>
      <c r="B262" s="1">
        <v>59.938690000000001</v>
      </c>
      <c r="C262" s="1">
        <v>132.5735</v>
      </c>
      <c r="D262" s="1">
        <v>10.0038</v>
      </c>
      <c r="E262" s="1">
        <v>72.63476</v>
      </c>
      <c r="F262" s="1">
        <v>84.150279999999995</v>
      </c>
      <c r="G262" s="1">
        <v>-2.8150649999999998E-3</v>
      </c>
      <c r="H262" s="1">
        <v>8.2266079999999996E-4</v>
      </c>
      <c r="I262" s="1">
        <v>2.848494E-3</v>
      </c>
      <c r="J262" s="1">
        <v>-112.26479999999999</v>
      </c>
    </row>
    <row r="263" spans="1:10">
      <c r="A263" s="1">
        <v>295.654</v>
      </c>
      <c r="B263" s="1">
        <v>59.992049999999999</v>
      </c>
      <c r="C263" s="1">
        <v>132.23609999999999</v>
      </c>
      <c r="D263" s="1">
        <v>10.00432</v>
      </c>
      <c r="E263" s="1">
        <v>72.244050000000001</v>
      </c>
      <c r="F263" s="1">
        <v>84.073400000000007</v>
      </c>
      <c r="G263" s="1">
        <v>-2.822588E-3</v>
      </c>
      <c r="H263" s="1">
        <v>8.2266079999999996E-4</v>
      </c>
      <c r="I263" s="1">
        <v>2.4252829999999999E-3</v>
      </c>
      <c r="J263" s="1">
        <v>-112.56480000000001</v>
      </c>
    </row>
    <row r="264" spans="1:10">
      <c r="A264" s="1">
        <v>296.77199999999999</v>
      </c>
      <c r="B264" s="1">
        <v>59.991709999999998</v>
      </c>
      <c r="C264" s="1">
        <v>132.2362</v>
      </c>
      <c r="D264" s="1">
        <v>10.00372</v>
      </c>
      <c r="E264" s="1">
        <v>72.244540000000001</v>
      </c>
      <c r="F264" s="1">
        <v>84.073220000000006</v>
      </c>
      <c r="G264" s="1">
        <v>-2.839163E-3</v>
      </c>
      <c r="H264" s="1">
        <v>8.2266079999999996E-4</v>
      </c>
      <c r="I264" s="1">
        <v>2.4194189999999999E-3</v>
      </c>
      <c r="J264" s="1">
        <v>-113.22580000000001</v>
      </c>
    </row>
    <row r="265" spans="1:10">
      <c r="A265" s="1">
        <v>297.90800000000002</v>
      </c>
      <c r="B265" s="1">
        <v>60.046109999999999</v>
      </c>
      <c r="C265" s="1">
        <v>131.77269999999999</v>
      </c>
      <c r="D265" s="1">
        <v>10.00433</v>
      </c>
      <c r="E265" s="1">
        <v>71.726550000000003</v>
      </c>
      <c r="F265" s="1">
        <v>83.95496</v>
      </c>
      <c r="G265" s="1">
        <v>-2.8472380000000002E-3</v>
      </c>
      <c r="H265" s="1">
        <v>8.2266079999999996E-4</v>
      </c>
      <c r="I265" s="1">
        <v>1.551099E-3</v>
      </c>
      <c r="J265" s="1">
        <v>-113.5478</v>
      </c>
    </row>
    <row r="266" spans="1:10">
      <c r="A266" s="1">
        <v>299.03100000000001</v>
      </c>
      <c r="B266" s="1">
        <v>60.046149999999997</v>
      </c>
      <c r="C266" s="1">
        <v>131.61420000000001</v>
      </c>
      <c r="D266" s="1">
        <v>10.05644</v>
      </c>
      <c r="E266" s="1">
        <v>71.568029999999993</v>
      </c>
      <c r="F266" s="1">
        <v>83.902159999999995</v>
      </c>
      <c r="G266" s="1">
        <v>-2.8638819999999999E-3</v>
      </c>
      <c r="H266" s="1">
        <v>8.2266079999999996E-4</v>
      </c>
      <c r="I266" s="1">
        <v>1.5225390000000001E-3</v>
      </c>
      <c r="J266" s="1">
        <v>-114.2116</v>
      </c>
    </row>
    <row r="267" spans="1:10">
      <c r="A267" s="1">
        <v>300.14999999999998</v>
      </c>
      <c r="B267" s="1">
        <v>60.045940000000002</v>
      </c>
      <c r="C267" s="1">
        <v>131.32249999999999</v>
      </c>
      <c r="D267" s="1">
        <v>10.00432</v>
      </c>
      <c r="E267" s="1">
        <v>71.276589999999999</v>
      </c>
      <c r="F267" s="1">
        <v>83.804810000000003</v>
      </c>
      <c r="G267" s="1">
        <v>-2.8765589999999999E-3</v>
      </c>
      <c r="H267" s="1">
        <v>8.464357E-4</v>
      </c>
      <c r="I267" s="1">
        <v>1.504722E-3</v>
      </c>
      <c r="J267" s="1">
        <v>-114.71720000000001</v>
      </c>
    </row>
    <row r="268" spans="1:10">
      <c r="A268" s="1">
        <v>301.26799999999997</v>
      </c>
      <c r="B268" s="1">
        <v>59.991840000000003</v>
      </c>
      <c r="C268" s="1">
        <v>131.0753</v>
      </c>
      <c r="D268" s="1">
        <v>10.004379999999999</v>
      </c>
      <c r="E268" s="1">
        <v>71.083430000000007</v>
      </c>
      <c r="F268" s="1">
        <v>83.686319999999995</v>
      </c>
      <c r="G268" s="1">
        <v>-2.8840490000000001E-3</v>
      </c>
      <c r="H268" s="1">
        <v>8.4716350000000001E-4</v>
      </c>
      <c r="I268" s="1">
        <v>2.341877E-3</v>
      </c>
      <c r="J268" s="1">
        <v>-115.0159</v>
      </c>
    </row>
    <row r="269" spans="1:10">
      <c r="A269" s="1">
        <v>302.38600000000002</v>
      </c>
      <c r="B269" s="1">
        <v>59.991950000000003</v>
      </c>
      <c r="C269" s="1">
        <v>130.7877</v>
      </c>
      <c r="D269" s="1">
        <v>10.004289999999999</v>
      </c>
      <c r="E269" s="1">
        <v>70.795789999999997</v>
      </c>
      <c r="F269" s="1">
        <v>83.590549999999993</v>
      </c>
      <c r="G269" s="1">
        <v>-2.8964920000000001E-3</v>
      </c>
      <c r="H269" s="1">
        <v>8.4716350000000001E-4</v>
      </c>
      <c r="I269" s="1">
        <v>2.3192780000000001E-3</v>
      </c>
      <c r="J269" s="1">
        <v>-115.5121</v>
      </c>
    </row>
    <row r="270" spans="1:10">
      <c r="A270" s="1">
        <v>303.505</v>
      </c>
      <c r="B270" s="1">
        <v>59.991799999999998</v>
      </c>
      <c r="C270" s="1">
        <v>130.49979999999999</v>
      </c>
      <c r="D270" s="1">
        <v>10.00305</v>
      </c>
      <c r="E270" s="1">
        <v>70.508009999999999</v>
      </c>
      <c r="F270" s="1">
        <v>83.494470000000007</v>
      </c>
      <c r="G270" s="1">
        <v>-2.9071000000000001E-3</v>
      </c>
      <c r="H270" s="1">
        <v>8.4716350000000001E-4</v>
      </c>
      <c r="I270" s="1">
        <v>2.3039380000000002E-3</v>
      </c>
      <c r="J270" s="1">
        <v>-115.93510000000001</v>
      </c>
    </row>
    <row r="271" spans="1:10">
      <c r="A271" s="1">
        <v>304.62299999999999</v>
      </c>
      <c r="B271" s="1">
        <v>59.991799999999998</v>
      </c>
      <c r="C271" s="1">
        <v>130.21680000000001</v>
      </c>
      <c r="D271" s="1">
        <v>10.00403</v>
      </c>
      <c r="E271" s="1">
        <v>70.224980000000002</v>
      </c>
      <c r="F271" s="1">
        <v>83.400130000000004</v>
      </c>
      <c r="G271" s="1">
        <v>-2.9115999999999999E-3</v>
      </c>
      <c r="H271" s="1">
        <v>8.4692090000000001E-4</v>
      </c>
      <c r="I271" s="1">
        <v>2.2963409999999999E-3</v>
      </c>
      <c r="J271" s="1">
        <v>-116.1146</v>
      </c>
    </row>
    <row r="272" spans="1:10">
      <c r="A272" s="1">
        <v>305.74200000000002</v>
      </c>
      <c r="B272" s="1">
        <v>59.990810000000003</v>
      </c>
      <c r="C272" s="1">
        <v>129.92490000000001</v>
      </c>
      <c r="D272" s="1">
        <v>10.002980000000001</v>
      </c>
      <c r="E272" s="1">
        <v>69.934039999999996</v>
      </c>
      <c r="F272" s="1">
        <v>83.302160000000001</v>
      </c>
      <c r="G272" s="1">
        <v>-2.9278170000000001E-3</v>
      </c>
      <c r="H272" s="1">
        <v>8.4692090000000001E-4</v>
      </c>
      <c r="I272" s="1">
        <v>2.2849540000000001E-3</v>
      </c>
      <c r="J272" s="1">
        <v>-116.76139999999999</v>
      </c>
    </row>
    <row r="273" spans="1:10">
      <c r="A273" s="1">
        <v>306.863</v>
      </c>
      <c r="B273" s="1">
        <v>59.991100000000003</v>
      </c>
      <c r="C273" s="1">
        <v>129.6362</v>
      </c>
      <c r="D273" s="1">
        <v>10.00409</v>
      </c>
      <c r="E273" s="1">
        <v>69.645150000000001</v>
      </c>
      <c r="F273" s="1">
        <v>83.206149999999994</v>
      </c>
      <c r="G273" s="1">
        <v>-2.930682E-3</v>
      </c>
      <c r="H273" s="1">
        <v>8.4716350000000001E-4</v>
      </c>
      <c r="I273" s="1">
        <v>2.2756059999999999E-3</v>
      </c>
      <c r="J273" s="1">
        <v>-116.87560000000001</v>
      </c>
    </row>
    <row r="274" spans="1:10">
      <c r="A274" s="1">
        <v>307.98399999999998</v>
      </c>
      <c r="B274" s="1">
        <v>59.99098</v>
      </c>
      <c r="C274" s="1">
        <v>129.34880000000001</v>
      </c>
      <c r="D274" s="1">
        <v>10.002840000000001</v>
      </c>
      <c r="E274" s="1">
        <v>69.357830000000007</v>
      </c>
      <c r="F274" s="1">
        <v>83.110259999999997</v>
      </c>
      <c r="G274" s="1">
        <v>-2.9481730000000001E-3</v>
      </c>
      <c r="H274" s="1">
        <v>8.4716350000000001E-4</v>
      </c>
      <c r="I274" s="1">
        <v>2.248131E-3</v>
      </c>
      <c r="J274" s="1">
        <v>-117.5731</v>
      </c>
    </row>
    <row r="275" spans="1:10">
      <c r="A275" s="1">
        <v>309.10899999999998</v>
      </c>
      <c r="B275" s="1">
        <v>59.990940000000002</v>
      </c>
      <c r="C275" s="1">
        <v>129.06460000000001</v>
      </c>
      <c r="D275" s="1">
        <v>10.004250000000001</v>
      </c>
      <c r="E275" s="1">
        <v>69.073679999999996</v>
      </c>
      <c r="F275" s="1">
        <v>83.015500000000003</v>
      </c>
      <c r="G275" s="1">
        <v>-2.9700019999999998E-3</v>
      </c>
      <c r="H275" s="1">
        <v>8.4716350000000001E-4</v>
      </c>
      <c r="I275" s="1">
        <v>2.2121789999999999E-3</v>
      </c>
      <c r="J275" s="1">
        <v>-118.44370000000001</v>
      </c>
    </row>
    <row r="276" spans="1:10">
      <c r="A276" s="1">
        <v>310.23399999999998</v>
      </c>
      <c r="B276" s="1">
        <v>59.991489999999999</v>
      </c>
      <c r="C276" s="1">
        <v>128.77189999999999</v>
      </c>
      <c r="D276" s="1">
        <v>10.00311</v>
      </c>
      <c r="E276" s="1">
        <v>68.780439999999999</v>
      </c>
      <c r="F276" s="1">
        <v>82.918310000000005</v>
      </c>
      <c r="G276" s="1">
        <v>-2.966776E-3</v>
      </c>
      <c r="H276" s="1">
        <v>8.4716350000000001E-4</v>
      </c>
      <c r="I276" s="1">
        <v>2.2090880000000001E-3</v>
      </c>
      <c r="J276" s="1">
        <v>-118.315</v>
      </c>
    </row>
    <row r="277" spans="1:10">
      <c r="A277" s="1">
        <v>311.351</v>
      </c>
      <c r="B277" s="1">
        <v>59.991990000000001</v>
      </c>
      <c r="C277" s="1">
        <v>128.48750000000001</v>
      </c>
      <c r="D277" s="1">
        <v>10.004350000000001</v>
      </c>
      <c r="E277" s="1">
        <v>68.495509999999996</v>
      </c>
      <c r="F277" s="1">
        <v>82.823819999999998</v>
      </c>
      <c r="G277" s="1">
        <v>-2.9817799999999998E-3</v>
      </c>
      <c r="H277" s="1">
        <v>8.4692090000000001E-4</v>
      </c>
      <c r="I277" s="1">
        <v>2.1761329999999998E-3</v>
      </c>
      <c r="J277" s="1">
        <v>-118.9134</v>
      </c>
    </row>
    <row r="278" spans="1:10">
      <c r="A278" s="1">
        <v>312.47300000000001</v>
      </c>
      <c r="B278" s="1">
        <v>59.991669999999999</v>
      </c>
      <c r="C278" s="1">
        <v>128.20050000000001</v>
      </c>
      <c r="D278" s="1">
        <v>10.055199999999999</v>
      </c>
      <c r="E278" s="1">
        <v>68.208799999999997</v>
      </c>
      <c r="F278" s="1">
        <v>82.727930000000001</v>
      </c>
      <c r="G278" s="1">
        <v>-2.9964119999999999E-3</v>
      </c>
      <c r="H278" s="1">
        <v>8.4692090000000001E-4</v>
      </c>
      <c r="I278" s="1">
        <v>2.1564190000000001E-3</v>
      </c>
      <c r="J278" s="1">
        <v>-119.4969</v>
      </c>
    </row>
    <row r="279" spans="1:10">
      <c r="A279" s="1">
        <v>313.59500000000003</v>
      </c>
      <c r="B279" s="1">
        <v>59.991619999999998</v>
      </c>
      <c r="C279" s="1">
        <v>127.91889999999999</v>
      </c>
      <c r="D279" s="1">
        <v>10.05646</v>
      </c>
      <c r="E279" s="1">
        <v>67.927310000000006</v>
      </c>
      <c r="F279" s="1">
        <v>82.634060000000005</v>
      </c>
      <c r="G279" s="1">
        <v>-2.9984999999999999E-3</v>
      </c>
      <c r="H279" s="1">
        <v>8.7069580000000005E-4</v>
      </c>
      <c r="I279" s="1">
        <v>2.15365E-3</v>
      </c>
      <c r="J279" s="1">
        <v>-119.5802</v>
      </c>
    </row>
    <row r="280" spans="1:10">
      <c r="A280" s="1">
        <v>314.72300000000001</v>
      </c>
      <c r="B280" s="1">
        <v>59.991759999999999</v>
      </c>
      <c r="C280" s="1">
        <v>127.9178</v>
      </c>
      <c r="D280" s="1">
        <v>10.00381</v>
      </c>
      <c r="E280" s="1">
        <v>67.926000000000002</v>
      </c>
      <c r="F280" s="1">
        <v>82.633759999999995</v>
      </c>
      <c r="G280" s="1">
        <v>-3.0227919999999998E-3</v>
      </c>
      <c r="H280" s="1">
        <v>8.9859499999999997E-4</v>
      </c>
      <c r="I280" s="1">
        <v>2.1107209999999999E-3</v>
      </c>
      <c r="J280" s="1">
        <v>-120.54900000000001</v>
      </c>
    </row>
    <row r="281" spans="1:10">
      <c r="A281" s="1">
        <v>315.84800000000001</v>
      </c>
      <c r="B281" s="1">
        <v>59.991759999999999</v>
      </c>
      <c r="C281" s="1">
        <v>127.3394</v>
      </c>
      <c r="D281" s="1">
        <v>10.00432</v>
      </c>
      <c r="E281" s="1">
        <v>67.347610000000003</v>
      </c>
      <c r="F281" s="1">
        <v>82.440960000000004</v>
      </c>
      <c r="G281" s="1">
        <v>-3.024358E-3</v>
      </c>
      <c r="H281" s="1">
        <v>8.9932279999999998E-4</v>
      </c>
      <c r="I281" s="1">
        <v>2.1082200000000001E-3</v>
      </c>
      <c r="J281" s="1">
        <v>-120.6114</v>
      </c>
    </row>
    <row r="282" spans="1:10">
      <c r="A282" s="1">
        <v>316.964</v>
      </c>
      <c r="B282" s="1">
        <v>59.991779999999999</v>
      </c>
      <c r="C282" s="1">
        <v>127.3398</v>
      </c>
      <c r="D282" s="1">
        <v>10.003259999999999</v>
      </c>
      <c r="E282" s="1">
        <v>67.348060000000004</v>
      </c>
      <c r="F282" s="1">
        <v>82.441130000000001</v>
      </c>
      <c r="G282" s="1">
        <v>-3.0429319999999999E-3</v>
      </c>
      <c r="H282" s="1">
        <v>8.9932279999999998E-4</v>
      </c>
      <c r="I282" s="1">
        <v>2.0768090000000002E-3</v>
      </c>
      <c r="J282" s="1">
        <v>-121.35209999999999</v>
      </c>
    </row>
    <row r="283" spans="1:10">
      <c r="A283" s="1">
        <v>318.08100000000002</v>
      </c>
      <c r="B283" s="1">
        <v>59.991970000000002</v>
      </c>
      <c r="C283" s="1">
        <v>127.0483</v>
      </c>
      <c r="D283" s="1">
        <v>10.004339999999999</v>
      </c>
      <c r="E283" s="1">
        <v>67.056309999999996</v>
      </c>
      <c r="F283" s="1">
        <v>82.344070000000002</v>
      </c>
      <c r="G283" s="1">
        <v>-3.0517740000000002E-3</v>
      </c>
      <c r="H283" s="1">
        <v>8.9932279999999998E-4</v>
      </c>
      <c r="I283" s="1">
        <v>2.0589060000000001E-3</v>
      </c>
      <c r="J283" s="1">
        <v>-121.7047</v>
      </c>
    </row>
    <row r="284" spans="1:10">
      <c r="A284" s="1">
        <v>319.19900000000001</v>
      </c>
      <c r="B284" s="1">
        <v>59.99192</v>
      </c>
      <c r="C284" s="1">
        <v>126.75369999999999</v>
      </c>
      <c r="D284" s="1">
        <v>10.00348</v>
      </c>
      <c r="E284" s="1">
        <v>66.761750000000006</v>
      </c>
      <c r="F284" s="1">
        <v>82.245840000000001</v>
      </c>
      <c r="G284" s="1">
        <v>-3.0627940000000002E-3</v>
      </c>
      <c r="H284" s="1">
        <v>8.9956539999999998E-4</v>
      </c>
      <c r="I284" s="1">
        <v>2.0409949999999999E-3</v>
      </c>
      <c r="J284" s="1">
        <v>-122.1442</v>
      </c>
    </row>
    <row r="285" spans="1:10">
      <c r="A285" s="1">
        <v>320.31900000000002</v>
      </c>
      <c r="B285" s="1">
        <v>59.991840000000003</v>
      </c>
      <c r="C285" s="1">
        <v>126.474</v>
      </c>
      <c r="D285" s="1">
        <v>10.004379999999999</v>
      </c>
      <c r="E285" s="1">
        <v>66.482119999999995</v>
      </c>
      <c r="F285" s="1">
        <v>82.152550000000005</v>
      </c>
      <c r="G285" s="1">
        <v>-3.0749110000000001E-3</v>
      </c>
      <c r="H285" s="1">
        <v>8.9956539999999998E-4</v>
      </c>
      <c r="I285" s="1">
        <v>2.022158E-3</v>
      </c>
      <c r="J285" s="1">
        <v>-122.62739999999999</v>
      </c>
    </row>
    <row r="286" spans="1:10">
      <c r="A286" s="1">
        <v>321.43700000000001</v>
      </c>
      <c r="B286" s="1">
        <v>59.99194</v>
      </c>
      <c r="C286" s="1">
        <v>126.17789999999999</v>
      </c>
      <c r="D286" s="1">
        <v>10.004390000000001</v>
      </c>
      <c r="E286" s="1">
        <v>66.185969999999998</v>
      </c>
      <c r="F286" s="1">
        <v>82.053929999999994</v>
      </c>
      <c r="G286" s="1">
        <v>-3.0763499999999998E-3</v>
      </c>
      <c r="H286" s="1">
        <v>8.9956539999999998E-4</v>
      </c>
      <c r="I286" s="1">
        <v>2.018171E-3</v>
      </c>
      <c r="J286" s="1">
        <v>-122.6848</v>
      </c>
    </row>
    <row r="287" spans="1:10">
      <c r="A287" s="1">
        <v>322.57</v>
      </c>
      <c r="B287" s="1">
        <v>59.990960000000001</v>
      </c>
      <c r="C287" s="1">
        <v>125.90089999999999</v>
      </c>
      <c r="D287" s="1">
        <v>10.004110000000001</v>
      </c>
      <c r="E287" s="1">
        <v>65.909980000000004</v>
      </c>
      <c r="F287" s="1">
        <v>81.960949999999997</v>
      </c>
      <c r="G287" s="1">
        <v>-3.088936E-3</v>
      </c>
      <c r="H287" s="1">
        <v>8.9956539999999998E-4</v>
      </c>
      <c r="I287" s="1">
        <v>2.012804E-3</v>
      </c>
      <c r="J287" s="1">
        <v>-123.18680000000001</v>
      </c>
    </row>
    <row r="288" spans="1:10">
      <c r="A288" s="1">
        <v>323.69499999999999</v>
      </c>
      <c r="B288" s="1">
        <v>59.991860000000003</v>
      </c>
      <c r="C288" s="1">
        <v>125.6142</v>
      </c>
      <c r="D288" s="1">
        <v>10.0032</v>
      </c>
      <c r="E288" s="1">
        <v>65.622330000000005</v>
      </c>
      <c r="F288" s="1">
        <v>81.865970000000004</v>
      </c>
      <c r="G288" s="1">
        <v>-3.1033440000000001E-3</v>
      </c>
      <c r="H288" s="1">
        <v>8.9956539999999998E-4</v>
      </c>
      <c r="I288" s="1">
        <v>1.9742940000000001E-3</v>
      </c>
      <c r="J288" s="1">
        <v>-123.76139999999999</v>
      </c>
    </row>
    <row r="289" spans="1:10">
      <c r="A289" s="1">
        <v>324.81299999999999</v>
      </c>
      <c r="B289" s="1">
        <v>59.99192</v>
      </c>
      <c r="C289" s="1">
        <v>125.3272</v>
      </c>
      <c r="D289" s="1">
        <v>10.05655</v>
      </c>
      <c r="E289" s="1">
        <v>65.335279999999997</v>
      </c>
      <c r="F289" s="1">
        <v>81.770340000000004</v>
      </c>
      <c r="G289" s="1">
        <v>-3.1100820000000001E-3</v>
      </c>
      <c r="H289" s="1">
        <v>8.9956539999999998E-4</v>
      </c>
      <c r="I289" s="1">
        <v>1.9621E-3</v>
      </c>
      <c r="J289" s="1">
        <v>-124.0301</v>
      </c>
    </row>
    <row r="290" spans="1:10">
      <c r="A290" s="1">
        <v>325.952</v>
      </c>
      <c r="B290" s="1">
        <v>59.99192</v>
      </c>
      <c r="C290" s="1">
        <v>125.0361</v>
      </c>
      <c r="D290" s="1">
        <v>10.056520000000001</v>
      </c>
      <c r="E290" s="1">
        <v>65.044139999999999</v>
      </c>
      <c r="F290" s="1">
        <v>81.673299999999998</v>
      </c>
      <c r="G290" s="1">
        <v>-3.1248220000000002E-3</v>
      </c>
      <c r="H290" s="1">
        <v>9.2431070000000004E-4</v>
      </c>
      <c r="I290" s="1">
        <v>1.9373529999999999E-3</v>
      </c>
      <c r="J290" s="1">
        <v>-124.61790000000001</v>
      </c>
    </row>
    <row r="291" spans="1:10">
      <c r="A291" s="1">
        <v>327.09199999999998</v>
      </c>
      <c r="B291" s="1">
        <v>59.991100000000003</v>
      </c>
      <c r="C291" s="1">
        <v>124.7448</v>
      </c>
      <c r="D291" s="1">
        <v>10.002879999999999</v>
      </c>
      <c r="E291" s="1">
        <v>64.753680000000003</v>
      </c>
      <c r="F291" s="1">
        <v>81.575659999999999</v>
      </c>
      <c r="G291" s="1">
        <v>-3.1384889999999999E-3</v>
      </c>
      <c r="H291" s="1">
        <v>9.5342289999999998E-4</v>
      </c>
      <c r="I291" s="1">
        <v>1.927567E-3</v>
      </c>
      <c r="J291" s="1">
        <v>-125.16289999999999</v>
      </c>
    </row>
    <row r="292" spans="1:10">
      <c r="A292" s="1">
        <v>328.21300000000002</v>
      </c>
      <c r="B292" s="1">
        <v>59.937710000000003</v>
      </c>
      <c r="C292" s="1">
        <v>124.5046</v>
      </c>
      <c r="D292" s="1">
        <v>10.00398</v>
      </c>
      <c r="E292" s="1">
        <v>64.566909999999993</v>
      </c>
      <c r="F292" s="1">
        <v>81.46002</v>
      </c>
      <c r="G292" s="1">
        <v>-3.1570919999999998E-3</v>
      </c>
      <c r="H292" s="1">
        <v>9.5439329999999999E-4</v>
      </c>
      <c r="I292" s="1">
        <v>2.738865E-3</v>
      </c>
      <c r="J292" s="1">
        <v>-125.90479999999999</v>
      </c>
    </row>
    <row r="293" spans="1:10">
      <c r="A293" s="1">
        <v>329.33100000000002</v>
      </c>
      <c r="B293" s="1">
        <v>59.938009999999998</v>
      </c>
      <c r="C293" s="1">
        <v>124.2056</v>
      </c>
      <c r="D293" s="1">
        <v>10.004060000000001</v>
      </c>
      <c r="E293" s="1">
        <v>64.267570000000006</v>
      </c>
      <c r="F293" s="1">
        <v>81.36054</v>
      </c>
      <c r="G293" s="1">
        <v>-3.1636949999999998E-3</v>
      </c>
      <c r="H293" s="1">
        <v>9.5439329999999999E-4</v>
      </c>
      <c r="I293" s="1">
        <v>3.1050990000000001E-3</v>
      </c>
      <c r="J293" s="1">
        <v>-126.1681</v>
      </c>
    </row>
    <row r="294" spans="1:10">
      <c r="A294" s="1">
        <v>330.44900000000001</v>
      </c>
      <c r="B294" s="1">
        <v>59.991149999999998</v>
      </c>
      <c r="C294" s="1">
        <v>124.1781</v>
      </c>
      <c r="D294" s="1">
        <v>10.00399</v>
      </c>
      <c r="E294" s="1">
        <v>64.186970000000002</v>
      </c>
      <c r="F294" s="1">
        <v>81.386809999999997</v>
      </c>
      <c r="G294" s="1">
        <v>-3.1881959999999999E-3</v>
      </c>
      <c r="H294" s="1">
        <v>9.5439329999999999E-4</v>
      </c>
      <c r="I294" s="1">
        <v>2.6641270000000001E-3</v>
      </c>
      <c r="J294" s="1">
        <v>-127.1452</v>
      </c>
    </row>
    <row r="295" spans="1:10">
      <c r="A295" s="1">
        <v>331.57</v>
      </c>
      <c r="B295" s="1">
        <v>60.0456</v>
      </c>
      <c r="C295" s="1">
        <v>123.8498</v>
      </c>
      <c r="D295" s="1">
        <v>10.004099999999999</v>
      </c>
      <c r="E295" s="1">
        <v>63.804200000000002</v>
      </c>
      <c r="F295" s="1">
        <v>81.313670000000002</v>
      </c>
      <c r="G295" s="1">
        <v>-3.1930550000000002E-3</v>
      </c>
      <c r="H295" s="1">
        <v>9.5439329999999999E-4</v>
      </c>
      <c r="I295" s="1">
        <v>1.818847E-3</v>
      </c>
      <c r="J295" s="1">
        <v>-127.339</v>
      </c>
    </row>
    <row r="296" spans="1:10">
      <c r="A296" s="1">
        <v>332.68900000000002</v>
      </c>
      <c r="B296" s="1">
        <v>60.045529999999999</v>
      </c>
      <c r="C296" s="1">
        <v>123.5719</v>
      </c>
      <c r="D296" s="1">
        <v>10.00427</v>
      </c>
      <c r="E296" s="1">
        <v>63.526409999999998</v>
      </c>
      <c r="F296" s="1">
        <v>81.221000000000004</v>
      </c>
      <c r="G296" s="1">
        <v>-3.201551E-3</v>
      </c>
      <c r="H296" s="1">
        <v>9.5439329999999999E-4</v>
      </c>
      <c r="I296" s="1">
        <v>1.805554E-3</v>
      </c>
      <c r="J296" s="1">
        <v>-127.67789999999999</v>
      </c>
    </row>
    <row r="297" spans="1:10">
      <c r="A297" s="1">
        <v>333.81200000000001</v>
      </c>
      <c r="B297" s="1">
        <v>60.045760000000001</v>
      </c>
      <c r="C297" s="1">
        <v>123.2851</v>
      </c>
      <c r="D297" s="1">
        <v>10.0565</v>
      </c>
      <c r="E297" s="1">
        <v>63.239370000000001</v>
      </c>
      <c r="F297" s="1">
        <v>81.125550000000004</v>
      </c>
      <c r="G297" s="1">
        <v>-3.2094379999999998E-3</v>
      </c>
      <c r="H297" s="1">
        <v>9.5439329999999999E-4</v>
      </c>
      <c r="I297" s="1">
        <v>1.788621E-3</v>
      </c>
      <c r="J297" s="1">
        <v>-127.9924</v>
      </c>
    </row>
    <row r="298" spans="1:10">
      <c r="A298" s="1">
        <v>334.94400000000002</v>
      </c>
      <c r="B298" s="1">
        <v>60.046149999999997</v>
      </c>
      <c r="C298" s="1">
        <v>122.98099999999999</v>
      </c>
      <c r="D298" s="1">
        <v>10.0565</v>
      </c>
      <c r="E298" s="1">
        <v>62.93488</v>
      </c>
      <c r="F298" s="1">
        <v>81.024439999999998</v>
      </c>
      <c r="G298" s="1">
        <v>-3.2226809999999998E-3</v>
      </c>
      <c r="H298" s="1">
        <v>9.7841079999999993E-4</v>
      </c>
      <c r="I298" s="1">
        <v>1.7601100000000001E-3</v>
      </c>
      <c r="J298" s="1">
        <v>-128.5205</v>
      </c>
    </row>
    <row r="299" spans="1:10">
      <c r="A299" s="1">
        <v>336.07100000000003</v>
      </c>
      <c r="B299" s="1">
        <v>60.045969999999997</v>
      </c>
      <c r="C299" s="1">
        <v>122.71599999999999</v>
      </c>
      <c r="D299" s="1">
        <v>10.0031</v>
      </c>
      <c r="E299" s="1">
        <v>62.670059999999999</v>
      </c>
      <c r="F299" s="1">
        <v>80.936000000000007</v>
      </c>
      <c r="G299" s="1">
        <v>-3.2374019999999999E-3</v>
      </c>
      <c r="H299" s="1">
        <v>1.006795E-3</v>
      </c>
      <c r="I299" s="1">
        <v>1.7383100000000001E-3</v>
      </c>
      <c r="J299" s="1">
        <v>-129.10759999999999</v>
      </c>
    </row>
    <row r="300" spans="1:10">
      <c r="A300" s="1">
        <v>337.197</v>
      </c>
      <c r="B300" s="1">
        <v>60.045830000000002</v>
      </c>
      <c r="C300" s="1">
        <v>122.6934</v>
      </c>
      <c r="D300" s="1">
        <v>10.004339999999999</v>
      </c>
      <c r="E300" s="1">
        <v>62.647590000000001</v>
      </c>
      <c r="F300" s="1">
        <v>80.928359999999998</v>
      </c>
      <c r="G300" s="1">
        <v>-3.2474470000000001E-3</v>
      </c>
      <c r="H300" s="1">
        <v>1.007523E-3</v>
      </c>
      <c r="I300" s="1">
        <v>1.7237839999999999E-3</v>
      </c>
      <c r="J300" s="1">
        <v>-129.50819999999999</v>
      </c>
    </row>
    <row r="301" spans="1:10">
      <c r="A301" s="1">
        <v>338.31700000000001</v>
      </c>
      <c r="B301" s="1">
        <v>60.045290000000001</v>
      </c>
      <c r="C301" s="1">
        <v>122.39570000000001</v>
      </c>
      <c r="D301" s="1">
        <v>10.002980000000001</v>
      </c>
      <c r="E301" s="1">
        <v>62.3504</v>
      </c>
      <c r="F301" s="1">
        <v>80.828760000000003</v>
      </c>
      <c r="G301" s="1">
        <v>-3.2665149999999998E-3</v>
      </c>
      <c r="H301" s="1">
        <v>1.0072799999999999E-3</v>
      </c>
      <c r="I301" s="1">
        <v>1.700724E-3</v>
      </c>
      <c r="J301" s="1">
        <v>-130.26859999999999</v>
      </c>
    </row>
    <row r="302" spans="1:10">
      <c r="A302" s="1">
        <v>339.43900000000002</v>
      </c>
      <c r="B302" s="1">
        <v>59.991140000000001</v>
      </c>
      <c r="C302" s="1">
        <v>122.152</v>
      </c>
      <c r="D302" s="1">
        <v>10.004099999999999</v>
      </c>
      <c r="E302" s="1">
        <v>62.160899999999998</v>
      </c>
      <c r="F302" s="1">
        <v>80.711439999999996</v>
      </c>
      <c r="G302" s="1">
        <v>-3.2624730000000001E-3</v>
      </c>
      <c r="H302" s="1">
        <v>1.007523E-3</v>
      </c>
      <c r="I302" s="1">
        <v>2.5576179999999998E-3</v>
      </c>
      <c r="J302" s="1">
        <v>-130.10740000000001</v>
      </c>
    </row>
    <row r="303" spans="1:10">
      <c r="A303" s="1">
        <v>340.572</v>
      </c>
      <c r="B303" s="1">
        <v>59.991819999999997</v>
      </c>
      <c r="C303" s="1">
        <v>121.85890000000001</v>
      </c>
      <c r="D303" s="1">
        <v>10.00432</v>
      </c>
      <c r="E303" s="1">
        <v>61.867049999999999</v>
      </c>
      <c r="F303" s="1">
        <v>80.614170000000001</v>
      </c>
      <c r="G303" s="1">
        <v>-3.2789339999999998E-3</v>
      </c>
      <c r="H303" s="1">
        <v>1.007523E-3</v>
      </c>
      <c r="I303" s="1">
        <v>2.5193120000000001E-3</v>
      </c>
      <c r="J303" s="1">
        <v>-130.76390000000001</v>
      </c>
    </row>
    <row r="304" spans="1:10">
      <c r="A304" s="1">
        <v>341.69799999999998</v>
      </c>
      <c r="B304" s="1">
        <v>59.991700000000002</v>
      </c>
      <c r="C304" s="1">
        <v>121.5669</v>
      </c>
      <c r="D304" s="1">
        <v>10.00432</v>
      </c>
      <c r="E304" s="1">
        <v>61.57517</v>
      </c>
      <c r="F304" s="1">
        <v>80.516760000000005</v>
      </c>
      <c r="G304" s="1">
        <v>-3.288053E-3</v>
      </c>
      <c r="H304" s="1">
        <v>1.0072799999999999E-3</v>
      </c>
      <c r="I304" s="1">
        <v>2.5058580000000001E-3</v>
      </c>
      <c r="J304" s="1">
        <v>-131.1276</v>
      </c>
    </row>
    <row r="305" spans="1:10">
      <c r="A305" s="1">
        <v>342.81700000000001</v>
      </c>
      <c r="B305" s="1">
        <v>59.991970000000002</v>
      </c>
      <c r="C305" s="1">
        <v>121.2834</v>
      </c>
      <c r="D305" s="1">
        <v>10.003450000000001</v>
      </c>
      <c r="E305" s="1">
        <v>61.291469999999997</v>
      </c>
      <c r="F305" s="1">
        <v>80.422460000000001</v>
      </c>
      <c r="G305" s="1">
        <v>-3.3054249999999999E-3</v>
      </c>
      <c r="H305" s="1">
        <v>1.007523E-3</v>
      </c>
      <c r="I305" s="1">
        <v>2.4725770000000001E-3</v>
      </c>
      <c r="J305" s="1">
        <v>-131.82040000000001</v>
      </c>
    </row>
    <row r="306" spans="1:10">
      <c r="A306" s="1">
        <v>343.94099999999997</v>
      </c>
      <c r="B306" s="1">
        <v>59.991779999999999</v>
      </c>
      <c r="C306" s="1">
        <v>120.98950000000001</v>
      </c>
      <c r="D306" s="1">
        <v>10.004289999999999</v>
      </c>
      <c r="E306" s="1">
        <v>60.99774</v>
      </c>
      <c r="F306" s="1">
        <v>80.324359999999999</v>
      </c>
      <c r="G306" s="1">
        <v>-3.3176630000000002E-3</v>
      </c>
      <c r="H306" s="1">
        <v>1.0072799999999999E-3</v>
      </c>
      <c r="I306" s="1">
        <v>2.455053E-3</v>
      </c>
      <c r="J306" s="1">
        <v>-132.30840000000001</v>
      </c>
    </row>
    <row r="307" spans="1:10">
      <c r="A307" s="1">
        <v>345.06700000000001</v>
      </c>
      <c r="B307" s="1">
        <v>59.991970000000002</v>
      </c>
      <c r="C307" s="1">
        <v>120.9978</v>
      </c>
      <c r="D307" s="1">
        <v>10.004289999999999</v>
      </c>
      <c r="E307" s="1">
        <v>61.005850000000002</v>
      </c>
      <c r="F307" s="1">
        <v>80.327259999999995</v>
      </c>
      <c r="G307" s="1">
        <v>-3.324334E-3</v>
      </c>
      <c r="H307" s="1">
        <v>1.007523E-3</v>
      </c>
      <c r="I307" s="1">
        <v>2.4407869999999998E-3</v>
      </c>
      <c r="J307" s="1">
        <v>-132.5744</v>
      </c>
    </row>
    <row r="308" spans="1:10">
      <c r="A308" s="1">
        <v>346.19200000000001</v>
      </c>
      <c r="B308" s="1">
        <v>59.991709999999998</v>
      </c>
      <c r="C308" s="1">
        <v>120.6982</v>
      </c>
      <c r="D308" s="1">
        <v>10.004350000000001</v>
      </c>
      <c r="E308" s="1">
        <v>60.706479999999999</v>
      </c>
      <c r="F308" s="1">
        <v>80.227199999999996</v>
      </c>
      <c r="G308" s="1">
        <v>-3.3375620000000001E-3</v>
      </c>
      <c r="H308" s="1">
        <v>1.0072799999999999E-3</v>
      </c>
      <c r="I308" s="1">
        <v>2.4228790000000002E-3</v>
      </c>
      <c r="J308" s="1">
        <v>-133.102</v>
      </c>
    </row>
    <row r="309" spans="1:10">
      <c r="A309" s="1">
        <v>347.31299999999999</v>
      </c>
      <c r="B309" s="1">
        <v>59.991169999999997</v>
      </c>
      <c r="C309" s="1">
        <v>120.4191</v>
      </c>
      <c r="D309" s="1">
        <v>10.004009999999999</v>
      </c>
      <c r="E309" s="1">
        <v>60.427900000000001</v>
      </c>
      <c r="F309" s="1">
        <v>80.133799999999994</v>
      </c>
      <c r="G309" s="1">
        <v>-3.3426039999999999E-3</v>
      </c>
      <c r="H309" s="1">
        <v>1.007523E-3</v>
      </c>
      <c r="I309" s="1">
        <v>2.4230499999999999E-3</v>
      </c>
      <c r="J309" s="1">
        <v>-133.303</v>
      </c>
    </row>
    <row r="310" spans="1:10">
      <c r="A310" s="1">
        <v>348.435</v>
      </c>
      <c r="B310" s="1">
        <v>59.991039999999998</v>
      </c>
      <c r="C310" s="1">
        <v>120.1208</v>
      </c>
      <c r="D310" s="1">
        <v>10.004110000000001</v>
      </c>
      <c r="E310" s="1">
        <v>60.129770000000001</v>
      </c>
      <c r="F310" s="1">
        <v>80.034289999999999</v>
      </c>
      <c r="G310" s="1">
        <v>-3.353066E-3</v>
      </c>
      <c r="H310" s="1">
        <v>1.007523E-3</v>
      </c>
      <c r="I310" s="1">
        <v>2.407349E-3</v>
      </c>
      <c r="J310" s="1">
        <v>-133.72030000000001</v>
      </c>
    </row>
    <row r="311" spans="1:10">
      <c r="A311" s="1">
        <v>349.55700000000002</v>
      </c>
      <c r="B311" s="1">
        <v>59.990960000000001</v>
      </c>
      <c r="C311" s="1">
        <v>119.8458</v>
      </c>
      <c r="D311" s="1">
        <v>10.042199999999999</v>
      </c>
      <c r="E311" s="1">
        <v>59.854840000000003</v>
      </c>
      <c r="F311" s="1">
        <v>79.942570000000003</v>
      </c>
      <c r="G311" s="1">
        <v>-3.3603890000000001E-3</v>
      </c>
      <c r="H311" s="1">
        <v>1.007523E-3</v>
      </c>
      <c r="I311" s="1">
        <v>2.3962969999999999E-3</v>
      </c>
      <c r="J311" s="1">
        <v>-134.01230000000001</v>
      </c>
    </row>
    <row r="312" spans="1:10">
      <c r="A312" s="1">
        <v>350.68200000000002</v>
      </c>
      <c r="B312" s="1">
        <v>59.990969999999997</v>
      </c>
      <c r="C312" s="1">
        <v>119.54559999999999</v>
      </c>
      <c r="D312" s="1">
        <v>10.05598</v>
      </c>
      <c r="E312" s="1">
        <v>59.554630000000003</v>
      </c>
      <c r="F312" s="1">
        <v>79.842510000000004</v>
      </c>
      <c r="G312" s="1">
        <v>-3.3770969999999999E-3</v>
      </c>
      <c r="H312" s="1">
        <v>1.0072799999999999E-3</v>
      </c>
      <c r="I312" s="1">
        <v>2.3681930000000002E-3</v>
      </c>
      <c r="J312" s="1">
        <v>-134.67859999999999</v>
      </c>
    </row>
    <row r="313" spans="1:10">
      <c r="A313" s="1">
        <v>351.82</v>
      </c>
      <c r="B313" s="1">
        <v>59.991720000000001</v>
      </c>
      <c r="C313" s="1">
        <v>119.2663</v>
      </c>
      <c r="D313" s="1">
        <v>10.00426</v>
      </c>
      <c r="E313" s="1">
        <v>59.274540000000002</v>
      </c>
      <c r="F313" s="1">
        <v>79.749899999999997</v>
      </c>
      <c r="G313" s="1">
        <v>-3.3978609999999999E-3</v>
      </c>
      <c r="H313" s="1">
        <v>1.016014E-3</v>
      </c>
      <c r="I313" s="1">
        <v>2.3212229999999999E-3</v>
      </c>
      <c r="J313" s="1">
        <v>-135.5067</v>
      </c>
    </row>
    <row r="314" spans="1:10">
      <c r="A314" s="1">
        <v>352.94200000000001</v>
      </c>
      <c r="B314" s="1">
        <v>59.991489999999999</v>
      </c>
      <c r="C314" s="1">
        <v>118.9761</v>
      </c>
      <c r="D314" s="1">
        <v>10.003130000000001</v>
      </c>
      <c r="E314" s="1">
        <v>58.9846</v>
      </c>
      <c r="F314" s="1">
        <v>79.653030000000001</v>
      </c>
      <c r="G314" s="1">
        <v>-3.39844E-3</v>
      </c>
      <c r="H314" s="1">
        <v>1.016257E-3</v>
      </c>
      <c r="I314" s="1">
        <v>2.3240740000000002E-3</v>
      </c>
      <c r="J314" s="1">
        <v>-135.52979999999999</v>
      </c>
    </row>
    <row r="315" spans="1:10">
      <c r="A315" s="1">
        <v>354.05799999999999</v>
      </c>
      <c r="B315" s="1">
        <v>59.991720000000001</v>
      </c>
      <c r="C315" s="1">
        <v>118.97969999999999</v>
      </c>
      <c r="D315" s="1">
        <v>10.00431</v>
      </c>
      <c r="E315" s="1">
        <v>58.988010000000003</v>
      </c>
      <c r="F315" s="1">
        <v>79.654390000000006</v>
      </c>
      <c r="G315" s="1">
        <v>-3.4114330000000002E-3</v>
      </c>
      <c r="H315" s="1">
        <v>1.016257E-3</v>
      </c>
      <c r="I315" s="1">
        <v>2.2984920000000001E-3</v>
      </c>
      <c r="J315" s="1">
        <v>-136.0479</v>
      </c>
    </row>
    <row r="316" spans="1:10">
      <c r="A316" s="1">
        <v>355.17399999999998</v>
      </c>
      <c r="B316" s="1">
        <v>59.991770000000002</v>
      </c>
      <c r="C316" s="1">
        <v>118.6143</v>
      </c>
      <c r="D316" s="1">
        <v>10.00433</v>
      </c>
      <c r="E316" s="1">
        <v>58.622579999999999</v>
      </c>
      <c r="F316" s="1">
        <v>79.532629999999997</v>
      </c>
      <c r="G316" s="1">
        <v>-3.4180759999999999E-3</v>
      </c>
      <c r="H316" s="1">
        <v>1.016014E-3</v>
      </c>
      <c r="I316" s="1">
        <v>2.2868200000000002E-3</v>
      </c>
      <c r="J316" s="1">
        <v>-136.31290000000001</v>
      </c>
    </row>
    <row r="317" spans="1:10">
      <c r="A317" s="1">
        <v>356.29500000000002</v>
      </c>
      <c r="B317" s="1">
        <v>59.991790000000002</v>
      </c>
      <c r="C317" s="1">
        <v>118.4105</v>
      </c>
      <c r="D317" s="1">
        <v>10.00381</v>
      </c>
      <c r="E317" s="1">
        <v>58.418680000000002</v>
      </c>
      <c r="F317" s="1">
        <v>79.464680000000001</v>
      </c>
      <c r="G317" s="1">
        <v>-3.4455760000000001E-3</v>
      </c>
      <c r="H317" s="1">
        <v>1.016257E-3</v>
      </c>
      <c r="I317" s="1">
        <v>2.2401560000000001E-3</v>
      </c>
      <c r="J317" s="1">
        <v>-137.40960000000001</v>
      </c>
    </row>
    <row r="318" spans="1:10">
      <c r="A318" s="1">
        <v>357.42700000000002</v>
      </c>
      <c r="B318" s="1">
        <v>59.991840000000003</v>
      </c>
      <c r="C318" s="1">
        <v>118.12269999999999</v>
      </c>
      <c r="D318" s="1">
        <v>10.05484</v>
      </c>
      <c r="E318" s="1">
        <v>58.130830000000003</v>
      </c>
      <c r="F318" s="1">
        <v>79.368780000000001</v>
      </c>
      <c r="G318" s="1">
        <v>-3.4466940000000001E-3</v>
      </c>
      <c r="H318" s="1">
        <v>1.016014E-3</v>
      </c>
      <c r="I318" s="1">
        <v>2.237738E-3</v>
      </c>
      <c r="J318" s="1">
        <v>-137.45410000000001</v>
      </c>
    </row>
    <row r="319" spans="1:10">
      <c r="A319" s="1">
        <v>358.55399999999997</v>
      </c>
      <c r="B319" s="1">
        <v>59.991039999999998</v>
      </c>
      <c r="C319" s="1">
        <v>117.8323</v>
      </c>
      <c r="D319" s="1">
        <v>10.05589</v>
      </c>
      <c r="E319" s="1">
        <v>57.841250000000002</v>
      </c>
      <c r="F319" s="1">
        <v>79.271460000000005</v>
      </c>
      <c r="G319" s="1">
        <v>-3.4636599999999999E-3</v>
      </c>
      <c r="H319" s="1">
        <v>1.039304E-3</v>
      </c>
      <c r="I319" s="1">
        <v>2.2220019999999998E-3</v>
      </c>
      <c r="J319" s="1">
        <v>-138.13079999999999</v>
      </c>
    </row>
    <row r="320" spans="1:10">
      <c r="A320" s="1">
        <v>359.69600000000003</v>
      </c>
      <c r="B320" s="1">
        <v>59.991759999999999</v>
      </c>
      <c r="C320" s="1">
        <v>117.5467</v>
      </c>
      <c r="D320" s="1">
        <v>10.056419999999999</v>
      </c>
      <c r="E320" s="1">
        <v>57.554900000000004</v>
      </c>
      <c r="F320" s="1">
        <v>79.176730000000006</v>
      </c>
      <c r="G320" s="1">
        <v>-3.4773439999999998E-3</v>
      </c>
      <c r="H320" s="1">
        <v>1.067445E-3</v>
      </c>
      <c r="I320" s="1">
        <v>2.1876170000000002E-3</v>
      </c>
      <c r="J320" s="1">
        <v>-138.6765</v>
      </c>
    </row>
    <row r="321" spans="1:10">
      <c r="A321" s="1">
        <v>360.82100000000003</v>
      </c>
      <c r="B321" s="1">
        <v>59.991990000000001</v>
      </c>
      <c r="C321" s="1">
        <v>117.2422</v>
      </c>
      <c r="D321" s="1">
        <v>10.00318</v>
      </c>
      <c r="E321" s="1">
        <v>57.250219999999999</v>
      </c>
      <c r="F321" s="1">
        <v>79.075400000000002</v>
      </c>
      <c r="G321" s="1">
        <v>-3.4731670000000001E-3</v>
      </c>
      <c r="H321" s="1">
        <v>1.0984980000000001E-3</v>
      </c>
      <c r="I321" s="1">
        <v>2.1909730000000001E-3</v>
      </c>
      <c r="J321" s="1">
        <v>-138.50989999999999</v>
      </c>
    </row>
    <row r="322" spans="1:10">
      <c r="A322" s="1">
        <v>361.94200000000001</v>
      </c>
      <c r="B322" s="1">
        <v>59.99174</v>
      </c>
      <c r="C322" s="1">
        <v>117.2516</v>
      </c>
      <c r="D322" s="1">
        <v>10.004300000000001</v>
      </c>
      <c r="E322" s="1">
        <v>57.259819999999998</v>
      </c>
      <c r="F322" s="1">
        <v>79.07835</v>
      </c>
      <c r="G322" s="1">
        <v>-3.5037620000000001E-3</v>
      </c>
      <c r="H322" s="1">
        <v>1.0994690000000001E-3</v>
      </c>
      <c r="I322" s="1">
        <v>2.1436749999999998E-3</v>
      </c>
      <c r="J322" s="1">
        <v>-139.72999999999999</v>
      </c>
    </row>
    <row r="323" spans="1:10">
      <c r="A323" s="1">
        <v>363.06</v>
      </c>
      <c r="B323" s="1">
        <v>59.991819999999997</v>
      </c>
      <c r="C323" s="1">
        <v>116.9556</v>
      </c>
      <c r="D323" s="1">
        <v>10.004339999999999</v>
      </c>
      <c r="E323" s="1">
        <v>56.963769999999997</v>
      </c>
      <c r="F323" s="1">
        <v>78.979740000000007</v>
      </c>
      <c r="G323" s="1">
        <v>-3.5083190000000002E-3</v>
      </c>
      <c r="H323" s="1">
        <v>1.0994690000000001E-3</v>
      </c>
      <c r="I323" s="1">
        <v>2.1345880000000002E-3</v>
      </c>
      <c r="J323" s="1">
        <v>-139.9117</v>
      </c>
    </row>
    <row r="324" spans="1:10">
      <c r="A324" s="1">
        <v>364.17899999999997</v>
      </c>
      <c r="B324" s="1">
        <v>59.99174</v>
      </c>
      <c r="C324" s="1">
        <v>116.67789999999999</v>
      </c>
      <c r="D324" s="1">
        <v>10.00433</v>
      </c>
      <c r="E324" s="1">
        <v>56.686190000000003</v>
      </c>
      <c r="F324" s="1">
        <v>78.887129999999999</v>
      </c>
      <c r="G324" s="1">
        <v>-3.51264E-3</v>
      </c>
      <c r="H324" s="1">
        <v>1.0994690000000001E-3</v>
      </c>
      <c r="I324" s="1">
        <v>2.1289270000000001E-3</v>
      </c>
      <c r="J324" s="1">
        <v>-140.08410000000001</v>
      </c>
    </row>
    <row r="325" spans="1:10">
      <c r="A325" s="1">
        <v>365.29399999999998</v>
      </c>
      <c r="B325" s="1">
        <v>59.938549999999999</v>
      </c>
      <c r="C325" s="1">
        <v>116.43170000000001</v>
      </c>
      <c r="D325" s="1">
        <v>10.00437</v>
      </c>
      <c r="E325" s="1">
        <v>56.493119999999998</v>
      </c>
      <c r="F325" s="1">
        <v>78.769580000000005</v>
      </c>
      <c r="G325" s="1">
        <v>-3.526646E-3</v>
      </c>
      <c r="H325" s="1">
        <v>1.0994690000000001E-3</v>
      </c>
      <c r="I325" s="1">
        <v>2.9511870000000001E-3</v>
      </c>
      <c r="J325" s="1">
        <v>-140.64259999999999</v>
      </c>
    </row>
    <row r="326" spans="1:10">
      <c r="A326" s="1">
        <v>366.41399999999999</v>
      </c>
      <c r="B326" s="1">
        <v>59.938459999999999</v>
      </c>
      <c r="C326" s="1">
        <v>116.13930000000001</v>
      </c>
      <c r="D326" s="1">
        <v>10.00318</v>
      </c>
      <c r="E326" s="1">
        <v>56.200879999999998</v>
      </c>
      <c r="F326" s="1">
        <v>78.672089999999997</v>
      </c>
      <c r="G326" s="1">
        <v>-3.5538050000000002E-3</v>
      </c>
      <c r="H326" s="1">
        <v>1.099226E-3</v>
      </c>
      <c r="I326" s="1">
        <v>3.2818529999999999E-3</v>
      </c>
      <c r="J326" s="1">
        <v>-141.72579999999999</v>
      </c>
    </row>
    <row r="327" spans="1:10">
      <c r="A327" s="1">
        <v>367.53300000000002</v>
      </c>
      <c r="B327" s="1">
        <v>59.991970000000002</v>
      </c>
      <c r="C327" s="1">
        <v>115.81570000000001</v>
      </c>
      <c r="D327" s="1">
        <v>10.004339999999999</v>
      </c>
      <c r="E327" s="1">
        <v>55.823749999999997</v>
      </c>
      <c r="F327" s="1">
        <v>78.599890000000002</v>
      </c>
      <c r="G327" s="1">
        <v>-3.5468499999999998E-3</v>
      </c>
      <c r="H327" s="1">
        <v>1.099226E-3</v>
      </c>
      <c r="I327" s="1">
        <v>2.8888949999999998E-3</v>
      </c>
      <c r="J327" s="1">
        <v>-141.44839999999999</v>
      </c>
    </row>
    <row r="328" spans="1:10">
      <c r="A328" s="1">
        <v>368.65300000000002</v>
      </c>
      <c r="B328" s="1">
        <v>59.991849999999999</v>
      </c>
      <c r="C328" s="1">
        <v>115.81570000000001</v>
      </c>
      <c r="D328" s="1">
        <v>10.003209999999999</v>
      </c>
      <c r="E328" s="1">
        <v>55.823889999999999</v>
      </c>
      <c r="F328" s="1">
        <v>78.599819999999994</v>
      </c>
      <c r="G328" s="1">
        <v>-3.5768309999999999E-3</v>
      </c>
      <c r="H328" s="1">
        <v>1.099226E-3</v>
      </c>
      <c r="I328" s="1">
        <v>2.8573029999999998E-3</v>
      </c>
      <c r="J328" s="1">
        <v>-142.64400000000001</v>
      </c>
    </row>
    <row r="329" spans="1:10">
      <c r="A329" s="1">
        <v>369.77600000000001</v>
      </c>
      <c r="B329" s="1">
        <v>59.991169999999997</v>
      </c>
      <c r="C329" s="1">
        <v>115.52930000000001</v>
      </c>
      <c r="D329" s="1">
        <v>10.004060000000001</v>
      </c>
      <c r="E329" s="1">
        <v>55.538119999999999</v>
      </c>
      <c r="F329" s="1">
        <v>78.503879999999995</v>
      </c>
      <c r="G329" s="1">
        <v>-3.577046E-3</v>
      </c>
      <c r="H329" s="1">
        <v>1.0994690000000001E-3</v>
      </c>
      <c r="I329" s="1">
        <v>2.8678010000000001E-3</v>
      </c>
      <c r="J329" s="1">
        <v>-142.65260000000001</v>
      </c>
    </row>
    <row r="330" spans="1:10">
      <c r="A330" s="1">
        <v>370.90100000000001</v>
      </c>
      <c r="B330" s="1">
        <v>60.045209999999997</v>
      </c>
      <c r="C330" s="1">
        <v>115.2094</v>
      </c>
      <c r="D330" s="1">
        <v>10.002890000000001</v>
      </c>
      <c r="E330" s="1">
        <v>55.164200000000001</v>
      </c>
      <c r="F330" s="1">
        <v>78.433279999999996</v>
      </c>
      <c r="G330" s="1">
        <v>-3.5886690000000001E-3</v>
      </c>
      <c r="H330" s="1">
        <v>1.0994690000000001E-3</v>
      </c>
      <c r="I330" s="1">
        <v>1.9996329999999998E-3</v>
      </c>
      <c r="J330" s="1">
        <v>-143.11609999999999</v>
      </c>
    </row>
    <row r="331" spans="1:10">
      <c r="A331" s="1">
        <v>372.01900000000001</v>
      </c>
      <c r="B331" s="1">
        <v>60.045400000000001</v>
      </c>
      <c r="C331" s="1">
        <v>115.2103</v>
      </c>
      <c r="D331" s="1">
        <v>10.004099999999999</v>
      </c>
      <c r="E331" s="1">
        <v>55.164949999999997</v>
      </c>
      <c r="F331" s="1">
        <v>78.433719999999994</v>
      </c>
      <c r="G331" s="1">
        <v>-3.6015869999999998E-3</v>
      </c>
      <c r="H331" s="1">
        <v>1.0994690000000001E-3</v>
      </c>
      <c r="I331" s="1">
        <v>1.9751370000000001E-3</v>
      </c>
      <c r="J331" s="1">
        <v>-143.63130000000001</v>
      </c>
    </row>
    <row r="332" spans="1:10">
      <c r="A332" s="1">
        <v>373.14100000000002</v>
      </c>
      <c r="B332" s="1">
        <v>60.045490000000001</v>
      </c>
      <c r="C332" s="1">
        <v>114.91889999999999</v>
      </c>
      <c r="D332" s="1">
        <v>10.0029</v>
      </c>
      <c r="E332" s="1">
        <v>54.87341</v>
      </c>
      <c r="F332" s="1">
        <v>78.33663</v>
      </c>
      <c r="G332" s="1">
        <v>-3.6183949999999999E-3</v>
      </c>
      <c r="H332" s="1">
        <v>1.0994690000000001E-3</v>
      </c>
      <c r="I332" s="1">
        <v>1.9455589999999999E-3</v>
      </c>
      <c r="J332" s="1">
        <v>-144.30160000000001</v>
      </c>
    </row>
    <row r="333" spans="1:10">
      <c r="A333" s="1">
        <v>374.26</v>
      </c>
      <c r="B333" s="1">
        <v>60.045529999999999</v>
      </c>
      <c r="C333" s="1">
        <v>114.6345</v>
      </c>
      <c r="D333" s="1">
        <v>10.00404</v>
      </c>
      <c r="E333" s="1">
        <v>54.588920000000002</v>
      </c>
      <c r="F333" s="1">
        <v>78.241839999999996</v>
      </c>
      <c r="G333" s="1">
        <v>-3.625484E-3</v>
      </c>
      <c r="H333" s="1">
        <v>1.099226E-3</v>
      </c>
      <c r="I333" s="1">
        <v>1.9330040000000001E-3</v>
      </c>
      <c r="J333" s="1">
        <v>-144.58430000000001</v>
      </c>
    </row>
    <row r="334" spans="1:10">
      <c r="A334" s="1">
        <v>375.37700000000001</v>
      </c>
      <c r="B334" s="1">
        <v>59.99109</v>
      </c>
      <c r="C334" s="1">
        <v>114.37990000000001</v>
      </c>
      <c r="D334" s="1">
        <v>10.00305</v>
      </c>
      <c r="E334" s="1">
        <v>54.38879</v>
      </c>
      <c r="F334" s="1">
        <v>78.120689999999996</v>
      </c>
      <c r="G334" s="1">
        <v>-3.6301620000000001E-3</v>
      </c>
      <c r="H334" s="1">
        <v>1.099226E-3</v>
      </c>
      <c r="I334" s="1">
        <v>2.7800559999999999E-3</v>
      </c>
      <c r="J334" s="1">
        <v>-144.77080000000001</v>
      </c>
    </row>
    <row r="335" spans="1:10">
      <c r="A335" s="1">
        <v>376.50799999999998</v>
      </c>
      <c r="B335" s="1">
        <v>59.992100000000001</v>
      </c>
      <c r="C335" s="1">
        <v>114.1032</v>
      </c>
      <c r="D335" s="1">
        <v>10.05658</v>
      </c>
      <c r="E335" s="1">
        <v>54.111139999999999</v>
      </c>
      <c r="F335" s="1">
        <v>78.029150000000001</v>
      </c>
      <c r="G335" s="1">
        <v>-3.6259320000000001E-3</v>
      </c>
      <c r="H335" s="1">
        <v>1.0994690000000001E-3</v>
      </c>
      <c r="I335" s="1">
        <v>2.7711239999999998E-3</v>
      </c>
      <c r="J335" s="1">
        <v>-144.60210000000001</v>
      </c>
    </row>
    <row r="336" spans="1:10">
      <c r="A336" s="1">
        <v>377.63299999999998</v>
      </c>
      <c r="B336" s="1">
        <v>59.991909999999997</v>
      </c>
      <c r="C336" s="1">
        <v>113.7978</v>
      </c>
      <c r="D336" s="1">
        <v>10.055099999999999</v>
      </c>
      <c r="E336" s="1">
        <v>53.805909999999997</v>
      </c>
      <c r="F336" s="1">
        <v>77.927220000000005</v>
      </c>
      <c r="G336" s="1">
        <v>-3.648012E-3</v>
      </c>
      <c r="H336" s="1">
        <v>1.1234859999999999E-3</v>
      </c>
      <c r="I336" s="1">
        <v>2.737115E-3</v>
      </c>
      <c r="J336" s="1">
        <v>-145.48269999999999</v>
      </c>
    </row>
    <row r="337" spans="1:10">
      <c r="A337" s="1">
        <v>378.75400000000002</v>
      </c>
      <c r="B337" s="1">
        <v>59.991799999999998</v>
      </c>
      <c r="C337" s="1">
        <v>113.5085</v>
      </c>
      <c r="D337" s="1">
        <v>10.00428</v>
      </c>
      <c r="E337" s="1">
        <v>53.516750000000002</v>
      </c>
      <c r="F337" s="1">
        <v>77.830719999999999</v>
      </c>
      <c r="G337" s="1">
        <v>-3.661503E-3</v>
      </c>
      <c r="H337" s="1">
        <v>1.151385E-3</v>
      </c>
      <c r="I337" s="1">
        <v>2.7163410000000002E-3</v>
      </c>
      <c r="J337" s="1">
        <v>-146.02070000000001</v>
      </c>
    </row>
    <row r="338" spans="1:10">
      <c r="A338" s="1">
        <v>379.88</v>
      </c>
      <c r="B338" s="1">
        <v>59.991860000000003</v>
      </c>
      <c r="C338" s="1">
        <v>113.50790000000001</v>
      </c>
      <c r="D338" s="1">
        <v>10.00314</v>
      </c>
      <c r="E338" s="1">
        <v>53.516089999999998</v>
      </c>
      <c r="F338" s="1">
        <v>77.830550000000002</v>
      </c>
      <c r="G338" s="1">
        <v>-3.690221E-3</v>
      </c>
      <c r="H338" s="1">
        <v>1.152113E-3</v>
      </c>
      <c r="I338" s="1">
        <v>2.6673339999999999E-3</v>
      </c>
      <c r="J338" s="1">
        <v>-147.166</v>
      </c>
    </row>
    <row r="339" spans="1:10">
      <c r="A339" s="1">
        <v>380.99700000000001</v>
      </c>
      <c r="B339" s="1">
        <v>59.99203</v>
      </c>
      <c r="C339" s="1">
        <v>113.2167</v>
      </c>
      <c r="D339" s="1">
        <v>10.00437</v>
      </c>
      <c r="E339" s="1">
        <v>53.224629999999998</v>
      </c>
      <c r="F339" s="1">
        <v>77.733580000000003</v>
      </c>
      <c r="G339" s="1">
        <v>-3.6910990000000002E-3</v>
      </c>
      <c r="H339" s="1">
        <v>1.152356E-3</v>
      </c>
      <c r="I339" s="1">
        <v>2.6630109999999999E-3</v>
      </c>
      <c r="J339" s="1">
        <v>-147.20099999999999</v>
      </c>
    </row>
    <row r="340" spans="1:10">
      <c r="A340" s="1">
        <v>382.11900000000003</v>
      </c>
      <c r="B340" s="1">
        <v>59.991500000000002</v>
      </c>
      <c r="C340" s="1">
        <v>112.9336</v>
      </c>
      <c r="D340" s="1">
        <v>10.002940000000001</v>
      </c>
      <c r="E340" s="1">
        <v>52.942070000000001</v>
      </c>
      <c r="F340" s="1">
        <v>77.638859999999994</v>
      </c>
      <c r="G340" s="1">
        <v>-3.7043520000000002E-3</v>
      </c>
      <c r="H340" s="1">
        <v>1.152356E-3</v>
      </c>
      <c r="I340" s="1">
        <v>2.6493100000000002E-3</v>
      </c>
      <c r="J340" s="1">
        <v>-147.7295</v>
      </c>
    </row>
    <row r="341" spans="1:10">
      <c r="A341" s="1">
        <v>383.24400000000003</v>
      </c>
      <c r="B341" s="1">
        <v>59.991250000000001</v>
      </c>
      <c r="C341" s="1">
        <v>112.6416</v>
      </c>
      <c r="D341" s="1">
        <v>10.004099999999999</v>
      </c>
      <c r="E341" s="1">
        <v>52.650379999999998</v>
      </c>
      <c r="F341" s="1">
        <v>77.541370000000001</v>
      </c>
      <c r="G341" s="1">
        <v>-3.7121540000000001E-3</v>
      </c>
      <c r="H341" s="1">
        <v>1.152356E-3</v>
      </c>
      <c r="I341" s="1">
        <v>2.6403070000000002E-3</v>
      </c>
      <c r="J341" s="1">
        <v>-148.04069999999999</v>
      </c>
    </row>
    <row r="342" spans="1:10">
      <c r="A342" s="1">
        <v>384.363</v>
      </c>
      <c r="B342" s="1">
        <v>59.990960000000001</v>
      </c>
      <c r="C342" s="1">
        <v>112.35420000000001</v>
      </c>
      <c r="D342" s="1">
        <v>10.002929999999999</v>
      </c>
      <c r="E342" s="1">
        <v>52.363239999999998</v>
      </c>
      <c r="F342" s="1">
        <v>77.445369999999997</v>
      </c>
      <c r="G342" s="1">
        <v>-3.7227670000000001E-3</v>
      </c>
      <c r="H342" s="1">
        <v>1.152356E-3</v>
      </c>
      <c r="I342" s="1">
        <v>2.626658E-3</v>
      </c>
      <c r="J342" s="1">
        <v>-148.4639</v>
      </c>
    </row>
    <row r="343" spans="1:10">
      <c r="A343" s="1">
        <v>385.48399999999998</v>
      </c>
      <c r="B343" s="1">
        <v>59.991259999999997</v>
      </c>
      <c r="C343" s="1">
        <v>112.3545</v>
      </c>
      <c r="D343" s="1">
        <v>10.004020000000001</v>
      </c>
      <c r="E343" s="1">
        <v>52.363210000000002</v>
      </c>
      <c r="F343" s="1">
        <v>77.445660000000004</v>
      </c>
      <c r="G343" s="1">
        <v>-3.7471499999999999E-3</v>
      </c>
      <c r="H343" s="1">
        <v>1.152356E-3</v>
      </c>
      <c r="I343" s="1">
        <v>2.5812090000000001E-3</v>
      </c>
      <c r="J343" s="1">
        <v>-149.43639999999999</v>
      </c>
    </row>
    <row r="344" spans="1:10">
      <c r="A344" s="1">
        <v>386.60199999999998</v>
      </c>
      <c r="B344" s="1">
        <v>59.991059999999997</v>
      </c>
      <c r="C344" s="1">
        <v>112.0659</v>
      </c>
      <c r="D344" s="1">
        <v>10.00301</v>
      </c>
      <c r="E344" s="1">
        <v>52.074869999999997</v>
      </c>
      <c r="F344" s="1">
        <v>77.349350000000001</v>
      </c>
      <c r="G344" s="1">
        <v>-3.7480859999999999E-3</v>
      </c>
      <c r="H344" s="1">
        <v>1.152113E-3</v>
      </c>
      <c r="I344" s="1">
        <v>2.582857E-3</v>
      </c>
      <c r="J344" s="1">
        <v>-149.47370000000001</v>
      </c>
    </row>
    <row r="345" spans="1:10">
      <c r="A345" s="1">
        <v>387.721</v>
      </c>
      <c r="B345" s="1">
        <v>59.991019999999999</v>
      </c>
      <c r="C345" s="1">
        <v>111.78440000000001</v>
      </c>
      <c r="D345" s="1">
        <v>10.00409</v>
      </c>
      <c r="E345" s="1">
        <v>51.79336</v>
      </c>
      <c r="F345" s="1">
        <v>77.255470000000003</v>
      </c>
      <c r="G345" s="1">
        <v>-3.750621E-3</v>
      </c>
      <c r="H345" s="1">
        <v>1.152356E-3</v>
      </c>
      <c r="I345" s="1">
        <v>2.5790370000000002E-3</v>
      </c>
      <c r="J345" s="1">
        <v>-149.57480000000001</v>
      </c>
    </row>
    <row r="346" spans="1:10">
      <c r="A346" s="1">
        <v>388.83800000000002</v>
      </c>
      <c r="B346" s="1">
        <v>59.991070000000001</v>
      </c>
      <c r="C346" s="1">
        <v>111.4846</v>
      </c>
      <c r="D346" s="1">
        <v>10.004049999999999</v>
      </c>
      <c r="E346" s="1">
        <v>51.49353</v>
      </c>
      <c r="F346" s="1">
        <v>77.15558</v>
      </c>
      <c r="G346" s="1">
        <v>-3.7666499999999999E-3</v>
      </c>
      <c r="H346" s="1">
        <v>1.152356E-3</v>
      </c>
      <c r="I346" s="1">
        <v>2.551645E-3</v>
      </c>
      <c r="J346" s="1">
        <v>-150.214</v>
      </c>
    </row>
    <row r="347" spans="1:10">
      <c r="A347" s="1">
        <v>389.95499999999998</v>
      </c>
      <c r="B347" s="1">
        <v>59.990900000000003</v>
      </c>
      <c r="C347" s="1">
        <v>111.4911</v>
      </c>
      <c r="D347" s="1">
        <v>10.05592</v>
      </c>
      <c r="E347" s="1">
        <v>51.5002</v>
      </c>
      <c r="F347" s="1">
        <v>77.157629999999997</v>
      </c>
      <c r="G347" s="1">
        <v>-3.7757369999999999E-3</v>
      </c>
      <c r="H347" s="1">
        <v>1.152356E-3</v>
      </c>
      <c r="I347" s="1">
        <v>2.5387909999999999E-3</v>
      </c>
      <c r="J347" s="1">
        <v>-150.57640000000001</v>
      </c>
    </row>
    <row r="348" spans="1:10">
      <c r="A348" s="1">
        <v>391.09199999999998</v>
      </c>
      <c r="B348" s="1">
        <v>59.99194</v>
      </c>
      <c r="C348" s="1">
        <v>111.2033</v>
      </c>
      <c r="D348" s="1">
        <v>10.055149999999999</v>
      </c>
      <c r="E348" s="1">
        <v>51.211379999999998</v>
      </c>
      <c r="F348" s="1">
        <v>77.062399999999997</v>
      </c>
      <c r="G348" s="1">
        <v>-3.78956E-3</v>
      </c>
      <c r="H348" s="1">
        <v>1.1766159999999999E-3</v>
      </c>
      <c r="I348" s="1">
        <v>2.4994420000000002E-3</v>
      </c>
      <c r="J348" s="1">
        <v>-151.1277</v>
      </c>
    </row>
    <row r="349" spans="1:10">
      <c r="A349" s="1">
        <v>392.21300000000002</v>
      </c>
      <c r="B349" s="1">
        <v>59.991860000000003</v>
      </c>
      <c r="C349" s="1">
        <v>110.9152</v>
      </c>
      <c r="D349" s="1">
        <v>10.004239999999999</v>
      </c>
      <c r="E349" s="1">
        <v>50.923310000000001</v>
      </c>
      <c r="F349" s="1">
        <v>76.966290000000001</v>
      </c>
      <c r="G349" s="1">
        <v>-3.797604E-3</v>
      </c>
      <c r="H349" s="1">
        <v>1.20403E-3</v>
      </c>
      <c r="I349" s="1">
        <v>2.487001E-3</v>
      </c>
      <c r="J349" s="1">
        <v>-151.4485</v>
      </c>
    </row>
    <row r="350" spans="1:10">
      <c r="A350" s="1">
        <v>393.334</v>
      </c>
      <c r="B350" s="1">
        <v>59.991869999999999</v>
      </c>
      <c r="C350" s="1">
        <v>110.62909999999999</v>
      </c>
      <c r="D350" s="1">
        <v>10.003170000000001</v>
      </c>
      <c r="E350" s="1">
        <v>50.637189999999997</v>
      </c>
      <c r="F350" s="1">
        <v>76.870930000000001</v>
      </c>
      <c r="G350" s="1">
        <v>-3.819542E-3</v>
      </c>
      <c r="H350" s="1">
        <v>1.2049999999999999E-3</v>
      </c>
      <c r="I350" s="1">
        <v>2.4503200000000002E-3</v>
      </c>
      <c r="J350" s="1">
        <v>-152.32329999999999</v>
      </c>
    </row>
    <row r="351" spans="1:10">
      <c r="A351" s="1">
        <v>394.45699999999999</v>
      </c>
      <c r="B351" s="1">
        <v>59.99192</v>
      </c>
      <c r="C351" s="1">
        <v>110.3381</v>
      </c>
      <c r="D351" s="1">
        <v>10.00442</v>
      </c>
      <c r="E351" s="1">
        <v>50.346179999999997</v>
      </c>
      <c r="F351" s="1">
        <v>76.773979999999995</v>
      </c>
      <c r="G351" s="1">
        <v>-3.8255559999999999E-3</v>
      </c>
      <c r="H351" s="1">
        <v>1.2049999999999999E-3</v>
      </c>
      <c r="I351" s="1">
        <v>2.4394590000000002E-3</v>
      </c>
      <c r="J351" s="1">
        <v>-152.56319999999999</v>
      </c>
    </row>
    <row r="352" spans="1:10">
      <c r="A352" s="1">
        <v>395.57600000000002</v>
      </c>
      <c r="B352" s="1">
        <v>59.991979999999998</v>
      </c>
      <c r="C352" s="1">
        <v>110.0474</v>
      </c>
      <c r="D352" s="1">
        <v>10.003270000000001</v>
      </c>
      <c r="E352" s="1">
        <v>50.055459999999997</v>
      </c>
      <c r="F352" s="1">
        <v>76.677139999999994</v>
      </c>
      <c r="G352" s="1">
        <v>-3.8403299999999999E-3</v>
      </c>
      <c r="H352" s="1">
        <v>1.2049999999999999E-3</v>
      </c>
      <c r="I352" s="1">
        <v>2.4134410000000001E-3</v>
      </c>
      <c r="J352" s="1">
        <v>-153.1524</v>
      </c>
    </row>
    <row r="353" spans="1:10">
      <c r="A353" s="1">
        <v>396.69600000000003</v>
      </c>
      <c r="B353" s="1">
        <v>59.991549999999997</v>
      </c>
      <c r="C353" s="1">
        <v>110.0538</v>
      </c>
      <c r="D353" s="1">
        <v>10.004289999999999</v>
      </c>
      <c r="E353" s="1">
        <v>50.06221</v>
      </c>
      <c r="F353" s="1">
        <v>76.67895</v>
      </c>
      <c r="G353" s="1">
        <v>-3.8480900000000002E-3</v>
      </c>
      <c r="H353" s="1">
        <v>1.2049999999999999E-3</v>
      </c>
      <c r="I353" s="1">
        <v>2.4076029999999999E-3</v>
      </c>
      <c r="J353" s="1">
        <v>-153.46180000000001</v>
      </c>
    </row>
    <row r="354" spans="1:10">
      <c r="A354" s="1">
        <v>397.81299999999999</v>
      </c>
      <c r="B354" s="1">
        <v>59.991869999999999</v>
      </c>
      <c r="C354" s="1">
        <v>109.7616</v>
      </c>
      <c r="D354" s="1">
        <v>10.00417</v>
      </c>
      <c r="E354" s="1">
        <v>49.769730000000003</v>
      </c>
      <c r="F354" s="1">
        <v>76.581779999999995</v>
      </c>
      <c r="G354" s="1">
        <v>-3.853797E-3</v>
      </c>
      <c r="H354" s="1">
        <v>1.2049999999999999E-3</v>
      </c>
      <c r="I354" s="1">
        <v>2.3928880000000001E-3</v>
      </c>
      <c r="J354" s="1">
        <v>-153.68940000000001</v>
      </c>
    </row>
    <row r="355" spans="1:10">
      <c r="A355" s="1">
        <v>398.93200000000002</v>
      </c>
      <c r="B355" s="1">
        <v>59.938630000000003</v>
      </c>
      <c r="C355" s="1">
        <v>109.52290000000001</v>
      </c>
      <c r="D355" s="1">
        <v>10.00431</v>
      </c>
      <c r="E355" s="1">
        <v>49.584240000000001</v>
      </c>
      <c r="F355" s="1">
        <v>76.466710000000006</v>
      </c>
      <c r="G355" s="1">
        <v>-3.8684610000000001E-3</v>
      </c>
      <c r="H355" s="1">
        <v>1.2049999999999999E-3</v>
      </c>
      <c r="I355" s="1">
        <v>3.2148950000000002E-3</v>
      </c>
      <c r="J355" s="1">
        <v>-154.27420000000001</v>
      </c>
    </row>
    <row r="356" spans="1:10">
      <c r="A356" s="1">
        <v>400.05200000000002</v>
      </c>
      <c r="B356" s="1">
        <v>59.938490000000002</v>
      </c>
      <c r="C356" s="1">
        <v>109.2222</v>
      </c>
      <c r="D356" s="1">
        <v>10.00433</v>
      </c>
      <c r="E356" s="1">
        <v>49.283679999999997</v>
      </c>
      <c r="F356" s="1">
        <v>76.366389999999996</v>
      </c>
      <c r="G356" s="1">
        <v>-3.8888659999999999E-3</v>
      </c>
      <c r="H356" s="1">
        <v>1.2049999999999999E-3</v>
      </c>
      <c r="I356" s="1">
        <v>3.5571779999999998E-3</v>
      </c>
      <c r="J356" s="1">
        <v>-155.08799999999999</v>
      </c>
    </row>
    <row r="357" spans="1:10">
      <c r="A357" s="1">
        <v>401.17099999999999</v>
      </c>
      <c r="B357" s="1">
        <v>59.991819999999997</v>
      </c>
      <c r="C357" s="1">
        <v>109.194</v>
      </c>
      <c r="D357" s="1">
        <v>10.00427</v>
      </c>
      <c r="E357" s="1">
        <v>49.202150000000003</v>
      </c>
      <c r="F357" s="1">
        <v>76.392539999999997</v>
      </c>
      <c r="G357" s="1">
        <v>-3.9000969999999999E-3</v>
      </c>
      <c r="H357" s="1">
        <v>1.2049999999999999E-3</v>
      </c>
      <c r="I357" s="1">
        <v>3.1370959999999998E-3</v>
      </c>
      <c r="J357" s="1">
        <v>-155.5359</v>
      </c>
    </row>
    <row r="358" spans="1:10">
      <c r="A358" s="1">
        <v>402.29199999999997</v>
      </c>
      <c r="B358" s="1">
        <v>60.045349999999999</v>
      </c>
      <c r="C358" s="1">
        <v>108.8626</v>
      </c>
      <c r="D358" s="1">
        <v>10.004110000000001</v>
      </c>
      <c r="E358" s="1">
        <v>48.817250000000001</v>
      </c>
      <c r="F358" s="1">
        <v>76.317769999999996</v>
      </c>
      <c r="G358" s="1">
        <v>-3.9188560000000001E-3</v>
      </c>
      <c r="H358" s="1">
        <v>1.2049999999999999E-3</v>
      </c>
      <c r="I358" s="1">
        <v>2.2810669999999999E-3</v>
      </c>
      <c r="J358" s="1">
        <v>-156.28399999999999</v>
      </c>
    </row>
    <row r="359" spans="1:10">
      <c r="A359" s="1">
        <v>403.41800000000001</v>
      </c>
      <c r="B359" s="1">
        <v>60.045209999999997</v>
      </c>
      <c r="C359" s="1">
        <v>108.5779</v>
      </c>
      <c r="D359" s="1">
        <v>10.05589</v>
      </c>
      <c r="E359" s="1">
        <v>48.532670000000003</v>
      </c>
      <c r="F359" s="1">
        <v>76.222769999999997</v>
      </c>
      <c r="G359" s="1">
        <v>-3.9170990000000003E-3</v>
      </c>
      <c r="H359" s="1">
        <v>1.2049999999999999E-3</v>
      </c>
      <c r="I359" s="1">
        <v>2.286064E-3</v>
      </c>
      <c r="J359" s="1">
        <v>-156.2139</v>
      </c>
    </row>
    <row r="360" spans="1:10">
      <c r="A360" s="1">
        <v>404.55900000000003</v>
      </c>
      <c r="B360" s="1">
        <v>60.04609</v>
      </c>
      <c r="C360" s="1">
        <v>108.5776</v>
      </c>
      <c r="D360" s="1">
        <v>10.05505</v>
      </c>
      <c r="E360" s="1">
        <v>48.531469999999999</v>
      </c>
      <c r="F360" s="1">
        <v>76.223249999999993</v>
      </c>
      <c r="G360" s="1">
        <v>-3.9386930000000001E-3</v>
      </c>
      <c r="H360" s="1">
        <v>1.2290179999999999E-3</v>
      </c>
      <c r="I360" s="1">
        <v>2.2356199999999998E-3</v>
      </c>
      <c r="J360" s="1">
        <v>-157.07509999999999</v>
      </c>
    </row>
    <row r="361" spans="1:10">
      <c r="A361" s="1">
        <v>405.68299999999999</v>
      </c>
      <c r="B361" s="1">
        <v>60.046120000000002</v>
      </c>
      <c r="C361" s="1">
        <v>108.2916</v>
      </c>
      <c r="D361" s="1">
        <v>10.056340000000001</v>
      </c>
      <c r="E361" s="1">
        <v>48.245449999999998</v>
      </c>
      <c r="F361" s="1">
        <v>76.127930000000006</v>
      </c>
      <c r="G361" s="1">
        <v>-3.9443239999999999E-3</v>
      </c>
      <c r="H361" s="1">
        <v>1.256432E-3</v>
      </c>
      <c r="I361" s="1">
        <v>2.2255119999999998E-3</v>
      </c>
      <c r="J361" s="1">
        <v>-157.2996</v>
      </c>
    </row>
    <row r="362" spans="1:10">
      <c r="A362" s="1">
        <v>406.81</v>
      </c>
      <c r="B362" s="1">
        <v>60.04609</v>
      </c>
      <c r="C362" s="1">
        <v>108</v>
      </c>
      <c r="D362" s="1">
        <v>10.004300000000001</v>
      </c>
      <c r="E362" s="1">
        <v>47.953879999999998</v>
      </c>
      <c r="F362" s="1">
        <v>76.030720000000002</v>
      </c>
      <c r="G362" s="1">
        <v>-3.9596450000000004E-3</v>
      </c>
      <c r="H362" s="1">
        <v>1.2874850000000001E-3</v>
      </c>
      <c r="I362" s="1">
        <v>2.2005290000000001E-3</v>
      </c>
      <c r="J362" s="1">
        <v>-157.91059999999999</v>
      </c>
    </row>
    <row r="363" spans="1:10">
      <c r="A363" s="1">
        <v>407.94900000000001</v>
      </c>
      <c r="B363" s="1">
        <v>60.0456</v>
      </c>
      <c r="C363" s="1">
        <v>107.70780000000001</v>
      </c>
      <c r="D363" s="1">
        <v>10.002829999999999</v>
      </c>
      <c r="E363" s="1">
        <v>47.662210000000002</v>
      </c>
      <c r="F363" s="1">
        <v>75.933000000000007</v>
      </c>
      <c r="G363" s="1">
        <v>-3.9595580000000002E-3</v>
      </c>
      <c r="H363" s="1">
        <v>1.288455E-3</v>
      </c>
      <c r="I363" s="1">
        <v>2.2086200000000001E-3</v>
      </c>
      <c r="J363" s="1">
        <v>-157.90719999999999</v>
      </c>
    </row>
    <row r="364" spans="1:10">
      <c r="A364" s="1">
        <v>409.07299999999998</v>
      </c>
      <c r="B364" s="1">
        <v>60.045960000000001</v>
      </c>
      <c r="C364" s="1">
        <v>107.7136</v>
      </c>
      <c r="D364" s="1">
        <v>10.004200000000001</v>
      </c>
      <c r="E364" s="1">
        <v>47.667619999999999</v>
      </c>
      <c r="F364" s="1">
        <v>75.935169999999999</v>
      </c>
      <c r="G364" s="1">
        <v>-3.988274E-3</v>
      </c>
      <c r="H364" s="1">
        <v>1.288455E-3</v>
      </c>
      <c r="I364" s="1">
        <v>2.1543869999999998E-3</v>
      </c>
      <c r="J364" s="1">
        <v>-159.05240000000001</v>
      </c>
    </row>
    <row r="365" spans="1:10">
      <c r="A365" s="1">
        <v>410.19400000000002</v>
      </c>
      <c r="B365" s="1">
        <v>59.991970000000002</v>
      </c>
      <c r="C365" s="1">
        <v>107.4585</v>
      </c>
      <c r="D365" s="1">
        <v>10.004049999999999</v>
      </c>
      <c r="E365" s="1">
        <v>47.466549999999998</v>
      </c>
      <c r="F365" s="1">
        <v>75.814160000000001</v>
      </c>
      <c r="G365" s="1">
        <v>-3.9833589999999997E-3</v>
      </c>
      <c r="H365" s="1">
        <v>1.288455E-3</v>
      </c>
      <c r="I365" s="1">
        <v>3.0107469999999998E-3</v>
      </c>
      <c r="J365" s="1">
        <v>-158.85640000000001</v>
      </c>
    </row>
    <row r="366" spans="1:10">
      <c r="A366" s="1">
        <v>411.31099999999998</v>
      </c>
      <c r="B366" s="1">
        <v>59.99165</v>
      </c>
      <c r="C366" s="1">
        <v>107.18170000000001</v>
      </c>
      <c r="D366" s="1">
        <v>10.00431</v>
      </c>
      <c r="E366" s="1">
        <v>47.190040000000003</v>
      </c>
      <c r="F366" s="1">
        <v>75.721670000000003</v>
      </c>
      <c r="G366" s="1">
        <v>-3.9955600000000004E-3</v>
      </c>
      <c r="H366" s="1">
        <v>1.288455E-3</v>
      </c>
      <c r="I366" s="1">
        <v>2.99541E-3</v>
      </c>
      <c r="J366" s="1">
        <v>-159.34289999999999</v>
      </c>
    </row>
    <row r="367" spans="1:10">
      <c r="A367" s="1">
        <v>412.42899999999997</v>
      </c>
      <c r="B367" s="1">
        <v>59.99194</v>
      </c>
      <c r="C367" s="1">
        <v>107.1767</v>
      </c>
      <c r="D367" s="1">
        <v>10.00428</v>
      </c>
      <c r="E367" s="1">
        <v>47.184730000000002</v>
      </c>
      <c r="F367" s="1">
        <v>75.720190000000002</v>
      </c>
      <c r="G367" s="1">
        <v>-4.0157400000000003E-3</v>
      </c>
      <c r="H367" s="1">
        <v>1.288455E-3</v>
      </c>
      <c r="I367" s="1">
        <v>2.956757E-3</v>
      </c>
      <c r="J367" s="1">
        <v>-160.14769999999999</v>
      </c>
    </row>
    <row r="368" spans="1:10">
      <c r="A368" s="1">
        <v>413.54700000000003</v>
      </c>
      <c r="B368" s="1">
        <v>59.991909999999997</v>
      </c>
      <c r="C368" s="1">
        <v>106.8891</v>
      </c>
      <c r="D368" s="1">
        <v>10.004020000000001</v>
      </c>
      <c r="E368" s="1">
        <v>46.89716</v>
      </c>
      <c r="F368" s="1">
        <v>75.624300000000005</v>
      </c>
      <c r="G368" s="1">
        <v>-4.0183659999999998E-3</v>
      </c>
      <c r="H368" s="1">
        <v>1.288455E-3</v>
      </c>
      <c r="I368" s="1">
        <v>2.9530870000000001E-3</v>
      </c>
      <c r="J368" s="1">
        <v>-160.25239999999999</v>
      </c>
    </row>
    <row r="369" spans="1:10">
      <c r="A369" s="1">
        <v>414.66399999999999</v>
      </c>
      <c r="B369" s="1">
        <v>59.991799999999998</v>
      </c>
      <c r="C369" s="1">
        <v>106.6026</v>
      </c>
      <c r="D369" s="1">
        <v>10.00422</v>
      </c>
      <c r="E369" s="1">
        <v>46.610819999999997</v>
      </c>
      <c r="F369" s="1">
        <v>75.528739999999999</v>
      </c>
      <c r="G369" s="1">
        <v>-4.0269870000000001E-3</v>
      </c>
      <c r="H369" s="1">
        <v>1.288455E-3</v>
      </c>
      <c r="I369" s="1">
        <v>2.9402260000000002E-3</v>
      </c>
      <c r="J369" s="1">
        <v>-160.59620000000001</v>
      </c>
    </row>
    <row r="370" spans="1:10">
      <c r="A370" s="1">
        <v>415.78100000000001</v>
      </c>
      <c r="B370" s="1">
        <v>59.991810000000001</v>
      </c>
      <c r="C370" s="1">
        <v>106.31359999999999</v>
      </c>
      <c r="D370" s="1">
        <v>10.003130000000001</v>
      </c>
      <c r="E370" s="1">
        <v>46.32179</v>
      </c>
      <c r="F370" s="1">
        <v>75.432410000000004</v>
      </c>
      <c r="G370" s="1">
        <v>-4.0372289999999998E-3</v>
      </c>
      <c r="H370" s="1">
        <v>1.288455E-3</v>
      </c>
      <c r="I370" s="1">
        <v>2.9230720000000001E-3</v>
      </c>
      <c r="J370" s="1">
        <v>-161.00470000000001</v>
      </c>
    </row>
    <row r="371" spans="1:10">
      <c r="A371" s="1">
        <v>416.9</v>
      </c>
      <c r="B371" s="1">
        <v>59.991799999999998</v>
      </c>
      <c r="C371" s="1">
        <v>106.3147</v>
      </c>
      <c r="D371" s="1">
        <v>10.00426</v>
      </c>
      <c r="E371" s="1">
        <v>46.322929999999999</v>
      </c>
      <c r="F371" s="1">
        <v>75.432779999999994</v>
      </c>
      <c r="G371" s="1">
        <v>-4.0519900000000001E-3</v>
      </c>
      <c r="H371" s="1">
        <v>1.288455E-3</v>
      </c>
      <c r="I371" s="1">
        <v>2.898533E-3</v>
      </c>
      <c r="J371" s="1">
        <v>-161.5934</v>
      </c>
    </row>
    <row r="372" spans="1:10">
      <c r="A372" s="1">
        <v>418.01900000000001</v>
      </c>
      <c r="B372" s="1">
        <v>59.99183</v>
      </c>
      <c r="C372" s="1">
        <v>106.029</v>
      </c>
      <c r="D372" s="1">
        <v>10.00315</v>
      </c>
      <c r="E372" s="1">
        <v>46.037170000000003</v>
      </c>
      <c r="F372" s="1">
        <v>75.337559999999996</v>
      </c>
      <c r="G372" s="1">
        <v>-4.0602269999999996E-3</v>
      </c>
      <c r="H372" s="1">
        <v>1.288455E-3</v>
      </c>
      <c r="I372" s="1">
        <v>2.8840099999999998E-3</v>
      </c>
      <c r="J372" s="1">
        <v>-161.92179999999999</v>
      </c>
    </row>
    <row r="373" spans="1:10">
      <c r="A373" s="1">
        <v>419.13799999999998</v>
      </c>
      <c r="B373" s="1">
        <v>59.992040000000003</v>
      </c>
      <c r="C373" s="1">
        <v>105.73990000000001</v>
      </c>
      <c r="D373" s="1">
        <v>10.00428</v>
      </c>
      <c r="E373" s="1">
        <v>45.747839999999997</v>
      </c>
      <c r="F373" s="1">
        <v>75.241320000000002</v>
      </c>
      <c r="G373" s="1">
        <v>-4.0752929999999998E-3</v>
      </c>
      <c r="H373" s="1">
        <v>1.288455E-3</v>
      </c>
      <c r="I373" s="1">
        <v>2.855682E-3</v>
      </c>
      <c r="J373" s="1">
        <v>-162.52269999999999</v>
      </c>
    </row>
    <row r="374" spans="1:10">
      <c r="A374" s="1">
        <v>420.255</v>
      </c>
      <c r="B374" s="1">
        <v>59.991959999999999</v>
      </c>
      <c r="C374" s="1">
        <v>105.45180000000001</v>
      </c>
      <c r="D374" s="1">
        <v>10.00432</v>
      </c>
      <c r="E374" s="1">
        <v>45.459870000000002</v>
      </c>
      <c r="F374" s="1">
        <v>75.145250000000004</v>
      </c>
      <c r="G374" s="1">
        <v>-4.0779190000000002E-3</v>
      </c>
      <c r="H374" s="1">
        <v>1.288455E-3</v>
      </c>
      <c r="I374" s="1">
        <v>2.8523770000000001E-3</v>
      </c>
      <c r="J374" s="1">
        <v>-162.62739999999999</v>
      </c>
    </row>
    <row r="375" spans="1:10">
      <c r="A375" s="1">
        <v>421.37299999999999</v>
      </c>
      <c r="B375" s="1">
        <v>59.991930000000004</v>
      </c>
      <c r="C375" s="1">
        <v>105.4554</v>
      </c>
      <c r="D375" s="1">
        <v>10.05635</v>
      </c>
      <c r="E375" s="1">
        <v>45.463439999999999</v>
      </c>
      <c r="F375" s="1">
        <v>75.146410000000003</v>
      </c>
      <c r="G375" s="1">
        <v>-4.1040010000000004E-3</v>
      </c>
      <c r="H375" s="1">
        <v>1.288455E-3</v>
      </c>
      <c r="I375" s="1">
        <v>2.8089370000000001E-3</v>
      </c>
      <c r="J375" s="1">
        <v>-163.66759999999999</v>
      </c>
    </row>
    <row r="376" spans="1:10">
      <c r="A376" s="1">
        <v>422.49599999999998</v>
      </c>
      <c r="B376" s="1">
        <v>59.991970000000002</v>
      </c>
      <c r="C376" s="1">
        <v>105.167</v>
      </c>
      <c r="D376" s="1">
        <v>10.0558</v>
      </c>
      <c r="E376" s="1">
        <v>45.175049999999999</v>
      </c>
      <c r="F376" s="1">
        <v>75.050319999999999</v>
      </c>
      <c r="G376" s="1">
        <v>-4.1149339999999998E-3</v>
      </c>
      <c r="H376" s="1">
        <v>1.3127150000000001E-3</v>
      </c>
      <c r="I376" s="1">
        <v>2.7899589999999998E-3</v>
      </c>
      <c r="J376" s="1">
        <v>-164.1036</v>
      </c>
    </row>
    <row r="377" spans="1:10">
      <c r="A377" s="1">
        <v>423.62299999999999</v>
      </c>
      <c r="B377" s="1">
        <v>59.991819999999997</v>
      </c>
      <c r="C377" s="1">
        <v>104.88849999999999</v>
      </c>
      <c r="D377" s="1">
        <v>10.00428</v>
      </c>
      <c r="E377" s="1">
        <v>44.89667</v>
      </c>
      <c r="F377" s="1">
        <v>74.957369999999997</v>
      </c>
      <c r="G377" s="1">
        <v>-4.11978E-3</v>
      </c>
      <c r="H377" s="1">
        <v>1.340372E-3</v>
      </c>
      <c r="I377" s="1">
        <v>2.7842700000000001E-3</v>
      </c>
      <c r="J377" s="1">
        <v>-164.29679999999999</v>
      </c>
    </row>
    <row r="378" spans="1:10">
      <c r="A378" s="1">
        <v>424.74400000000003</v>
      </c>
      <c r="B378" s="1">
        <v>59.991840000000003</v>
      </c>
      <c r="C378" s="1">
        <v>104.5911</v>
      </c>
      <c r="D378" s="1">
        <v>10.00423</v>
      </c>
      <c r="E378" s="1">
        <v>44.599240000000002</v>
      </c>
      <c r="F378" s="1">
        <v>74.858249999999998</v>
      </c>
      <c r="G378" s="1">
        <v>-4.1294590000000003E-3</v>
      </c>
      <c r="H378" s="1">
        <v>1.3411E-3</v>
      </c>
      <c r="I378" s="1">
        <v>2.7677560000000001E-3</v>
      </c>
      <c r="J378" s="1">
        <v>-164.68279999999999</v>
      </c>
    </row>
    <row r="379" spans="1:10">
      <c r="A379" s="1">
        <v>425.86500000000001</v>
      </c>
      <c r="B379" s="1">
        <v>59.991430000000001</v>
      </c>
      <c r="C379" s="1">
        <v>104.5932</v>
      </c>
      <c r="D379" s="1">
        <v>10.00403</v>
      </c>
      <c r="E379" s="1">
        <v>44.60181</v>
      </c>
      <c r="F379" s="1">
        <v>74.858699999999999</v>
      </c>
      <c r="G379" s="1">
        <v>-4.1414449999999997E-3</v>
      </c>
      <c r="H379" s="1">
        <v>1.340857E-3</v>
      </c>
      <c r="I379" s="1">
        <v>2.7541129999999999E-3</v>
      </c>
      <c r="J379" s="1">
        <v>-165.16079999999999</v>
      </c>
    </row>
    <row r="380" spans="1:10">
      <c r="A380" s="1">
        <v>426.98599999999999</v>
      </c>
      <c r="B380" s="1">
        <v>59.991630000000001</v>
      </c>
      <c r="C380" s="1">
        <v>104.2989</v>
      </c>
      <c r="D380" s="1">
        <v>10.00338</v>
      </c>
      <c r="E380" s="1">
        <v>44.307250000000003</v>
      </c>
      <c r="F380" s="1">
        <v>74.760710000000003</v>
      </c>
      <c r="G380" s="1">
        <v>-4.1536489999999997E-3</v>
      </c>
      <c r="H380" s="1">
        <v>1.3411E-3</v>
      </c>
      <c r="I380" s="1">
        <v>2.7305789999999999E-3</v>
      </c>
      <c r="J380" s="1">
        <v>-165.64750000000001</v>
      </c>
    </row>
    <row r="381" spans="1:10">
      <c r="A381" s="1">
        <v>428.11</v>
      </c>
      <c r="B381" s="1">
        <v>59.990960000000001</v>
      </c>
      <c r="C381" s="1">
        <v>104.00960000000001</v>
      </c>
      <c r="D381" s="1">
        <v>10.00412</v>
      </c>
      <c r="E381" s="1">
        <v>44.018610000000002</v>
      </c>
      <c r="F381" s="1">
        <v>74.663820000000001</v>
      </c>
      <c r="G381" s="1">
        <v>-4.1673589999999998E-3</v>
      </c>
      <c r="H381" s="1">
        <v>1.3411E-3</v>
      </c>
      <c r="I381" s="1">
        <v>2.7182930000000001E-3</v>
      </c>
      <c r="J381" s="1">
        <v>-166.1943</v>
      </c>
    </row>
    <row r="382" spans="1:10">
      <c r="A382" s="1">
        <v>429.23399999999998</v>
      </c>
      <c r="B382" s="1">
        <v>59.991039999999998</v>
      </c>
      <c r="C382" s="1">
        <v>103.7169</v>
      </c>
      <c r="D382" s="1">
        <v>10.003170000000001</v>
      </c>
      <c r="E382" s="1">
        <v>43.72587</v>
      </c>
      <c r="F382" s="1">
        <v>74.566329999999994</v>
      </c>
      <c r="G382" s="1">
        <v>-4.1764790000000003E-3</v>
      </c>
      <c r="H382" s="1">
        <v>1.340857E-3</v>
      </c>
      <c r="I382" s="1">
        <v>2.7017450000000002E-3</v>
      </c>
      <c r="J382" s="1">
        <v>-166.55799999999999</v>
      </c>
    </row>
    <row r="383" spans="1:10">
      <c r="A383" s="1">
        <v>430.35199999999998</v>
      </c>
      <c r="B383" s="1">
        <v>59.991120000000002</v>
      </c>
      <c r="C383" s="1">
        <v>103.4273</v>
      </c>
      <c r="D383" s="1">
        <v>10.003920000000001</v>
      </c>
      <c r="E383" s="1">
        <v>43.436219999999999</v>
      </c>
      <c r="F383" s="1">
        <v>74.469859999999997</v>
      </c>
      <c r="G383" s="1">
        <v>-4.1856389999999997E-3</v>
      </c>
      <c r="H383" s="1">
        <v>1.3411E-3</v>
      </c>
      <c r="I383" s="1">
        <v>2.6853129999999999E-3</v>
      </c>
      <c r="J383" s="1">
        <v>-166.92330000000001</v>
      </c>
    </row>
    <row r="384" spans="1:10">
      <c r="A384" s="1">
        <v>431.47199999999998</v>
      </c>
      <c r="B384" s="1">
        <v>59.991010000000003</v>
      </c>
      <c r="C384" s="1">
        <v>103.4228</v>
      </c>
      <c r="D384" s="1">
        <v>10.00408</v>
      </c>
      <c r="E384" s="1">
        <v>43.431759999999997</v>
      </c>
      <c r="F384" s="1">
        <v>74.468270000000004</v>
      </c>
      <c r="G384" s="1">
        <v>-4.1972759999999998E-3</v>
      </c>
      <c r="H384" s="1">
        <v>1.3411E-3</v>
      </c>
      <c r="I384" s="1">
        <v>2.6675219999999999E-3</v>
      </c>
      <c r="J384" s="1">
        <v>-167.38740000000001</v>
      </c>
    </row>
    <row r="385" spans="1:10">
      <c r="A385" s="1">
        <v>432.59300000000002</v>
      </c>
      <c r="B385" s="1">
        <v>59.991869999999999</v>
      </c>
      <c r="C385" s="1">
        <v>103.1387</v>
      </c>
      <c r="D385" s="1">
        <v>10.00423</v>
      </c>
      <c r="E385" s="1">
        <v>43.146810000000002</v>
      </c>
      <c r="F385" s="1">
        <v>74.37415</v>
      </c>
      <c r="G385" s="1">
        <v>-4.2167480000000002E-3</v>
      </c>
      <c r="H385" s="1">
        <v>1.340857E-3</v>
      </c>
      <c r="I385" s="1">
        <v>2.6211989999999998E-3</v>
      </c>
      <c r="J385" s="1">
        <v>-168.16390000000001</v>
      </c>
    </row>
    <row r="386" spans="1:10">
      <c r="A386" s="1">
        <v>433.71600000000001</v>
      </c>
      <c r="B386" s="1">
        <v>59.991810000000001</v>
      </c>
      <c r="C386" s="1">
        <v>102.84399999999999</v>
      </c>
      <c r="D386" s="1">
        <v>10.00427</v>
      </c>
      <c r="E386" s="1">
        <v>42.852220000000003</v>
      </c>
      <c r="F386" s="1">
        <v>74.275890000000004</v>
      </c>
      <c r="G386" s="1">
        <v>-4.2298040000000002E-3</v>
      </c>
      <c r="H386" s="1">
        <v>1.3411E-3</v>
      </c>
      <c r="I386" s="1">
        <v>2.6003020000000001E-3</v>
      </c>
      <c r="J386" s="1">
        <v>-168.68459999999999</v>
      </c>
    </row>
    <row r="387" spans="1:10">
      <c r="A387" s="1">
        <v>434.83300000000003</v>
      </c>
      <c r="B387" s="1">
        <v>59.991729999999997</v>
      </c>
      <c r="C387" s="1">
        <v>102.8492</v>
      </c>
      <c r="D387" s="1">
        <v>10.00426</v>
      </c>
      <c r="E387" s="1">
        <v>42.85745</v>
      </c>
      <c r="F387" s="1">
        <v>74.277550000000005</v>
      </c>
      <c r="G387" s="1">
        <v>-4.2418409999999997E-3</v>
      </c>
      <c r="H387" s="1">
        <v>1.3411E-3</v>
      </c>
      <c r="I387" s="1">
        <v>2.5812349999999999E-3</v>
      </c>
      <c r="J387" s="1">
        <v>-169.16460000000001</v>
      </c>
    </row>
    <row r="388" spans="1:10">
      <c r="A388" s="1">
        <v>435.952</v>
      </c>
      <c r="B388" s="1">
        <v>59.991630000000001</v>
      </c>
      <c r="C388" s="1">
        <v>102.563</v>
      </c>
      <c r="D388" s="1">
        <v>10.00427</v>
      </c>
      <c r="E388" s="1">
        <v>42.571420000000003</v>
      </c>
      <c r="F388" s="1">
        <v>74.182100000000005</v>
      </c>
      <c r="G388" s="1">
        <v>-4.2452610000000002E-3</v>
      </c>
      <c r="H388" s="1">
        <v>1.3411E-3</v>
      </c>
      <c r="I388" s="1">
        <v>2.5771449999999999E-3</v>
      </c>
      <c r="J388" s="1">
        <v>-169.30099999999999</v>
      </c>
    </row>
    <row r="389" spans="1:10">
      <c r="A389" s="1">
        <v>437.07299999999998</v>
      </c>
      <c r="B389" s="1">
        <v>59.991810000000001</v>
      </c>
      <c r="C389" s="1">
        <v>102.26860000000001</v>
      </c>
      <c r="D389" s="1">
        <v>10.00423</v>
      </c>
      <c r="E389" s="1">
        <v>42.276809999999998</v>
      </c>
      <c r="F389" s="1">
        <v>74.084090000000003</v>
      </c>
      <c r="G389" s="1">
        <v>-4.2607909999999999E-3</v>
      </c>
      <c r="H389" s="1">
        <v>1.3411E-3</v>
      </c>
      <c r="I389" s="1">
        <v>2.5481620000000001E-3</v>
      </c>
      <c r="J389" s="1">
        <v>-169.9204</v>
      </c>
    </row>
    <row r="390" spans="1:10">
      <c r="A390" s="1">
        <v>438.19799999999998</v>
      </c>
      <c r="B390" s="1">
        <v>59.991720000000001</v>
      </c>
      <c r="C390" s="1">
        <v>102.26609999999999</v>
      </c>
      <c r="D390" s="1">
        <v>10.00426</v>
      </c>
      <c r="E390" s="1">
        <v>42.274410000000003</v>
      </c>
      <c r="F390" s="1">
        <v>74.083190000000002</v>
      </c>
      <c r="G390" s="1">
        <v>-4.2684910000000001E-3</v>
      </c>
      <c r="H390" s="1">
        <v>1.340857E-3</v>
      </c>
      <c r="I390" s="1">
        <v>2.5367219999999999E-3</v>
      </c>
      <c r="J390" s="1">
        <v>-170.22739999999999</v>
      </c>
    </row>
    <row r="391" spans="1:10">
      <c r="A391" s="1">
        <v>439.31700000000001</v>
      </c>
      <c r="B391" s="1">
        <v>59.938209999999998</v>
      </c>
      <c r="C391" s="1">
        <v>102.0145</v>
      </c>
      <c r="D391" s="1">
        <v>10.00418</v>
      </c>
      <c r="E391" s="1">
        <v>42.076259999999998</v>
      </c>
      <c r="F391" s="1">
        <v>73.963629999999995</v>
      </c>
      <c r="G391" s="1">
        <v>-4.279906E-3</v>
      </c>
      <c r="H391" s="1">
        <v>1.3411E-3</v>
      </c>
      <c r="I391" s="1">
        <v>3.368659E-3</v>
      </c>
      <c r="J391" s="1">
        <v>-170.68270000000001</v>
      </c>
    </row>
    <row r="392" spans="1:10">
      <c r="A392" s="1">
        <v>440.435</v>
      </c>
      <c r="B392" s="1">
        <v>59.938380000000002</v>
      </c>
      <c r="C392" s="1">
        <v>101.72450000000001</v>
      </c>
      <c r="D392" s="1">
        <v>10.056380000000001</v>
      </c>
      <c r="E392" s="1">
        <v>41.786160000000002</v>
      </c>
      <c r="F392" s="1">
        <v>73.867099999999994</v>
      </c>
      <c r="G392" s="1">
        <v>-4.2958270000000003E-3</v>
      </c>
      <c r="H392" s="1">
        <v>1.3411E-3</v>
      </c>
      <c r="I392" s="1">
        <v>3.7168129999999998E-3</v>
      </c>
      <c r="J392" s="1">
        <v>-171.3176</v>
      </c>
    </row>
    <row r="393" spans="1:10">
      <c r="A393" s="1">
        <v>441.56</v>
      </c>
      <c r="B393" s="1">
        <v>59.991799999999998</v>
      </c>
      <c r="C393" s="1">
        <v>101.69070000000001</v>
      </c>
      <c r="D393" s="1">
        <v>10.05625</v>
      </c>
      <c r="E393" s="1">
        <v>41.698889999999999</v>
      </c>
      <c r="F393" s="1">
        <v>73.89143</v>
      </c>
      <c r="G393" s="1">
        <v>-4.3097600000000002E-3</v>
      </c>
      <c r="H393" s="1">
        <v>1.3651169999999999E-3</v>
      </c>
      <c r="I393" s="1">
        <v>3.2917200000000001E-3</v>
      </c>
      <c r="J393" s="1">
        <v>-171.8732</v>
      </c>
    </row>
    <row r="394" spans="1:10">
      <c r="A394" s="1">
        <v>442.70100000000002</v>
      </c>
      <c r="B394" s="1">
        <v>60.041960000000003</v>
      </c>
      <c r="C394" s="1">
        <v>101.36539999999999</v>
      </c>
      <c r="D394" s="1">
        <v>10.0031</v>
      </c>
      <c r="E394" s="1">
        <v>41.323439999999998</v>
      </c>
      <c r="F394" s="1">
        <v>73.81644</v>
      </c>
      <c r="G394" s="1">
        <v>-4.3240880000000002E-3</v>
      </c>
      <c r="H394" s="1">
        <v>1.3937439999999999E-3</v>
      </c>
      <c r="I394" s="1">
        <v>2.4888589999999999E-3</v>
      </c>
      <c r="J394" s="1">
        <v>-172.44460000000001</v>
      </c>
    </row>
    <row r="395" spans="1:10">
      <c r="A395" s="1">
        <v>443.82499999999999</v>
      </c>
      <c r="B395" s="1">
        <v>60.045789999999997</v>
      </c>
      <c r="C395" s="1">
        <v>101.3689</v>
      </c>
      <c r="D395" s="1">
        <v>10.004300000000001</v>
      </c>
      <c r="E395" s="1">
        <v>41.323160000000001</v>
      </c>
      <c r="F395" s="1">
        <v>73.820179999999993</v>
      </c>
      <c r="G395" s="1">
        <v>-4.3362979999999997E-3</v>
      </c>
      <c r="H395" s="1">
        <v>1.3942290000000001E-3</v>
      </c>
      <c r="I395" s="1">
        <v>2.418314E-3</v>
      </c>
      <c r="J395" s="1">
        <v>-172.9316</v>
      </c>
    </row>
    <row r="396" spans="1:10">
      <c r="A396" s="1">
        <v>444.94299999999998</v>
      </c>
      <c r="B396" s="1">
        <v>60.04607</v>
      </c>
      <c r="C396" s="1">
        <v>101.0698</v>
      </c>
      <c r="D396" s="1">
        <v>10.003220000000001</v>
      </c>
      <c r="E396" s="1">
        <v>41.02373</v>
      </c>
      <c r="F396" s="1">
        <v>73.720640000000003</v>
      </c>
      <c r="G396" s="1">
        <v>-4.342416E-3</v>
      </c>
      <c r="H396" s="1">
        <v>1.3942290000000001E-3</v>
      </c>
      <c r="I396" s="1">
        <v>2.4035979999999998E-3</v>
      </c>
      <c r="J396" s="1">
        <v>-173.1755</v>
      </c>
    </row>
    <row r="397" spans="1:10">
      <c r="A397" s="1">
        <v>446.06</v>
      </c>
      <c r="B397" s="1">
        <v>60.0458</v>
      </c>
      <c r="C397" s="1">
        <v>100.7901</v>
      </c>
      <c r="D397" s="1">
        <v>10.00433</v>
      </c>
      <c r="E397" s="1">
        <v>40.744349999999997</v>
      </c>
      <c r="F397" s="1">
        <v>73.627250000000004</v>
      </c>
      <c r="G397" s="1">
        <v>-4.358921E-3</v>
      </c>
      <c r="H397" s="1">
        <v>1.3942290000000001E-3</v>
      </c>
      <c r="I397" s="1">
        <v>2.380119E-3</v>
      </c>
      <c r="J397" s="1">
        <v>-173.8338</v>
      </c>
    </row>
    <row r="398" spans="1:10">
      <c r="A398" s="1">
        <v>447.178</v>
      </c>
      <c r="B398" s="1">
        <v>60.046039999999998</v>
      </c>
      <c r="C398" s="1">
        <v>100.4965</v>
      </c>
      <c r="D398" s="1">
        <v>10.00426</v>
      </c>
      <c r="E398" s="1">
        <v>40.450470000000003</v>
      </c>
      <c r="F398" s="1">
        <v>73.529529999999994</v>
      </c>
      <c r="G398" s="1">
        <v>-4.364349E-3</v>
      </c>
      <c r="H398" s="1">
        <v>1.3942290000000001E-3</v>
      </c>
      <c r="I398" s="1">
        <v>2.3673610000000001E-3</v>
      </c>
      <c r="J398" s="1">
        <v>-174.05019999999999</v>
      </c>
    </row>
    <row r="399" spans="1:10">
      <c r="A399" s="1">
        <v>448.29599999999999</v>
      </c>
      <c r="B399" s="1">
        <v>60.046010000000003</v>
      </c>
      <c r="C399" s="1">
        <v>100.5021</v>
      </c>
      <c r="D399" s="1">
        <v>10.004250000000001</v>
      </c>
      <c r="E399" s="1">
        <v>40.456119999999999</v>
      </c>
      <c r="F399" s="1">
        <v>73.531379999999999</v>
      </c>
      <c r="G399" s="1">
        <v>-4.3815900000000003E-3</v>
      </c>
      <c r="H399" s="1">
        <v>1.3944719999999999E-3</v>
      </c>
      <c r="I399" s="1">
        <v>2.3389190000000001E-3</v>
      </c>
      <c r="J399" s="1">
        <v>-174.73779999999999</v>
      </c>
    </row>
    <row r="400" spans="1:10">
      <c r="A400" s="1">
        <v>449.41699999999997</v>
      </c>
      <c r="B400" s="1">
        <v>60.045969999999997</v>
      </c>
      <c r="C400" s="1">
        <v>100.218</v>
      </c>
      <c r="D400" s="1">
        <v>10.004300000000001</v>
      </c>
      <c r="E400" s="1">
        <v>40.172060000000002</v>
      </c>
      <c r="F400" s="1">
        <v>73.436660000000003</v>
      </c>
      <c r="G400" s="1">
        <v>-4.3817029999999998E-3</v>
      </c>
      <c r="H400" s="1">
        <v>1.3944719999999999E-3</v>
      </c>
      <c r="I400" s="1">
        <v>2.3393509999999999E-3</v>
      </c>
      <c r="J400" s="1">
        <v>-174.7423</v>
      </c>
    </row>
    <row r="401" spans="1:10">
      <c r="A401" s="1">
        <v>450.53300000000002</v>
      </c>
      <c r="B401" s="1">
        <v>60.046080000000003</v>
      </c>
      <c r="C401" s="1">
        <v>100.2184</v>
      </c>
      <c r="D401" s="1">
        <v>10.003130000000001</v>
      </c>
      <c r="E401" s="1">
        <v>40.172319999999999</v>
      </c>
      <c r="F401" s="1">
        <v>73.436850000000007</v>
      </c>
      <c r="G401" s="1">
        <v>-4.39888E-3</v>
      </c>
      <c r="H401" s="1">
        <v>1.3944719999999999E-3</v>
      </c>
      <c r="I401" s="1">
        <v>2.3088449999999999E-3</v>
      </c>
      <c r="J401" s="1">
        <v>-175.4273</v>
      </c>
    </row>
    <row r="402" spans="1:10">
      <c r="A402" s="1">
        <v>451.65300000000002</v>
      </c>
      <c r="B402" s="1">
        <v>60.046080000000003</v>
      </c>
      <c r="C402" s="1">
        <v>99.927880000000002</v>
      </c>
      <c r="D402" s="1">
        <v>10.004350000000001</v>
      </c>
      <c r="E402" s="1">
        <v>39.881799999999998</v>
      </c>
      <c r="F402" s="1">
        <v>73.340019999999996</v>
      </c>
      <c r="G402" s="1">
        <v>-4.4207949999999999E-3</v>
      </c>
      <c r="H402" s="1">
        <v>1.3944719999999999E-3</v>
      </c>
      <c r="I402" s="1">
        <v>2.2720790000000002E-3</v>
      </c>
      <c r="J402" s="1">
        <v>-176.3013</v>
      </c>
    </row>
    <row r="403" spans="1:10">
      <c r="A403" s="1">
        <v>452.77</v>
      </c>
      <c r="B403" s="1">
        <v>59.99194</v>
      </c>
      <c r="C403" s="1">
        <v>99.67268</v>
      </c>
      <c r="D403" s="1">
        <v>10.00314</v>
      </c>
      <c r="E403" s="1">
        <v>39.680729999999997</v>
      </c>
      <c r="F403" s="1">
        <v>73.218850000000003</v>
      </c>
      <c r="G403" s="1">
        <v>-4.4181840000000003E-3</v>
      </c>
      <c r="H403" s="1">
        <v>1.3944719999999999E-3</v>
      </c>
      <c r="I403" s="1">
        <v>3.126747E-3</v>
      </c>
      <c r="J403" s="1">
        <v>-176.19720000000001</v>
      </c>
    </row>
    <row r="404" spans="1:10">
      <c r="A404" s="1">
        <v>453.89</v>
      </c>
      <c r="B404" s="1">
        <v>59.991840000000003</v>
      </c>
      <c r="C404" s="1">
        <v>99.382859999999994</v>
      </c>
      <c r="D404" s="1">
        <v>10.00431</v>
      </c>
      <c r="E404" s="1">
        <v>39.391019999999997</v>
      </c>
      <c r="F404" s="1">
        <v>73.12218</v>
      </c>
      <c r="G404" s="1">
        <v>-4.415268E-3</v>
      </c>
      <c r="H404" s="1">
        <v>1.3944719999999999E-3</v>
      </c>
      <c r="I404" s="1">
        <v>3.1332090000000001E-3</v>
      </c>
      <c r="J404" s="1">
        <v>-176.08090000000001</v>
      </c>
    </row>
    <row r="405" spans="1:10">
      <c r="A405" s="1">
        <v>455.00799999999998</v>
      </c>
      <c r="B405" s="1">
        <v>59.991689999999998</v>
      </c>
      <c r="C405" s="1">
        <v>99.375200000000007</v>
      </c>
      <c r="D405" s="1">
        <v>10.055149999999999</v>
      </c>
      <c r="E405" s="1">
        <v>39.383510000000001</v>
      </c>
      <c r="F405" s="1">
        <v>73.119529999999997</v>
      </c>
      <c r="G405" s="1">
        <v>-4.4449190000000003E-3</v>
      </c>
      <c r="H405" s="1">
        <v>1.3944719999999999E-3</v>
      </c>
      <c r="I405" s="1">
        <v>3.0857940000000002E-3</v>
      </c>
      <c r="J405" s="1">
        <v>-177.26339999999999</v>
      </c>
    </row>
    <row r="406" spans="1:10">
      <c r="A406" s="1">
        <v>456.14499999999998</v>
      </c>
      <c r="B406" s="1">
        <v>59.991779999999999</v>
      </c>
      <c r="C406" s="1">
        <v>99.096850000000003</v>
      </c>
      <c r="D406" s="1">
        <v>10.05641</v>
      </c>
      <c r="E406" s="1">
        <v>39.105069999999998</v>
      </c>
      <c r="F406" s="1">
        <v>73.026799999999994</v>
      </c>
      <c r="G406" s="1">
        <v>-4.4552639999999996E-3</v>
      </c>
      <c r="H406" s="1">
        <v>1.4182470000000001E-3</v>
      </c>
      <c r="I406" s="1">
        <v>3.0672550000000001E-3</v>
      </c>
      <c r="J406" s="1">
        <v>-177.67590000000001</v>
      </c>
    </row>
    <row r="407" spans="1:10">
      <c r="A407" s="1">
        <v>457.274</v>
      </c>
      <c r="B407" s="1">
        <v>59.991050000000001</v>
      </c>
      <c r="C407" s="1">
        <v>98.804469999999995</v>
      </c>
      <c r="D407" s="1">
        <v>10.05593</v>
      </c>
      <c r="E407" s="1">
        <v>38.813420000000001</v>
      </c>
      <c r="F407" s="1">
        <v>72.92886</v>
      </c>
      <c r="G407" s="1">
        <v>-4.4619610000000004E-3</v>
      </c>
      <c r="H407" s="1">
        <v>1.4461459999999999E-3</v>
      </c>
      <c r="I407" s="1">
        <v>3.067625E-3</v>
      </c>
      <c r="J407" s="1">
        <v>-177.94300000000001</v>
      </c>
    </row>
    <row r="408" spans="1:10">
      <c r="A408" s="1">
        <v>458.40100000000001</v>
      </c>
      <c r="B408" s="1">
        <v>59.991840000000003</v>
      </c>
      <c r="C408" s="1">
        <v>98.795460000000006</v>
      </c>
      <c r="D408" s="1">
        <v>10.004160000000001</v>
      </c>
      <c r="E408" s="1">
        <v>38.803609999999999</v>
      </c>
      <c r="F408" s="1">
        <v>72.926379999999995</v>
      </c>
      <c r="G408" s="1">
        <v>-4.4721700000000001E-3</v>
      </c>
      <c r="H408" s="1">
        <v>1.477199E-3</v>
      </c>
      <c r="I408" s="1">
        <v>3.0377260000000001E-3</v>
      </c>
      <c r="J408" s="1">
        <v>-178.3502</v>
      </c>
    </row>
    <row r="409" spans="1:10">
      <c r="A409" s="1">
        <v>459.524</v>
      </c>
      <c r="B409" s="1">
        <v>59.99165</v>
      </c>
      <c r="C409" s="1">
        <v>98.517480000000006</v>
      </c>
      <c r="D409" s="1">
        <v>10.004289999999999</v>
      </c>
      <c r="E409" s="1">
        <v>38.525840000000002</v>
      </c>
      <c r="F409" s="1">
        <v>72.833590000000001</v>
      </c>
      <c r="G409" s="1">
        <v>-4.4819049999999996E-3</v>
      </c>
      <c r="H409" s="1">
        <v>1.4784119999999999E-3</v>
      </c>
      <c r="I409" s="1">
        <v>3.0245160000000001E-3</v>
      </c>
      <c r="J409" s="1">
        <v>-178.73840000000001</v>
      </c>
    </row>
    <row r="410" spans="1:10">
      <c r="A410" s="1">
        <v>460.64400000000001</v>
      </c>
      <c r="B410" s="1">
        <v>59.991860000000003</v>
      </c>
      <c r="C410" s="1">
        <v>98.220839999999995</v>
      </c>
      <c r="D410" s="1">
        <v>10.00422</v>
      </c>
      <c r="E410" s="1">
        <v>38.22898</v>
      </c>
      <c r="F410" s="1">
        <v>72.734849999999994</v>
      </c>
      <c r="G410" s="1">
        <v>-4.4951790000000002E-3</v>
      </c>
      <c r="H410" s="1">
        <v>1.4784119999999999E-3</v>
      </c>
      <c r="I410" s="1">
        <v>2.9989470000000001E-3</v>
      </c>
      <c r="J410" s="1">
        <v>-179.26779999999999</v>
      </c>
    </row>
    <row r="411" spans="1:10">
      <c r="A411" s="1">
        <v>461.76799999999997</v>
      </c>
      <c r="B411" s="1">
        <v>59.99203</v>
      </c>
      <c r="C411" s="1">
        <v>98.228710000000007</v>
      </c>
      <c r="D411" s="1">
        <v>10.004300000000001</v>
      </c>
      <c r="E411" s="1">
        <v>38.236690000000003</v>
      </c>
      <c r="F411" s="1">
        <v>72.737589999999997</v>
      </c>
      <c r="G411" s="1">
        <v>-4.5201629999999998E-3</v>
      </c>
      <c r="H411" s="1">
        <v>1.4784119999999999E-3</v>
      </c>
      <c r="I411" s="1">
        <v>2.9543740000000001E-3</v>
      </c>
      <c r="J411" s="1">
        <v>-180.26410000000001</v>
      </c>
    </row>
    <row r="412" spans="1:10">
      <c r="A412" s="1">
        <v>462.887</v>
      </c>
      <c r="B412" s="1">
        <v>59.991639999999997</v>
      </c>
      <c r="C412" s="1">
        <v>97.939629999999994</v>
      </c>
      <c r="D412" s="1">
        <v>10.004390000000001</v>
      </c>
      <c r="E412" s="1">
        <v>37.947989999999997</v>
      </c>
      <c r="F412" s="1">
        <v>72.640969999999996</v>
      </c>
      <c r="G412" s="1">
        <v>-4.5149079999999998E-3</v>
      </c>
      <c r="H412" s="1">
        <v>1.4784119999999999E-3</v>
      </c>
      <c r="I412" s="1">
        <v>2.9693020000000001E-3</v>
      </c>
      <c r="J412" s="1">
        <v>-180.05449999999999</v>
      </c>
    </row>
    <row r="413" spans="1:10">
      <c r="A413" s="1">
        <v>464.00599999999997</v>
      </c>
      <c r="B413" s="1">
        <v>59.991759999999999</v>
      </c>
      <c r="C413" s="1">
        <v>97.653450000000007</v>
      </c>
      <c r="D413" s="1">
        <v>10.00433</v>
      </c>
      <c r="E413" s="1">
        <v>37.661679999999997</v>
      </c>
      <c r="F413" s="1">
        <v>72.545659999999998</v>
      </c>
      <c r="G413" s="1">
        <v>-4.5280049999999999E-3</v>
      </c>
      <c r="H413" s="1">
        <v>1.4781690000000001E-3</v>
      </c>
      <c r="I413" s="1">
        <v>2.945427E-3</v>
      </c>
      <c r="J413" s="1">
        <v>-180.57679999999999</v>
      </c>
    </row>
    <row r="414" spans="1:10">
      <c r="A414" s="1">
        <v>465.12299999999999</v>
      </c>
      <c r="B414" s="1">
        <v>59.99183</v>
      </c>
      <c r="C414" s="1">
        <v>97.652900000000002</v>
      </c>
      <c r="D414" s="1">
        <v>10.00428</v>
      </c>
      <c r="E414" s="1">
        <v>37.661059999999999</v>
      </c>
      <c r="F414" s="1">
        <v>72.545519999999996</v>
      </c>
      <c r="G414" s="1">
        <v>-4.5426260000000001E-3</v>
      </c>
      <c r="H414" s="1">
        <v>1.4781690000000001E-3</v>
      </c>
      <c r="I414" s="1">
        <v>2.9196040000000001E-3</v>
      </c>
      <c r="J414" s="1">
        <v>-181.15989999999999</v>
      </c>
    </row>
    <row r="415" spans="1:10">
      <c r="A415" s="1">
        <v>466.245</v>
      </c>
      <c r="B415" s="1">
        <v>59.99183</v>
      </c>
      <c r="C415" s="1">
        <v>97.363209999999995</v>
      </c>
      <c r="D415" s="1">
        <v>10.004300000000001</v>
      </c>
      <c r="E415" s="1">
        <v>37.371380000000002</v>
      </c>
      <c r="F415" s="1">
        <v>72.44896</v>
      </c>
      <c r="G415" s="1">
        <v>-4.5529660000000003E-3</v>
      </c>
      <c r="H415" s="1">
        <v>1.4784119999999999E-3</v>
      </c>
      <c r="I415" s="1">
        <v>2.9025890000000001E-3</v>
      </c>
      <c r="J415" s="1">
        <v>-181.57230000000001</v>
      </c>
    </row>
    <row r="416" spans="1:10">
      <c r="A416" s="1">
        <v>467.36599999999999</v>
      </c>
      <c r="B416" s="1">
        <v>59.991810000000001</v>
      </c>
      <c r="C416" s="1">
        <v>97.074550000000002</v>
      </c>
      <c r="D416" s="1">
        <v>10.00446</v>
      </c>
      <c r="E416" s="1">
        <v>37.082740000000001</v>
      </c>
      <c r="F416" s="1">
        <v>72.352729999999994</v>
      </c>
      <c r="G416" s="1">
        <v>-4.5616340000000002E-3</v>
      </c>
      <c r="H416" s="1">
        <v>1.4784119999999999E-3</v>
      </c>
      <c r="I416" s="1">
        <v>2.8883149999999998E-3</v>
      </c>
      <c r="J416" s="1">
        <v>-181.91800000000001</v>
      </c>
    </row>
    <row r="417" spans="1:10">
      <c r="A417" s="1">
        <v>468.48599999999999</v>
      </c>
      <c r="B417" s="1">
        <v>59.991700000000002</v>
      </c>
      <c r="C417" s="1">
        <v>97.074489999999997</v>
      </c>
      <c r="D417" s="1">
        <v>10.00319</v>
      </c>
      <c r="E417" s="1">
        <v>37.082790000000003</v>
      </c>
      <c r="F417" s="1">
        <v>72.352630000000005</v>
      </c>
      <c r="G417" s="1">
        <v>-4.5800299999999997E-3</v>
      </c>
      <c r="H417" s="1">
        <v>1.4784119999999999E-3</v>
      </c>
      <c r="I417" s="1">
        <v>2.8592650000000002E-3</v>
      </c>
      <c r="J417" s="1">
        <v>-182.6516</v>
      </c>
    </row>
    <row r="418" spans="1:10">
      <c r="A418" s="1">
        <v>469.60300000000001</v>
      </c>
      <c r="B418" s="1">
        <v>59.99174</v>
      </c>
      <c r="C418" s="1">
        <v>96.790819999999997</v>
      </c>
      <c r="D418" s="1">
        <v>10.00431</v>
      </c>
      <c r="E418" s="1">
        <v>36.79907</v>
      </c>
      <c r="F418" s="1">
        <v>72.258099999999999</v>
      </c>
      <c r="G418" s="1">
        <v>-4.5870549999999996E-3</v>
      </c>
      <c r="H418" s="1">
        <v>1.4784119999999999E-3</v>
      </c>
      <c r="I418" s="1">
        <v>2.8468320000000001E-3</v>
      </c>
      <c r="J418" s="1">
        <v>-182.93170000000001</v>
      </c>
    </row>
    <row r="419" spans="1:10">
      <c r="A419" s="1">
        <v>470.721</v>
      </c>
      <c r="B419" s="1">
        <v>59.991889999999998</v>
      </c>
      <c r="C419" s="1">
        <v>96.493260000000006</v>
      </c>
      <c r="D419" s="1">
        <v>10.00323</v>
      </c>
      <c r="E419" s="1">
        <v>36.501370000000001</v>
      </c>
      <c r="F419" s="1">
        <v>72.159009999999995</v>
      </c>
      <c r="G419" s="1">
        <v>-4.5955019999999996E-3</v>
      </c>
      <c r="H419" s="1">
        <v>1.4784119999999999E-3</v>
      </c>
      <c r="I419" s="1">
        <v>2.83038E-3</v>
      </c>
      <c r="J419" s="1">
        <v>-183.26859999999999</v>
      </c>
    </row>
    <row r="420" spans="1:10">
      <c r="A420" s="1">
        <v>471.83800000000002</v>
      </c>
      <c r="B420" s="1">
        <v>59.991709999999998</v>
      </c>
      <c r="C420" s="1">
        <v>96.49933</v>
      </c>
      <c r="D420" s="1">
        <v>10.004379999999999</v>
      </c>
      <c r="E420" s="1">
        <v>36.507629999999999</v>
      </c>
      <c r="F420" s="1">
        <v>72.160920000000004</v>
      </c>
      <c r="G420" s="1">
        <v>-4.6084280000000004E-3</v>
      </c>
      <c r="H420" s="1">
        <v>1.4784119999999999E-3</v>
      </c>
      <c r="I420" s="1">
        <v>2.811643E-3</v>
      </c>
      <c r="J420" s="1">
        <v>-183.7841</v>
      </c>
    </row>
    <row r="421" spans="1:10">
      <c r="A421" s="1">
        <v>472.95800000000003</v>
      </c>
      <c r="B421" s="1">
        <v>59.991779999999999</v>
      </c>
      <c r="C421" s="1">
        <v>96.207080000000005</v>
      </c>
      <c r="D421" s="1">
        <v>10.00334</v>
      </c>
      <c r="E421" s="1">
        <v>36.215299999999999</v>
      </c>
      <c r="F421" s="1">
        <v>72.063550000000006</v>
      </c>
      <c r="G421" s="1">
        <v>-4.6135409999999996E-3</v>
      </c>
      <c r="H421" s="1">
        <v>1.4784119999999999E-3</v>
      </c>
      <c r="I421" s="1">
        <v>2.8019270000000001E-3</v>
      </c>
      <c r="J421" s="1">
        <v>-183.988</v>
      </c>
    </row>
    <row r="422" spans="1:10">
      <c r="A422" s="1">
        <v>474.09399999999999</v>
      </c>
      <c r="B422" s="1">
        <v>59.99098</v>
      </c>
      <c r="C422" s="1">
        <v>95.929469999999995</v>
      </c>
      <c r="D422" s="1">
        <v>10.00413</v>
      </c>
      <c r="E422" s="1">
        <v>35.938490000000002</v>
      </c>
      <c r="F422" s="1">
        <v>71.970470000000006</v>
      </c>
      <c r="G422" s="1">
        <v>-4.623561E-3</v>
      </c>
      <c r="H422" s="1">
        <v>1.4781690000000001E-3</v>
      </c>
      <c r="I422" s="1">
        <v>2.7976429999999998E-3</v>
      </c>
      <c r="J422" s="1">
        <v>-184.38759999999999</v>
      </c>
    </row>
    <row r="423" spans="1:10">
      <c r="A423" s="1">
        <v>475.21499999999997</v>
      </c>
      <c r="B423" s="1">
        <v>59.990879999999997</v>
      </c>
      <c r="C423" s="1">
        <v>95.931600000000003</v>
      </c>
      <c r="D423" s="1">
        <v>10.00292</v>
      </c>
      <c r="E423" s="1">
        <v>35.940719999999999</v>
      </c>
      <c r="F423" s="1">
        <v>71.971119999999999</v>
      </c>
      <c r="G423" s="1">
        <v>-4.6454950000000004E-3</v>
      </c>
      <c r="H423" s="1">
        <v>1.4784119999999999E-3</v>
      </c>
      <c r="I423" s="1">
        <v>2.7621809999999998E-3</v>
      </c>
      <c r="J423" s="1">
        <v>-185.26230000000001</v>
      </c>
    </row>
    <row r="424" spans="1:10">
      <c r="A424" s="1">
        <v>476.33199999999999</v>
      </c>
      <c r="B424" s="1">
        <v>59.937779999999997</v>
      </c>
      <c r="C424" s="1">
        <v>95.68553</v>
      </c>
      <c r="D424" s="1">
        <v>10.00407</v>
      </c>
      <c r="E424" s="1">
        <v>35.747750000000003</v>
      </c>
      <c r="F424" s="1">
        <v>71.853700000000003</v>
      </c>
      <c r="G424" s="1">
        <v>-4.660417E-3</v>
      </c>
      <c r="H424" s="1">
        <v>1.4784119999999999E-3</v>
      </c>
      <c r="I424" s="1">
        <v>3.5754110000000001E-3</v>
      </c>
      <c r="J424" s="1">
        <v>-185.85740000000001</v>
      </c>
    </row>
    <row r="425" spans="1:10">
      <c r="A425" s="1">
        <v>477.45</v>
      </c>
      <c r="B425" s="1">
        <v>59.937899999999999</v>
      </c>
      <c r="C425" s="1">
        <v>95.372659999999996</v>
      </c>
      <c r="D425" s="1">
        <v>10.00253</v>
      </c>
      <c r="E425" s="1">
        <v>35.434759999999997</v>
      </c>
      <c r="F425" s="1">
        <v>71.749489999999994</v>
      </c>
      <c r="G425" s="1">
        <v>-4.674831E-3</v>
      </c>
      <c r="H425" s="1">
        <v>1.4784119999999999E-3</v>
      </c>
      <c r="I425" s="1">
        <v>3.9237450000000002E-3</v>
      </c>
      <c r="J425" s="1">
        <v>-186.4323</v>
      </c>
    </row>
    <row r="426" spans="1:10">
      <c r="A426" s="1">
        <v>478.56700000000001</v>
      </c>
      <c r="B426" s="1">
        <v>59.991100000000003</v>
      </c>
      <c r="C426" s="1">
        <v>95.343149999999994</v>
      </c>
      <c r="D426" s="1">
        <v>10.056229999999999</v>
      </c>
      <c r="E426" s="1">
        <v>35.352049999999998</v>
      </c>
      <c r="F426" s="1">
        <v>71.775120000000001</v>
      </c>
      <c r="G426" s="1">
        <v>-4.6927619999999996E-3</v>
      </c>
      <c r="H426" s="1">
        <v>1.4781690000000001E-3</v>
      </c>
      <c r="I426" s="1">
        <v>3.5014320000000001E-3</v>
      </c>
      <c r="J426" s="1">
        <v>-187.1474</v>
      </c>
    </row>
    <row r="427" spans="1:10">
      <c r="A427" s="1">
        <v>479.69200000000001</v>
      </c>
      <c r="B427" s="1">
        <v>59.991869999999999</v>
      </c>
      <c r="C427" s="1">
        <v>95.047259999999994</v>
      </c>
      <c r="D427" s="1">
        <v>10.055110000000001</v>
      </c>
      <c r="E427" s="1">
        <v>35.055390000000003</v>
      </c>
      <c r="F427" s="1">
        <v>71.677000000000007</v>
      </c>
      <c r="G427" s="1">
        <v>-4.6907310000000001E-3</v>
      </c>
      <c r="H427" s="1">
        <v>1.503157E-3</v>
      </c>
      <c r="I427" s="1">
        <v>3.5088929999999999E-3</v>
      </c>
      <c r="J427" s="1">
        <v>-187.06639999999999</v>
      </c>
    </row>
    <row r="428" spans="1:10">
      <c r="A428" s="1">
        <v>480.82299999999998</v>
      </c>
      <c r="B428" s="1">
        <v>60.046190000000003</v>
      </c>
      <c r="C428" s="1">
        <v>95.013220000000004</v>
      </c>
      <c r="D428" s="1">
        <v>10.004339999999999</v>
      </c>
      <c r="E428" s="1">
        <v>34.967030000000001</v>
      </c>
      <c r="F428" s="1">
        <v>71.70187</v>
      </c>
      <c r="G428" s="1">
        <v>-4.7239659999999996E-3</v>
      </c>
      <c r="H428" s="1">
        <v>1.5315420000000001E-3</v>
      </c>
      <c r="I428" s="1">
        <v>2.6002249999999998E-3</v>
      </c>
      <c r="J428" s="1">
        <v>-188.39179999999999</v>
      </c>
    </row>
    <row r="429" spans="1:10">
      <c r="A429" s="1">
        <v>481.94499999999999</v>
      </c>
      <c r="B429" s="1">
        <v>60.046030000000002</v>
      </c>
      <c r="C429" s="1">
        <v>94.720960000000005</v>
      </c>
      <c r="D429" s="1">
        <v>10.003220000000001</v>
      </c>
      <c r="E429" s="1">
        <v>34.674930000000003</v>
      </c>
      <c r="F429" s="1">
        <v>71.604339999999993</v>
      </c>
      <c r="G429" s="1">
        <v>-4.7224049999999998E-3</v>
      </c>
      <c r="H429" s="1">
        <v>1.5322689999999999E-3</v>
      </c>
      <c r="I429" s="1">
        <v>2.6055079999999999E-3</v>
      </c>
      <c r="J429" s="1">
        <v>-188.3295</v>
      </c>
    </row>
    <row r="430" spans="1:10">
      <c r="A430" s="1">
        <v>483.06700000000001</v>
      </c>
      <c r="B430" s="1">
        <v>60.045929999999998</v>
      </c>
      <c r="C430" s="1">
        <v>94.722099999999998</v>
      </c>
      <c r="D430" s="1">
        <v>10.004379999999999</v>
      </c>
      <c r="E430" s="1">
        <v>34.676169999999999</v>
      </c>
      <c r="F430" s="1">
        <v>71.604659999999996</v>
      </c>
      <c r="G430" s="1">
        <v>-4.7404730000000003E-3</v>
      </c>
      <c r="H430" s="1">
        <v>1.532512E-3</v>
      </c>
      <c r="I430" s="1">
        <v>2.5767989999999998E-3</v>
      </c>
      <c r="J430" s="1">
        <v>-189.05009999999999</v>
      </c>
    </row>
    <row r="431" spans="1:10">
      <c r="A431" s="1">
        <v>484.19200000000001</v>
      </c>
      <c r="B431" s="1">
        <v>59.991669999999999</v>
      </c>
      <c r="C431" s="1">
        <v>94.471320000000006</v>
      </c>
      <c r="D431" s="1">
        <v>10.003220000000001</v>
      </c>
      <c r="E431" s="1">
        <v>34.479649999999999</v>
      </c>
      <c r="F431" s="1">
        <v>71.484880000000004</v>
      </c>
      <c r="G431" s="1">
        <v>-4.7415950000000004E-3</v>
      </c>
      <c r="H431" s="1">
        <v>1.532512E-3</v>
      </c>
      <c r="I431" s="1">
        <v>3.4271639999999999E-3</v>
      </c>
      <c r="J431" s="1">
        <v>-189.09479999999999</v>
      </c>
    </row>
    <row r="432" spans="1:10">
      <c r="A432" s="1">
        <v>485.31</v>
      </c>
      <c r="B432" s="1">
        <v>59.991639999999997</v>
      </c>
      <c r="C432" s="1">
        <v>94.474519999999998</v>
      </c>
      <c r="D432" s="1">
        <v>10.00427</v>
      </c>
      <c r="E432" s="1">
        <v>34.482869999999998</v>
      </c>
      <c r="F432" s="1">
        <v>71.485929999999996</v>
      </c>
      <c r="G432" s="1">
        <v>-4.754917E-3</v>
      </c>
      <c r="H432" s="1">
        <v>1.5322689999999999E-3</v>
      </c>
      <c r="I432" s="1">
        <v>3.405276E-3</v>
      </c>
      <c r="J432" s="1">
        <v>-189.62610000000001</v>
      </c>
    </row>
    <row r="433" spans="1:10">
      <c r="A433" s="1">
        <v>486.42899999999997</v>
      </c>
      <c r="B433" s="1">
        <v>60.046019999999999</v>
      </c>
      <c r="C433" s="1">
        <v>94.132490000000004</v>
      </c>
      <c r="D433" s="1">
        <v>10.00291</v>
      </c>
      <c r="E433" s="1">
        <v>34.086469999999998</v>
      </c>
      <c r="F433" s="1">
        <v>71.408180000000002</v>
      </c>
      <c r="G433" s="1">
        <v>-4.7610109999999999E-3</v>
      </c>
      <c r="H433" s="1">
        <v>1.532512E-3</v>
      </c>
      <c r="I433" s="1">
        <v>2.540732E-3</v>
      </c>
      <c r="J433" s="1">
        <v>-189.8691</v>
      </c>
    </row>
    <row r="434" spans="1:10">
      <c r="A434" s="1">
        <v>487.548</v>
      </c>
      <c r="B434" s="1">
        <v>60.04515</v>
      </c>
      <c r="C434" s="1">
        <v>93.857470000000006</v>
      </c>
      <c r="D434" s="1">
        <v>10.004160000000001</v>
      </c>
      <c r="E434" s="1">
        <v>33.812330000000003</v>
      </c>
      <c r="F434" s="1">
        <v>71.315920000000006</v>
      </c>
      <c r="G434" s="1">
        <v>-4.7735870000000001E-3</v>
      </c>
      <c r="H434" s="1">
        <v>1.532512E-3</v>
      </c>
      <c r="I434" s="1">
        <v>2.533885E-3</v>
      </c>
      <c r="J434" s="1">
        <v>-190.3706</v>
      </c>
    </row>
    <row r="435" spans="1:10">
      <c r="A435" s="1">
        <v>488.666</v>
      </c>
      <c r="B435" s="1">
        <v>60.045920000000002</v>
      </c>
      <c r="C435" s="1">
        <v>93.847830000000002</v>
      </c>
      <c r="D435" s="1">
        <v>10.003909999999999</v>
      </c>
      <c r="E435" s="1">
        <v>33.801900000000003</v>
      </c>
      <c r="F435" s="1">
        <v>71.313220000000001</v>
      </c>
      <c r="G435" s="1">
        <v>-4.7929130000000002E-3</v>
      </c>
      <c r="H435" s="1">
        <v>1.5322689999999999E-3</v>
      </c>
      <c r="I435" s="1">
        <v>2.4889159999999999E-3</v>
      </c>
      <c r="J435" s="1">
        <v>-191.1414</v>
      </c>
    </row>
    <row r="436" spans="1:10">
      <c r="A436" s="1">
        <v>489.78199999999998</v>
      </c>
      <c r="B436" s="1">
        <v>59.990839999999999</v>
      </c>
      <c r="C436" s="1">
        <v>93.60472</v>
      </c>
      <c r="D436" s="1">
        <v>10.00414</v>
      </c>
      <c r="E436" s="1">
        <v>33.613880000000002</v>
      </c>
      <c r="F436" s="1">
        <v>71.19547</v>
      </c>
      <c r="G436" s="1">
        <v>-4.79643E-3</v>
      </c>
      <c r="H436" s="1">
        <v>1.532512E-3</v>
      </c>
      <c r="I436" s="1">
        <v>3.348186E-3</v>
      </c>
      <c r="J436" s="1">
        <v>-191.2816</v>
      </c>
    </row>
    <row r="437" spans="1:10">
      <c r="A437" s="1">
        <v>490.90199999999999</v>
      </c>
      <c r="B437" s="1">
        <v>59.990760000000002</v>
      </c>
      <c r="C437" s="1">
        <v>93.59778</v>
      </c>
      <c r="D437" s="1">
        <v>10.00414</v>
      </c>
      <c r="E437" s="1">
        <v>33.607010000000002</v>
      </c>
      <c r="F437" s="1">
        <v>71.193100000000001</v>
      </c>
      <c r="G437" s="1">
        <v>-4.8121509999999998E-3</v>
      </c>
      <c r="H437" s="1">
        <v>1.532512E-3</v>
      </c>
      <c r="I437" s="1">
        <v>3.3228889999999999E-3</v>
      </c>
      <c r="J437" s="1">
        <v>-191.90860000000001</v>
      </c>
    </row>
    <row r="438" spans="1:10">
      <c r="A438" s="1">
        <v>492.02800000000002</v>
      </c>
      <c r="B438" s="1">
        <v>59.991030000000002</v>
      </c>
      <c r="C438" s="1">
        <v>93.322289999999995</v>
      </c>
      <c r="D438" s="1">
        <v>10.00414</v>
      </c>
      <c r="E438" s="1">
        <v>33.33126</v>
      </c>
      <c r="F438" s="1">
        <v>71.10145</v>
      </c>
      <c r="G438" s="1">
        <v>-4.8200489999999999E-3</v>
      </c>
      <c r="H438" s="1">
        <v>1.532512E-3</v>
      </c>
      <c r="I438" s="1">
        <v>3.305657E-3</v>
      </c>
      <c r="J438" s="1">
        <v>-192.2235</v>
      </c>
    </row>
    <row r="439" spans="1:10">
      <c r="A439" s="1">
        <v>493.149</v>
      </c>
      <c r="B439" s="1">
        <v>59.990989999999996</v>
      </c>
      <c r="C439" s="1">
        <v>93.021129999999999</v>
      </c>
      <c r="D439" s="1">
        <v>10.0562</v>
      </c>
      <c r="E439" s="1">
        <v>33.030140000000003</v>
      </c>
      <c r="F439" s="1">
        <v>71.001040000000003</v>
      </c>
      <c r="G439" s="1">
        <v>-4.8268510000000001E-3</v>
      </c>
      <c r="H439" s="1">
        <v>1.5322689999999999E-3</v>
      </c>
      <c r="I439" s="1">
        <v>3.2948719999999999E-3</v>
      </c>
      <c r="J439" s="1">
        <v>-192.4948</v>
      </c>
    </row>
    <row r="440" spans="1:10">
      <c r="A440" s="1">
        <v>494.27199999999999</v>
      </c>
      <c r="B440" s="1">
        <v>59.991840000000003</v>
      </c>
      <c r="C440" s="1">
        <v>93.028940000000006</v>
      </c>
      <c r="D440" s="1">
        <v>10.05635</v>
      </c>
      <c r="E440" s="1">
        <v>33.037100000000002</v>
      </c>
      <c r="F440" s="1">
        <v>71.00421</v>
      </c>
      <c r="G440" s="1">
        <v>-4.8381800000000001E-3</v>
      </c>
      <c r="H440" s="1">
        <v>1.55653E-3</v>
      </c>
      <c r="I440" s="1">
        <v>3.2623690000000002E-3</v>
      </c>
      <c r="J440" s="1">
        <v>-192.94659999999999</v>
      </c>
    </row>
    <row r="441" spans="1:10">
      <c r="A441" s="1">
        <v>495.41699999999997</v>
      </c>
      <c r="B441" s="1">
        <v>59.991630000000001</v>
      </c>
      <c r="C441" s="1">
        <v>92.737589999999997</v>
      </c>
      <c r="D441" s="1">
        <v>10.00314</v>
      </c>
      <c r="E441" s="1">
        <v>32.745959999999997</v>
      </c>
      <c r="F441" s="1">
        <v>70.906949999999995</v>
      </c>
      <c r="G441" s="1">
        <v>-4.8536530000000003E-3</v>
      </c>
      <c r="H441" s="1">
        <v>1.584914E-3</v>
      </c>
      <c r="I441" s="1">
        <v>3.2399120000000002E-3</v>
      </c>
      <c r="J441" s="1">
        <v>-193.56370000000001</v>
      </c>
    </row>
    <row r="442" spans="1:10">
      <c r="A442" s="1">
        <v>496.53800000000001</v>
      </c>
      <c r="B442" s="1">
        <v>59.99174</v>
      </c>
      <c r="C442" s="1">
        <v>92.450980000000001</v>
      </c>
      <c r="D442" s="1">
        <v>10.00408</v>
      </c>
      <c r="E442" s="1">
        <v>32.459229999999998</v>
      </c>
      <c r="F442" s="1">
        <v>70.811490000000006</v>
      </c>
      <c r="G442" s="1">
        <v>-4.8634569999999998E-3</v>
      </c>
      <c r="H442" s="1">
        <v>1.585642E-3</v>
      </c>
      <c r="I442" s="1">
        <v>3.2216110000000001E-3</v>
      </c>
      <c r="J442" s="1">
        <v>-193.9547</v>
      </c>
    </row>
    <row r="443" spans="1:10">
      <c r="A443" s="1">
        <v>497.661</v>
      </c>
      <c r="B443" s="1">
        <v>59.991689999999998</v>
      </c>
      <c r="C443" s="1">
        <v>92.450249999999997</v>
      </c>
      <c r="D443" s="1">
        <v>10.00295</v>
      </c>
      <c r="E443" s="1">
        <v>32.458550000000002</v>
      </c>
      <c r="F443" s="1">
        <v>70.811210000000003</v>
      </c>
      <c r="G443" s="1">
        <v>-4.880204E-3</v>
      </c>
      <c r="H443" s="1">
        <v>1.585642E-3</v>
      </c>
      <c r="I443" s="1">
        <v>3.1944130000000001E-3</v>
      </c>
      <c r="J443" s="1">
        <v>-194.6225</v>
      </c>
    </row>
    <row r="444" spans="1:10">
      <c r="A444" s="1">
        <v>498.779</v>
      </c>
      <c r="B444" s="1">
        <v>59.990879999999997</v>
      </c>
      <c r="C444" s="1">
        <v>92.167820000000006</v>
      </c>
      <c r="D444" s="1">
        <v>10.00414</v>
      </c>
      <c r="E444" s="1">
        <v>32.176949999999998</v>
      </c>
      <c r="F444" s="1">
        <v>70.716530000000006</v>
      </c>
      <c r="G444" s="1">
        <v>-4.8874080000000002E-3</v>
      </c>
      <c r="H444" s="1">
        <v>1.5853989999999999E-3</v>
      </c>
      <c r="I444" s="1">
        <v>3.195331E-3</v>
      </c>
      <c r="J444" s="1">
        <v>-194.90979999999999</v>
      </c>
    </row>
    <row r="445" spans="1:10">
      <c r="A445" s="1">
        <v>499.90100000000001</v>
      </c>
      <c r="B445" s="1">
        <v>59.990920000000003</v>
      </c>
      <c r="C445" s="1">
        <v>92.167270000000002</v>
      </c>
      <c r="D445" s="1">
        <v>10.003170000000001</v>
      </c>
      <c r="E445" s="1">
        <v>32.176349999999999</v>
      </c>
      <c r="F445" s="1">
        <v>70.716369999999998</v>
      </c>
      <c r="G445" s="1">
        <v>-4.898576E-3</v>
      </c>
      <c r="H445" s="1">
        <v>1.585642E-3</v>
      </c>
      <c r="I445" s="1">
        <v>3.175715E-3</v>
      </c>
      <c r="J445" s="1">
        <v>-195.3552</v>
      </c>
    </row>
    <row r="446" spans="1:10">
      <c r="A446" s="1">
        <v>501.02600000000001</v>
      </c>
      <c r="B446" s="1">
        <v>59.990839999999999</v>
      </c>
      <c r="C446" s="1">
        <v>91.875429999999994</v>
      </c>
      <c r="D446" s="1">
        <v>10.004099999999999</v>
      </c>
      <c r="E446" s="1">
        <v>31.884589999999999</v>
      </c>
      <c r="F446" s="1">
        <v>70.619039999999998</v>
      </c>
      <c r="G446" s="1">
        <v>-4.9020239999999996E-3</v>
      </c>
      <c r="H446" s="1">
        <v>1.585642E-3</v>
      </c>
      <c r="I446" s="1">
        <v>3.1713359999999999E-3</v>
      </c>
      <c r="J446" s="1">
        <v>-195.49270000000001</v>
      </c>
    </row>
    <row r="447" spans="1:10">
      <c r="A447" s="1">
        <v>502.14400000000001</v>
      </c>
      <c r="B447" s="1">
        <v>59.991030000000002</v>
      </c>
      <c r="C447" s="1">
        <v>91.875680000000003</v>
      </c>
      <c r="D447" s="1">
        <v>10.002980000000001</v>
      </c>
      <c r="E447" s="1">
        <v>31.884650000000001</v>
      </c>
      <c r="F447" s="1">
        <v>70.619249999999994</v>
      </c>
      <c r="G447" s="1">
        <v>-4.9163669999999996E-3</v>
      </c>
      <c r="H447" s="1">
        <v>1.585642E-3</v>
      </c>
      <c r="I447" s="1">
        <v>3.1443420000000001E-3</v>
      </c>
      <c r="J447" s="1">
        <v>-196.06469999999999</v>
      </c>
    </row>
    <row r="448" spans="1:10">
      <c r="A448" s="1">
        <v>503.26600000000002</v>
      </c>
      <c r="B448" s="1">
        <v>59.99127</v>
      </c>
      <c r="C448" s="1">
        <v>91.589870000000005</v>
      </c>
      <c r="D448" s="1">
        <v>10.00436</v>
      </c>
      <c r="E448" s="1">
        <v>31.598600000000001</v>
      </c>
      <c r="F448" s="1">
        <v>70.524140000000003</v>
      </c>
      <c r="G448" s="1">
        <v>-4.9314889999999998E-3</v>
      </c>
      <c r="H448" s="1">
        <v>1.585642E-3</v>
      </c>
      <c r="I448" s="1">
        <v>3.1147689999999999E-3</v>
      </c>
      <c r="J448" s="1">
        <v>-196.6678</v>
      </c>
    </row>
    <row r="449" spans="1:10">
      <c r="A449" s="1">
        <v>504.38299999999998</v>
      </c>
      <c r="B449" s="1">
        <v>59.991030000000002</v>
      </c>
      <c r="C449" s="1">
        <v>91.291539999999998</v>
      </c>
      <c r="D449" s="1">
        <v>10.003130000000001</v>
      </c>
      <c r="E449" s="1">
        <v>31.300509999999999</v>
      </c>
      <c r="F449" s="1">
        <v>70.424539999999993</v>
      </c>
      <c r="G449" s="1">
        <v>-4.9429690000000002E-3</v>
      </c>
      <c r="H449" s="1">
        <v>1.585642E-3</v>
      </c>
      <c r="I449" s="1">
        <v>3.0993029999999999E-3</v>
      </c>
      <c r="J449" s="1">
        <v>-197.12559999999999</v>
      </c>
    </row>
    <row r="450" spans="1:10">
      <c r="A450" s="1">
        <v>505.52</v>
      </c>
      <c r="B450" s="1">
        <v>59.991790000000002</v>
      </c>
      <c r="C450" s="1">
        <v>91.303210000000007</v>
      </c>
      <c r="D450" s="1">
        <v>10.00427</v>
      </c>
      <c r="E450" s="1">
        <v>31.311419999999998</v>
      </c>
      <c r="F450" s="1">
        <v>70.428929999999994</v>
      </c>
      <c r="G450" s="1">
        <v>-4.9528030000000004E-3</v>
      </c>
      <c r="H450" s="1">
        <v>1.585642E-3</v>
      </c>
      <c r="I450" s="1">
        <v>3.0710030000000001E-3</v>
      </c>
      <c r="J450" s="1">
        <v>-197.51779999999999</v>
      </c>
    </row>
    <row r="451" spans="1:10">
      <c r="A451" s="1">
        <v>506.63799999999998</v>
      </c>
      <c r="B451" s="1">
        <v>59.991909999999997</v>
      </c>
      <c r="C451" s="1">
        <v>91.017799999999994</v>
      </c>
      <c r="D451" s="1">
        <v>10.00325</v>
      </c>
      <c r="E451" s="1">
        <v>31.02589</v>
      </c>
      <c r="F451" s="1">
        <v>70.333870000000005</v>
      </c>
      <c r="G451" s="1">
        <v>-4.9620089999999999E-3</v>
      </c>
      <c r="H451" s="1">
        <v>1.585642E-3</v>
      </c>
      <c r="I451" s="1">
        <v>3.0534E-3</v>
      </c>
      <c r="J451" s="1">
        <v>-197.88489999999999</v>
      </c>
    </row>
    <row r="452" spans="1:10">
      <c r="A452" s="1">
        <v>507.755</v>
      </c>
      <c r="B452" s="1">
        <v>59.99174</v>
      </c>
      <c r="C452" s="1">
        <v>90.731520000000003</v>
      </c>
      <c r="D452" s="1">
        <v>10.00431</v>
      </c>
      <c r="E452" s="1">
        <v>30.73978</v>
      </c>
      <c r="F452" s="1">
        <v>70.238339999999994</v>
      </c>
      <c r="G452" s="1">
        <v>-4.9712089999999999E-3</v>
      </c>
      <c r="H452" s="1">
        <v>1.585642E-3</v>
      </c>
      <c r="I452" s="1">
        <v>3.0409040000000001E-3</v>
      </c>
      <c r="J452" s="1">
        <v>-198.2518</v>
      </c>
    </row>
    <row r="453" spans="1:10">
      <c r="A453" s="1">
        <v>508.87400000000002</v>
      </c>
      <c r="B453" s="1">
        <v>59.991700000000002</v>
      </c>
      <c r="C453" s="1">
        <v>90.73048</v>
      </c>
      <c r="D453" s="1">
        <v>10.00325</v>
      </c>
      <c r="E453" s="1">
        <v>30.738779999999998</v>
      </c>
      <c r="F453" s="1">
        <v>70.237960000000001</v>
      </c>
      <c r="G453" s="1">
        <v>-4.9915419999999999E-3</v>
      </c>
      <c r="H453" s="1">
        <v>1.585642E-3</v>
      </c>
      <c r="I453" s="1">
        <v>3.0075789999999998E-3</v>
      </c>
      <c r="J453" s="1">
        <v>-199.06270000000001</v>
      </c>
    </row>
    <row r="454" spans="1:10">
      <c r="A454" s="1">
        <v>509.99099999999999</v>
      </c>
      <c r="B454" s="1">
        <v>59.991770000000002</v>
      </c>
      <c r="C454" s="1">
        <v>90.442210000000003</v>
      </c>
      <c r="D454" s="1">
        <v>10.004390000000001</v>
      </c>
      <c r="E454" s="1">
        <v>30.45045</v>
      </c>
      <c r="F454" s="1">
        <v>70.141919999999999</v>
      </c>
      <c r="G454" s="1">
        <v>-5.0050809999999998E-3</v>
      </c>
      <c r="H454" s="1">
        <v>1.585642E-3</v>
      </c>
      <c r="I454" s="1">
        <v>2.9838109999999998E-3</v>
      </c>
      <c r="J454" s="1">
        <v>-199.6026</v>
      </c>
    </row>
    <row r="455" spans="1:10">
      <c r="A455" s="1">
        <v>511.10899999999998</v>
      </c>
      <c r="B455" s="1">
        <v>59.991869999999999</v>
      </c>
      <c r="C455" s="1">
        <v>90.434020000000004</v>
      </c>
      <c r="D455" s="1">
        <v>10.003780000000001</v>
      </c>
      <c r="E455" s="1">
        <v>30.442150000000002</v>
      </c>
      <c r="F455" s="1">
        <v>70.139250000000004</v>
      </c>
      <c r="G455" s="1">
        <v>-5.0159460000000003E-3</v>
      </c>
      <c r="H455" s="1">
        <v>1.585642E-3</v>
      </c>
      <c r="I455" s="1">
        <v>2.9640370000000001E-3</v>
      </c>
      <c r="J455" s="1">
        <v>-200.0359</v>
      </c>
    </row>
    <row r="456" spans="1:10">
      <c r="A456" s="1">
        <v>512.22799999999995</v>
      </c>
      <c r="B456" s="1">
        <v>59.991680000000002</v>
      </c>
      <c r="C456" s="1">
        <v>90.152199999999993</v>
      </c>
      <c r="D456" s="1">
        <v>10.0044</v>
      </c>
      <c r="E456" s="1">
        <v>30.160520000000002</v>
      </c>
      <c r="F456" s="1">
        <v>70.045190000000005</v>
      </c>
      <c r="G456" s="1">
        <v>-5.027475E-3</v>
      </c>
      <c r="H456" s="1">
        <v>1.585642E-3</v>
      </c>
      <c r="I456" s="1">
        <v>2.9476390000000002E-3</v>
      </c>
      <c r="J456" s="1">
        <v>-200.4957</v>
      </c>
    </row>
    <row r="457" spans="1:10">
      <c r="A457" s="1">
        <v>513.34799999999996</v>
      </c>
      <c r="B457" s="1">
        <v>59.991909999999997</v>
      </c>
      <c r="C457" s="1">
        <v>90.143320000000003</v>
      </c>
      <c r="D457" s="1">
        <v>10.05649</v>
      </c>
      <c r="E457" s="1">
        <v>30.151399999999999</v>
      </c>
      <c r="F457" s="1">
        <v>70.042379999999994</v>
      </c>
      <c r="G457" s="1">
        <v>-5.0384840000000002E-3</v>
      </c>
      <c r="H457" s="1">
        <v>1.5853989999999999E-3</v>
      </c>
      <c r="I457" s="1">
        <v>2.9253180000000001E-3</v>
      </c>
      <c r="J457" s="1">
        <v>-200.9348</v>
      </c>
    </row>
    <row r="458" spans="1:10">
      <c r="A458" s="1">
        <v>514.46900000000005</v>
      </c>
      <c r="B458" s="1">
        <v>59.991459999999996</v>
      </c>
      <c r="C458" s="1">
        <v>89.867459999999994</v>
      </c>
      <c r="D458" s="1">
        <v>10.056430000000001</v>
      </c>
      <c r="E458" s="1">
        <v>29.876000000000001</v>
      </c>
      <c r="F458" s="1">
        <v>69.950119999999998</v>
      </c>
      <c r="G458" s="1">
        <v>-5.0414209999999999E-3</v>
      </c>
      <c r="H458" s="1">
        <v>1.6094169999999999E-3</v>
      </c>
      <c r="I458" s="1">
        <v>2.9279229999999998E-3</v>
      </c>
      <c r="J458" s="1">
        <v>-201.05189999999999</v>
      </c>
    </row>
    <row r="459" spans="1:10">
      <c r="A459" s="1">
        <v>515.59500000000003</v>
      </c>
      <c r="B459" s="1">
        <v>59.99089</v>
      </c>
      <c r="C459" s="1">
        <v>89.568719999999999</v>
      </c>
      <c r="D459" s="1">
        <v>10.05509</v>
      </c>
      <c r="E459" s="1">
        <v>29.577829999999999</v>
      </c>
      <c r="F459" s="1">
        <v>69.850160000000002</v>
      </c>
      <c r="G459" s="1">
        <v>-5.0562990000000002E-3</v>
      </c>
      <c r="H459" s="1">
        <v>1.6378009999999999E-3</v>
      </c>
      <c r="I459" s="1">
        <v>2.9120439999999999E-3</v>
      </c>
      <c r="J459" s="1">
        <v>-201.64519999999999</v>
      </c>
    </row>
    <row r="460" spans="1:10">
      <c r="A460" s="1">
        <v>516.73900000000003</v>
      </c>
      <c r="B460" s="1">
        <v>59.938409999999998</v>
      </c>
      <c r="C460" s="1">
        <v>89.613370000000003</v>
      </c>
      <c r="D460" s="1">
        <v>10.00442</v>
      </c>
      <c r="E460" s="1">
        <v>29.674959999999999</v>
      </c>
      <c r="F460" s="1">
        <v>69.830070000000006</v>
      </c>
      <c r="G460" s="1">
        <v>-5.0567099999999999E-3</v>
      </c>
      <c r="H460" s="1">
        <v>1.668854E-3</v>
      </c>
      <c r="I460" s="1">
        <v>3.745909E-3</v>
      </c>
      <c r="J460" s="1">
        <v>-201.66159999999999</v>
      </c>
    </row>
    <row r="461" spans="1:10">
      <c r="A461" s="1">
        <v>517.85500000000002</v>
      </c>
      <c r="B461" s="1">
        <v>59.99192</v>
      </c>
      <c r="C461" s="1">
        <v>89.290769999999995</v>
      </c>
      <c r="D461" s="1">
        <v>10.003170000000001</v>
      </c>
      <c r="E461" s="1">
        <v>29.298850000000002</v>
      </c>
      <c r="F461" s="1">
        <v>69.758200000000002</v>
      </c>
      <c r="G461" s="1">
        <v>-5.0789099999999998E-3</v>
      </c>
      <c r="H461" s="1">
        <v>1.6698240000000001E-3</v>
      </c>
      <c r="I461" s="1">
        <v>3.2189670000000001E-3</v>
      </c>
      <c r="J461" s="1">
        <v>-202.54689999999999</v>
      </c>
    </row>
    <row r="462" spans="1:10">
      <c r="A462" s="1">
        <v>518.97699999999998</v>
      </c>
      <c r="B462" s="1">
        <v>59.991709999999998</v>
      </c>
      <c r="C462" s="1">
        <v>89.291300000000007</v>
      </c>
      <c r="D462" s="1">
        <v>10.004429999999999</v>
      </c>
      <c r="E462" s="1">
        <v>29.299589999999998</v>
      </c>
      <c r="F462" s="1">
        <v>69.758240000000001</v>
      </c>
      <c r="G462" s="1">
        <v>-5.1021859999999999E-3</v>
      </c>
      <c r="H462" s="1">
        <v>1.6698240000000001E-3</v>
      </c>
      <c r="I462" s="1">
        <v>3.197695E-3</v>
      </c>
      <c r="J462" s="1">
        <v>-203.4752</v>
      </c>
    </row>
    <row r="463" spans="1:10">
      <c r="A463" s="1">
        <v>520.10299999999995</v>
      </c>
      <c r="B463" s="1">
        <v>59.991840000000003</v>
      </c>
      <c r="C463" s="1">
        <v>89.001059999999995</v>
      </c>
      <c r="D463" s="1">
        <v>10.00371</v>
      </c>
      <c r="E463" s="1">
        <v>29.009219999999999</v>
      </c>
      <c r="F463" s="1">
        <v>69.661580000000001</v>
      </c>
      <c r="G463" s="1">
        <v>-5.1084579999999997E-3</v>
      </c>
      <c r="H463" s="1">
        <v>1.6698240000000001E-3</v>
      </c>
      <c r="I463" s="1">
        <v>3.1851269999999998E-3</v>
      </c>
      <c r="J463" s="1">
        <v>-203.7253</v>
      </c>
    </row>
    <row r="464" spans="1:10">
      <c r="A464" s="1">
        <v>521.22199999999998</v>
      </c>
      <c r="B464" s="1">
        <v>59.991959999999999</v>
      </c>
      <c r="C464" s="1">
        <v>88.719499999999996</v>
      </c>
      <c r="D464" s="1">
        <v>10.004390000000001</v>
      </c>
      <c r="E464" s="1">
        <v>28.727540000000001</v>
      </c>
      <c r="F464" s="1">
        <v>69.567809999999994</v>
      </c>
      <c r="G464" s="1">
        <v>-5.1130439999999997E-3</v>
      </c>
      <c r="H464" s="1">
        <v>1.6698240000000001E-3</v>
      </c>
      <c r="I464" s="1">
        <v>3.1755049999999999E-3</v>
      </c>
      <c r="J464" s="1">
        <v>-203.90819999999999</v>
      </c>
    </row>
    <row r="465" spans="1:10">
      <c r="A465" s="1">
        <v>522.34</v>
      </c>
      <c r="B465" s="1">
        <v>59.991700000000002</v>
      </c>
      <c r="C465" s="1">
        <v>88.718900000000005</v>
      </c>
      <c r="D465" s="1">
        <v>10.003310000000001</v>
      </c>
      <c r="E465" s="1">
        <v>28.7272</v>
      </c>
      <c r="F465" s="1">
        <v>69.567440000000005</v>
      </c>
      <c r="G465" s="1">
        <v>-5.129537E-3</v>
      </c>
      <c r="H465" s="1">
        <v>1.6698240000000001E-3</v>
      </c>
      <c r="I465" s="1">
        <v>3.1519479999999999E-3</v>
      </c>
      <c r="J465" s="1">
        <v>-204.5659</v>
      </c>
    </row>
    <row r="466" spans="1:10">
      <c r="A466" s="1">
        <v>523.47</v>
      </c>
      <c r="B466" s="1">
        <v>59.991880000000002</v>
      </c>
      <c r="C466" s="1">
        <v>88.430130000000005</v>
      </c>
      <c r="D466" s="1">
        <v>10.00414</v>
      </c>
      <c r="E466" s="1">
        <v>28.43825</v>
      </c>
      <c r="F466" s="1">
        <v>69.471289999999996</v>
      </c>
      <c r="G466" s="1">
        <v>-5.1341679999999997E-3</v>
      </c>
      <c r="H466" s="1">
        <v>1.6698240000000001E-3</v>
      </c>
      <c r="I466" s="1">
        <v>3.1414009999999998E-3</v>
      </c>
      <c r="J466" s="1">
        <v>-204.75059999999999</v>
      </c>
    </row>
    <row r="467" spans="1:10">
      <c r="A467" s="1">
        <v>524.59199999999998</v>
      </c>
      <c r="B467" s="1">
        <v>59.990960000000001</v>
      </c>
      <c r="C467" s="1">
        <v>88.429789999999997</v>
      </c>
      <c r="D467" s="1">
        <v>10.003360000000001</v>
      </c>
      <c r="E467" s="1">
        <v>28.438829999999999</v>
      </c>
      <c r="F467" s="1">
        <v>69.470569999999995</v>
      </c>
      <c r="G467" s="1">
        <v>-5.1506590000000001E-3</v>
      </c>
      <c r="H467" s="1">
        <v>1.6698240000000001E-3</v>
      </c>
      <c r="I467" s="1">
        <v>3.1284630000000002E-3</v>
      </c>
      <c r="J467" s="1">
        <v>-205.4083</v>
      </c>
    </row>
    <row r="468" spans="1:10">
      <c r="A468" s="1">
        <v>525.70799999999997</v>
      </c>
      <c r="B468" s="1">
        <v>59.990810000000003</v>
      </c>
      <c r="C468" s="1">
        <v>88.144220000000004</v>
      </c>
      <c r="D468" s="1">
        <v>10.00414</v>
      </c>
      <c r="E468" s="1">
        <v>28.153410000000001</v>
      </c>
      <c r="F468" s="1">
        <v>69.375280000000004</v>
      </c>
      <c r="G468" s="1">
        <v>-5.1644320000000001E-3</v>
      </c>
      <c r="H468" s="1">
        <v>1.6698240000000001E-3</v>
      </c>
      <c r="I468" s="1">
        <v>3.1076400000000001E-3</v>
      </c>
      <c r="J468" s="1">
        <v>-205.95760000000001</v>
      </c>
    </row>
    <row r="469" spans="1:10">
      <c r="A469" s="1">
        <v>526.82799999999997</v>
      </c>
      <c r="B469" s="1">
        <v>59.991</v>
      </c>
      <c r="C469" s="1">
        <v>88.141480000000001</v>
      </c>
      <c r="D469" s="1">
        <v>10.003080000000001</v>
      </c>
      <c r="E469" s="1">
        <v>28.150480000000002</v>
      </c>
      <c r="F469" s="1">
        <v>69.374499999999998</v>
      </c>
      <c r="G469" s="1">
        <v>-5.1777560000000004E-3</v>
      </c>
      <c r="H469" s="1">
        <v>1.6698240000000001E-3</v>
      </c>
      <c r="I469" s="1">
        <v>3.0820489999999999E-3</v>
      </c>
      <c r="J469" s="1">
        <v>-206.4889</v>
      </c>
    </row>
    <row r="470" spans="1:10">
      <c r="A470" s="1">
        <v>527.94799999999998</v>
      </c>
      <c r="B470" s="1">
        <v>59.991030000000002</v>
      </c>
      <c r="C470" s="1">
        <v>87.856620000000007</v>
      </c>
      <c r="D470" s="1">
        <v>10.00414</v>
      </c>
      <c r="E470" s="1">
        <v>27.865590000000001</v>
      </c>
      <c r="F470" s="1">
        <v>69.279560000000004</v>
      </c>
      <c r="G470" s="1">
        <v>-5.1815660000000003E-3</v>
      </c>
      <c r="H470" s="1">
        <v>1.669582E-3</v>
      </c>
      <c r="I470" s="1">
        <v>3.0755470000000001E-3</v>
      </c>
      <c r="J470" s="1">
        <v>-206.64080000000001</v>
      </c>
    </row>
    <row r="471" spans="1:10">
      <c r="A471" s="1">
        <v>529.06700000000001</v>
      </c>
      <c r="B471" s="1">
        <v>59.991050000000001</v>
      </c>
      <c r="C471" s="1">
        <v>87.847589999999997</v>
      </c>
      <c r="D471" s="1">
        <v>10.003069999999999</v>
      </c>
      <c r="E471" s="1">
        <v>27.856539999999999</v>
      </c>
      <c r="F471" s="1">
        <v>69.276560000000003</v>
      </c>
      <c r="G471" s="1">
        <v>-5.1950900000000003E-3</v>
      </c>
      <c r="H471" s="1">
        <v>1.6698240000000001E-3</v>
      </c>
      <c r="I471" s="1">
        <v>3.0525330000000001E-3</v>
      </c>
      <c r="J471" s="1">
        <v>-207.18020000000001</v>
      </c>
    </row>
    <row r="472" spans="1:10">
      <c r="A472" s="1">
        <v>530.18399999999997</v>
      </c>
      <c r="B472" s="1">
        <v>59.99089</v>
      </c>
      <c r="C472" s="1">
        <v>87.572869999999995</v>
      </c>
      <c r="D472" s="1">
        <v>10.004060000000001</v>
      </c>
      <c r="E472" s="1">
        <v>27.581980000000001</v>
      </c>
      <c r="F472" s="1">
        <v>69.184880000000007</v>
      </c>
      <c r="G472" s="1">
        <v>-5.2106799999999997E-3</v>
      </c>
      <c r="H472" s="1">
        <v>1.6698240000000001E-3</v>
      </c>
      <c r="I472" s="1">
        <v>3.0289700000000002E-3</v>
      </c>
      <c r="J472" s="1">
        <v>-207.80189999999999</v>
      </c>
    </row>
    <row r="473" spans="1:10">
      <c r="A473" s="1">
        <v>531.30200000000002</v>
      </c>
      <c r="B473" s="1">
        <v>59.990639999999999</v>
      </c>
      <c r="C473" s="1">
        <v>87.56523</v>
      </c>
      <c r="D473" s="1">
        <v>10.05617</v>
      </c>
      <c r="E473" s="1">
        <v>27.574590000000001</v>
      </c>
      <c r="F473" s="1">
        <v>69.182169999999999</v>
      </c>
      <c r="G473" s="1">
        <v>-5.2177309999999998E-3</v>
      </c>
      <c r="H473" s="1">
        <v>1.6698240000000001E-3</v>
      </c>
      <c r="I473" s="1">
        <v>3.0211650000000001E-3</v>
      </c>
      <c r="J473" s="1">
        <v>-208.0831</v>
      </c>
    </row>
    <row r="474" spans="1:10">
      <c r="A474" s="1">
        <v>532.44200000000001</v>
      </c>
      <c r="B474" s="1">
        <v>59.991419999999998</v>
      </c>
      <c r="C474" s="1">
        <v>87.282120000000006</v>
      </c>
      <c r="D474" s="1">
        <v>10.05641</v>
      </c>
      <c r="E474" s="1">
        <v>27.290690000000001</v>
      </c>
      <c r="F474" s="1">
        <v>69.088319999999996</v>
      </c>
      <c r="G474" s="1">
        <v>-5.2296460000000001E-3</v>
      </c>
      <c r="H474" s="1">
        <v>1.694084E-3</v>
      </c>
      <c r="I474" s="1">
        <v>2.9884690000000001E-3</v>
      </c>
      <c r="J474" s="1">
        <v>-208.5583</v>
      </c>
    </row>
    <row r="475" spans="1:10">
      <c r="A475" s="1">
        <v>533.56700000000001</v>
      </c>
      <c r="B475" s="1">
        <v>59.938369999999999</v>
      </c>
      <c r="C475" s="1">
        <v>87.226659999999995</v>
      </c>
      <c r="D475" s="1">
        <v>10.00421</v>
      </c>
      <c r="E475" s="1">
        <v>27.28829</v>
      </c>
      <c r="F475" s="1">
        <v>69.034469999999999</v>
      </c>
      <c r="G475" s="1">
        <v>-5.2454609999999999E-3</v>
      </c>
      <c r="H475" s="1">
        <v>1.7224689999999999E-3</v>
      </c>
      <c r="I475" s="1">
        <v>3.8057569999999999E-3</v>
      </c>
      <c r="J475" s="1">
        <v>-209.18899999999999</v>
      </c>
    </row>
    <row r="476" spans="1:10">
      <c r="A476" s="1">
        <v>534.69200000000001</v>
      </c>
      <c r="B476" s="1">
        <v>59.938479999999998</v>
      </c>
      <c r="C476" s="1">
        <v>87.030109999999993</v>
      </c>
      <c r="D476" s="1">
        <v>10.00437</v>
      </c>
      <c r="E476" s="1">
        <v>27.091629999999999</v>
      </c>
      <c r="F476" s="1">
        <v>68.96902</v>
      </c>
      <c r="G476" s="1">
        <v>-5.2498969999999999E-3</v>
      </c>
      <c r="H476" s="1">
        <v>1.7231970000000001E-3</v>
      </c>
      <c r="I476" s="1">
        <v>4.1673229999999997E-3</v>
      </c>
      <c r="J476" s="1">
        <v>-209.36590000000001</v>
      </c>
    </row>
    <row r="477" spans="1:10">
      <c r="A477" s="1">
        <v>535.81200000000001</v>
      </c>
      <c r="B477" s="1">
        <v>59.991700000000002</v>
      </c>
      <c r="C477" s="1">
        <v>86.995199999999997</v>
      </c>
      <c r="D477" s="1">
        <v>10.00353</v>
      </c>
      <c r="E477" s="1">
        <v>27.003499999999999</v>
      </c>
      <c r="F477" s="1">
        <v>68.992859999999993</v>
      </c>
      <c r="G477" s="1">
        <v>-5.2697660000000004E-3</v>
      </c>
      <c r="H477" s="1">
        <v>1.7231970000000001E-3</v>
      </c>
      <c r="I477" s="1">
        <v>3.732291E-3</v>
      </c>
      <c r="J477" s="1">
        <v>-210.1583</v>
      </c>
    </row>
    <row r="478" spans="1:10">
      <c r="A478" s="1">
        <v>536.93100000000004</v>
      </c>
      <c r="B478" s="1">
        <v>60.04609</v>
      </c>
      <c r="C478" s="1">
        <v>86.673509999999993</v>
      </c>
      <c r="D478" s="1">
        <v>10.004339999999999</v>
      </c>
      <c r="E478" s="1">
        <v>26.627420000000001</v>
      </c>
      <c r="F478" s="1">
        <v>68.921899999999994</v>
      </c>
      <c r="G478" s="1">
        <v>-5.2775469999999996E-3</v>
      </c>
      <c r="H478" s="1">
        <v>1.7231970000000001E-3</v>
      </c>
      <c r="I478" s="1">
        <v>2.8802400000000001E-3</v>
      </c>
      <c r="J478" s="1">
        <v>-210.46860000000001</v>
      </c>
    </row>
    <row r="479" spans="1:10">
      <c r="A479" s="1">
        <v>538.053</v>
      </c>
      <c r="B479" s="1">
        <v>60.045479999999998</v>
      </c>
      <c r="C479" s="1">
        <v>86.394959999999998</v>
      </c>
      <c r="D479" s="1">
        <v>10.00347</v>
      </c>
      <c r="E479" s="1">
        <v>26.34948</v>
      </c>
      <c r="F479" s="1">
        <v>68.828639999999993</v>
      </c>
      <c r="G479" s="1">
        <v>-5.2817139999999999E-3</v>
      </c>
      <c r="H479" s="1">
        <v>1.7231970000000001E-3</v>
      </c>
      <c r="I479" s="1">
        <v>2.88295E-3</v>
      </c>
      <c r="J479" s="1">
        <v>-210.63480000000001</v>
      </c>
    </row>
    <row r="480" spans="1:10">
      <c r="A480" s="1">
        <v>539.17700000000002</v>
      </c>
      <c r="B480" s="1">
        <v>60.045400000000001</v>
      </c>
      <c r="C480" s="1">
        <v>86.394480000000001</v>
      </c>
      <c r="D480" s="1">
        <v>10.00408</v>
      </c>
      <c r="E480" s="1">
        <v>26.349080000000001</v>
      </c>
      <c r="F480" s="1">
        <v>68.828429999999997</v>
      </c>
      <c r="G480" s="1">
        <v>-5.2960139999999999E-3</v>
      </c>
      <c r="H480" s="1">
        <v>1.7231970000000001E-3</v>
      </c>
      <c r="I480" s="1">
        <v>2.8603050000000001E-3</v>
      </c>
      <c r="J480" s="1">
        <v>-211.20500000000001</v>
      </c>
    </row>
    <row r="481" spans="1:10">
      <c r="A481" s="1">
        <v>540.29700000000003</v>
      </c>
      <c r="B481" s="1">
        <v>60.045340000000003</v>
      </c>
      <c r="C481" s="1">
        <v>86.088759999999994</v>
      </c>
      <c r="D481" s="1">
        <v>10.003360000000001</v>
      </c>
      <c r="E481" s="1">
        <v>26.043420000000001</v>
      </c>
      <c r="F481" s="1">
        <v>68.726479999999995</v>
      </c>
      <c r="G481" s="1">
        <v>-5.301722E-3</v>
      </c>
      <c r="H481" s="1">
        <v>1.7231970000000001E-3</v>
      </c>
      <c r="I481" s="1">
        <v>2.851676E-3</v>
      </c>
      <c r="J481" s="1">
        <v>-211.43270000000001</v>
      </c>
    </row>
    <row r="482" spans="1:10">
      <c r="A482" s="1">
        <v>541.42100000000005</v>
      </c>
      <c r="B482" s="1">
        <v>59.990960000000001</v>
      </c>
      <c r="C482" s="1">
        <v>86.125370000000004</v>
      </c>
      <c r="D482" s="1">
        <v>10.004009999999999</v>
      </c>
      <c r="E482" s="1">
        <v>26.134409999999999</v>
      </c>
      <c r="F482" s="1">
        <v>68.702430000000007</v>
      </c>
      <c r="G482" s="1">
        <v>-5.3166869999999996E-3</v>
      </c>
      <c r="H482" s="1">
        <v>1.7231970000000001E-3</v>
      </c>
      <c r="I482" s="1">
        <v>3.6804569999999998E-3</v>
      </c>
      <c r="J482" s="1">
        <v>-212.02950000000001</v>
      </c>
    </row>
    <row r="483" spans="1:10">
      <c r="A483" s="1">
        <v>542.54100000000005</v>
      </c>
      <c r="B483" s="1">
        <v>59.990859999999998</v>
      </c>
      <c r="C483" s="1">
        <v>85.834940000000003</v>
      </c>
      <c r="D483" s="1">
        <v>10.00292</v>
      </c>
      <c r="E483" s="1">
        <v>25.844080000000002</v>
      </c>
      <c r="F483" s="1">
        <v>68.605559999999997</v>
      </c>
      <c r="G483" s="1">
        <v>-5.318934E-3</v>
      </c>
      <c r="H483" s="1">
        <v>1.7231970000000001E-3</v>
      </c>
      <c r="I483" s="1">
        <v>3.6782709999999999E-3</v>
      </c>
      <c r="J483" s="1">
        <v>-212.1191</v>
      </c>
    </row>
    <row r="484" spans="1:10">
      <c r="A484" s="1">
        <v>543.65800000000002</v>
      </c>
      <c r="B484" s="1">
        <v>60.045360000000002</v>
      </c>
      <c r="C484" s="1">
        <v>85.798749999999998</v>
      </c>
      <c r="D484" s="1">
        <v>10.004379999999999</v>
      </c>
      <c r="E484" s="1">
        <v>25.75339</v>
      </c>
      <c r="F484" s="1">
        <v>68.629819999999995</v>
      </c>
      <c r="G484" s="1">
        <v>-5.3425119999999998E-3</v>
      </c>
      <c r="H484" s="1">
        <v>1.7231970000000001E-3</v>
      </c>
      <c r="I484" s="1">
        <v>2.783111E-3</v>
      </c>
      <c r="J484" s="1">
        <v>-213.05940000000001</v>
      </c>
    </row>
    <row r="485" spans="1:10">
      <c r="A485" s="1">
        <v>544.78</v>
      </c>
      <c r="B485" s="1">
        <v>59.991779999999999</v>
      </c>
      <c r="C485" s="1">
        <v>85.541430000000005</v>
      </c>
      <c r="D485" s="1">
        <v>10.00319</v>
      </c>
      <c r="E485" s="1">
        <v>25.54965</v>
      </c>
      <c r="F485" s="1">
        <v>68.508330000000001</v>
      </c>
      <c r="G485" s="1">
        <v>-5.3468109999999999E-3</v>
      </c>
      <c r="H485" s="1">
        <v>1.7231970000000001E-3</v>
      </c>
      <c r="I485" s="1">
        <v>3.6170220000000001E-3</v>
      </c>
      <c r="J485" s="1">
        <v>-213.23079999999999</v>
      </c>
    </row>
    <row r="486" spans="1:10">
      <c r="A486" s="1">
        <v>545.90099999999995</v>
      </c>
      <c r="B486" s="1">
        <v>59.991790000000002</v>
      </c>
      <c r="C486" s="1">
        <v>85.541370000000001</v>
      </c>
      <c r="D486" s="1">
        <v>10.00436</v>
      </c>
      <c r="E486" s="1">
        <v>25.549579999999999</v>
      </c>
      <c r="F486" s="1">
        <v>68.508319999999998</v>
      </c>
      <c r="G486" s="1">
        <v>-5.3595029999999998E-3</v>
      </c>
      <c r="H486" s="1">
        <v>1.7231970000000001E-3</v>
      </c>
      <c r="I486" s="1">
        <v>3.5955819999999999E-3</v>
      </c>
      <c r="J486" s="1">
        <v>-213.73699999999999</v>
      </c>
    </row>
    <row r="487" spans="1:10">
      <c r="A487" s="1">
        <v>547.01900000000001</v>
      </c>
      <c r="B487" s="1">
        <v>59.991799999999998</v>
      </c>
      <c r="C487" s="1">
        <v>85.247010000000003</v>
      </c>
      <c r="D487" s="1">
        <v>10.00323</v>
      </c>
      <c r="E487" s="1">
        <v>25.255210000000002</v>
      </c>
      <c r="F487" s="1">
        <v>68.410210000000006</v>
      </c>
      <c r="G487" s="1">
        <v>-5.3659290000000002E-3</v>
      </c>
      <c r="H487" s="1">
        <v>1.7231970000000001E-3</v>
      </c>
      <c r="I487" s="1">
        <v>3.5846390000000001E-3</v>
      </c>
      <c r="J487" s="1">
        <v>-213.9932</v>
      </c>
    </row>
    <row r="488" spans="1:10">
      <c r="A488" s="1">
        <v>548.13900000000001</v>
      </c>
      <c r="B488" s="1">
        <v>59.991779999999999</v>
      </c>
      <c r="C488" s="1">
        <v>84.961839999999995</v>
      </c>
      <c r="D488" s="1">
        <v>10.00447</v>
      </c>
      <c r="E488" s="1">
        <v>24.970050000000001</v>
      </c>
      <c r="F488" s="1">
        <v>68.315129999999996</v>
      </c>
      <c r="G488" s="1">
        <v>-5.3843880000000004E-3</v>
      </c>
      <c r="H488" s="1">
        <v>1.7231970000000001E-3</v>
      </c>
      <c r="I488" s="1">
        <v>3.5537839999999999E-3</v>
      </c>
      <c r="J488" s="1">
        <v>-214.7294</v>
      </c>
    </row>
    <row r="489" spans="1:10">
      <c r="A489" s="1">
        <v>549.25699999999995</v>
      </c>
      <c r="B489" s="1">
        <v>59.991860000000003</v>
      </c>
      <c r="C489" s="1">
        <v>84.953069999999997</v>
      </c>
      <c r="D489" s="1">
        <v>10.004300000000001</v>
      </c>
      <c r="E489" s="1">
        <v>24.961210000000001</v>
      </c>
      <c r="F489" s="1">
        <v>68.312259999999995</v>
      </c>
      <c r="G489" s="1">
        <v>-5.3988830000000002E-3</v>
      </c>
      <c r="H489" s="1">
        <v>1.7231970000000001E-3</v>
      </c>
      <c r="I489" s="1">
        <v>3.528354E-3</v>
      </c>
      <c r="J489" s="1">
        <v>-215.3075</v>
      </c>
    </row>
    <row r="490" spans="1:10">
      <c r="A490" s="1">
        <v>550.37400000000002</v>
      </c>
      <c r="B490" s="1">
        <v>59.991700000000002</v>
      </c>
      <c r="C490" s="1">
        <v>84.673230000000004</v>
      </c>
      <c r="D490" s="1">
        <v>10.004379999999999</v>
      </c>
      <c r="E490" s="1">
        <v>24.681529999999999</v>
      </c>
      <c r="F490" s="1">
        <v>68.218879999999999</v>
      </c>
      <c r="G490" s="1">
        <v>-5.4095410000000003E-3</v>
      </c>
      <c r="H490" s="1">
        <v>1.7231970000000001E-3</v>
      </c>
      <c r="I490" s="1">
        <v>3.512931E-3</v>
      </c>
      <c r="J490" s="1">
        <v>-215.73249999999999</v>
      </c>
    </row>
    <row r="491" spans="1:10">
      <c r="A491" s="1">
        <v>551.48900000000003</v>
      </c>
      <c r="B491" s="1">
        <v>59.991999999999997</v>
      </c>
      <c r="C491" s="1">
        <v>84.673069999999996</v>
      </c>
      <c r="D491" s="1">
        <v>10.056419999999999</v>
      </c>
      <c r="E491" s="1">
        <v>24.681069999999998</v>
      </c>
      <c r="F491" s="1">
        <v>68.219030000000004</v>
      </c>
      <c r="G491" s="1">
        <v>-5.4217600000000003E-3</v>
      </c>
      <c r="H491" s="1">
        <v>1.7231970000000001E-3</v>
      </c>
      <c r="I491" s="1">
        <v>3.4879160000000002E-3</v>
      </c>
      <c r="J491" s="1">
        <v>-216.21979999999999</v>
      </c>
    </row>
    <row r="492" spans="1:10">
      <c r="A492" s="1">
        <v>552.61099999999999</v>
      </c>
      <c r="B492" s="1">
        <v>59.991990000000001</v>
      </c>
      <c r="C492" s="1">
        <v>84.382019999999997</v>
      </c>
      <c r="D492" s="1">
        <v>10.056480000000001</v>
      </c>
      <c r="E492" s="1">
        <v>24.390029999999999</v>
      </c>
      <c r="F492" s="1">
        <v>68.122</v>
      </c>
      <c r="G492" s="1">
        <v>-5.4270389999999998E-3</v>
      </c>
      <c r="H492" s="1">
        <v>1.747214E-3</v>
      </c>
      <c r="I492" s="1">
        <v>3.4793179999999999E-3</v>
      </c>
      <c r="J492" s="1">
        <v>-216.43029999999999</v>
      </c>
    </row>
    <row r="493" spans="1:10">
      <c r="A493" s="1">
        <v>553.74</v>
      </c>
      <c r="B493" s="1">
        <v>59.991849999999999</v>
      </c>
      <c r="C493" s="1">
        <v>84.372680000000003</v>
      </c>
      <c r="D493" s="1">
        <v>10.056330000000001</v>
      </c>
      <c r="E493" s="1">
        <v>24.38083</v>
      </c>
      <c r="F493" s="1">
        <v>68.118790000000004</v>
      </c>
      <c r="G493" s="1">
        <v>-5.4392310000000001E-3</v>
      </c>
      <c r="H493" s="1">
        <v>1.775598E-3</v>
      </c>
      <c r="I493" s="1">
        <v>3.4608400000000002E-3</v>
      </c>
      <c r="J493" s="1">
        <v>-216.91650000000001</v>
      </c>
    </row>
    <row r="494" spans="1:10">
      <c r="A494" s="1">
        <v>554.86500000000001</v>
      </c>
      <c r="B494" s="1">
        <v>59.991790000000002</v>
      </c>
      <c r="C494" s="1">
        <v>84.098200000000006</v>
      </c>
      <c r="D494" s="1">
        <v>10.004300000000001</v>
      </c>
      <c r="E494" s="1">
        <v>24.10641</v>
      </c>
      <c r="F494" s="1">
        <v>68.027259999999998</v>
      </c>
      <c r="G494" s="1">
        <v>-5.4465080000000001E-3</v>
      </c>
      <c r="H494" s="1">
        <v>1.806651E-3</v>
      </c>
      <c r="I494" s="1">
        <v>3.4496230000000002E-3</v>
      </c>
      <c r="J494" s="1">
        <v>-217.20670000000001</v>
      </c>
    </row>
    <row r="495" spans="1:10">
      <c r="A495" s="1">
        <v>555.98299999999995</v>
      </c>
      <c r="B495" s="1">
        <v>59.991869999999999</v>
      </c>
      <c r="C495" s="1">
        <v>84.090339999999998</v>
      </c>
      <c r="D495" s="1">
        <v>10.004289999999999</v>
      </c>
      <c r="E495" s="1">
        <v>24.098469999999999</v>
      </c>
      <c r="F495" s="1">
        <v>68.024690000000007</v>
      </c>
      <c r="G495" s="1">
        <v>-5.455171E-3</v>
      </c>
      <c r="H495" s="1">
        <v>1.807622E-3</v>
      </c>
      <c r="I495" s="1">
        <v>3.4340830000000001E-3</v>
      </c>
      <c r="J495" s="1">
        <v>-217.5522</v>
      </c>
    </row>
    <row r="496" spans="1:10">
      <c r="A496" s="1">
        <v>557.10199999999998</v>
      </c>
      <c r="B496" s="1">
        <v>59.991120000000002</v>
      </c>
      <c r="C496" s="1">
        <v>83.806569999999994</v>
      </c>
      <c r="D496" s="1">
        <v>10.004009999999999</v>
      </c>
      <c r="E496" s="1">
        <v>23.815449999999998</v>
      </c>
      <c r="F496" s="1">
        <v>67.929599999999994</v>
      </c>
      <c r="G496" s="1">
        <v>-5.483295E-3</v>
      </c>
      <c r="H496" s="1">
        <v>1.807379E-3</v>
      </c>
      <c r="I496" s="1">
        <v>3.3989319999999999E-3</v>
      </c>
      <c r="J496" s="1">
        <v>-218.6738</v>
      </c>
    </row>
    <row r="497" spans="1:10">
      <c r="A497" s="1">
        <v>558.22799999999995</v>
      </c>
      <c r="B497" s="1">
        <v>59.991050000000001</v>
      </c>
      <c r="C497" s="1">
        <v>83.509569999999997</v>
      </c>
      <c r="D497" s="1">
        <v>10.004020000000001</v>
      </c>
      <c r="E497" s="1">
        <v>23.518509999999999</v>
      </c>
      <c r="F497" s="1">
        <v>67.830560000000006</v>
      </c>
      <c r="G497" s="1">
        <v>-5.484633E-3</v>
      </c>
      <c r="H497" s="1">
        <v>1.807622E-3</v>
      </c>
      <c r="I497" s="1">
        <v>3.39748E-3</v>
      </c>
      <c r="J497" s="1">
        <v>-218.72720000000001</v>
      </c>
    </row>
    <row r="498" spans="1:10">
      <c r="A498" s="1">
        <v>559.34699999999998</v>
      </c>
      <c r="B498" s="1">
        <v>59.990969999999997</v>
      </c>
      <c r="C498" s="1">
        <v>83.519030000000001</v>
      </c>
      <c r="D498" s="1">
        <v>10.00407</v>
      </c>
      <c r="E498" s="1">
        <v>23.52806</v>
      </c>
      <c r="F498" s="1">
        <v>67.833650000000006</v>
      </c>
      <c r="G498" s="1">
        <v>-5.4995460000000001E-3</v>
      </c>
      <c r="H498" s="1">
        <v>1.807379E-3</v>
      </c>
      <c r="I498" s="1">
        <v>3.3738990000000001E-3</v>
      </c>
      <c r="J498" s="1">
        <v>-219.3219</v>
      </c>
    </row>
    <row r="499" spans="1:10">
      <c r="A499" s="1">
        <v>560.46500000000003</v>
      </c>
      <c r="B499" s="1">
        <v>59.990819999999999</v>
      </c>
      <c r="C499" s="1">
        <v>83.229979999999998</v>
      </c>
      <c r="D499" s="1">
        <v>10.00421</v>
      </c>
      <c r="E499" s="1">
        <v>23.239159999999998</v>
      </c>
      <c r="F499" s="1">
        <v>67.737210000000005</v>
      </c>
      <c r="G499" s="1">
        <v>-5.5104109999999998E-3</v>
      </c>
      <c r="H499" s="1">
        <v>1.807622E-3</v>
      </c>
      <c r="I499" s="1">
        <v>3.3582490000000002E-3</v>
      </c>
      <c r="J499" s="1">
        <v>-219.7552</v>
      </c>
    </row>
    <row r="500" spans="1:10">
      <c r="A500" s="1">
        <v>561.58299999999997</v>
      </c>
      <c r="B500" s="1">
        <v>59.990859999999998</v>
      </c>
      <c r="C500" s="1">
        <v>83.230519999999999</v>
      </c>
      <c r="D500" s="1">
        <v>10.00304</v>
      </c>
      <c r="E500" s="1">
        <v>23.239660000000001</v>
      </c>
      <c r="F500" s="1">
        <v>67.73742</v>
      </c>
      <c r="G500" s="1">
        <v>-5.5251570000000002E-3</v>
      </c>
      <c r="H500" s="1">
        <v>1.807379E-3</v>
      </c>
      <c r="I500" s="1">
        <v>3.3326419999999998E-3</v>
      </c>
      <c r="J500" s="1">
        <v>-220.3433</v>
      </c>
    </row>
    <row r="501" spans="1:10">
      <c r="A501" s="1">
        <v>562.69899999999996</v>
      </c>
      <c r="B501" s="1">
        <v>59.990839999999999</v>
      </c>
      <c r="C501" s="1">
        <v>82.945149999999998</v>
      </c>
      <c r="D501" s="1">
        <v>10.00417</v>
      </c>
      <c r="E501" s="1">
        <v>22.95431</v>
      </c>
      <c r="F501" s="1">
        <v>67.64228</v>
      </c>
      <c r="G501" s="1">
        <v>-5.5300599999999998E-3</v>
      </c>
      <c r="H501" s="1">
        <v>1.807622E-3</v>
      </c>
      <c r="I501" s="1">
        <v>3.3247950000000002E-3</v>
      </c>
      <c r="J501" s="1">
        <v>-220.53880000000001</v>
      </c>
    </row>
    <row r="502" spans="1:10">
      <c r="A502" s="1">
        <v>563.81700000000001</v>
      </c>
      <c r="B502" s="1">
        <v>59.990839999999999</v>
      </c>
      <c r="C502" s="1">
        <v>82.937470000000005</v>
      </c>
      <c r="D502" s="1">
        <v>10.00299</v>
      </c>
      <c r="E502" s="1">
        <v>22.946629999999999</v>
      </c>
      <c r="F502" s="1">
        <v>67.639719999999997</v>
      </c>
      <c r="G502" s="1">
        <v>-5.5425170000000003E-3</v>
      </c>
      <c r="H502" s="1">
        <v>1.807622E-3</v>
      </c>
      <c r="I502" s="1">
        <v>3.3036279999999999E-3</v>
      </c>
      <c r="J502" s="1">
        <v>-221.03559999999999</v>
      </c>
    </row>
    <row r="503" spans="1:10">
      <c r="A503" s="1">
        <v>564.93799999999999</v>
      </c>
      <c r="B503" s="1">
        <v>59.99109</v>
      </c>
      <c r="C503" s="1">
        <v>82.652789999999996</v>
      </c>
      <c r="D503" s="1">
        <v>10.004390000000001</v>
      </c>
      <c r="E503" s="1">
        <v>22.6617</v>
      </c>
      <c r="F503" s="1">
        <v>67.544989999999999</v>
      </c>
      <c r="G503" s="1">
        <v>-5.5479329999999997E-3</v>
      </c>
      <c r="H503" s="1">
        <v>1.807622E-3</v>
      </c>
      <c r="I503" s="1">
        <v>3.2908569999999999E-3</v>
      </c>
      <c r="J503" s="1">
        <v>-221.2516</v>
      </c>
    </row>
    <row r="504" spans="1:10">
      <c r="A504" s="1">
        <v>566.07500000000005</v>
      </c>
      <c r="B504" s="1">
        <v>59.991729999999997</v>
      </c>
      <c r="C504" s="1">
        <v>82.652280000000005</v>
      </c>
      <c r="D504" s="1">
        <v>10.00431</v>
      </c>
      <c r="E504" s="1">
        <v>22.660550000000001</v>
      </c>
      <c r="F504" s="1">
        <v>67.545240000000007</v>
      </c>
      <c r="G504" s="1">
        <v>-5.5629069999999997E-3</v>
      </c>
      <c r="H504" s="1">
        <v>1.807622E-3</v>
      </c>
      <c r="I504" s="1">
        <v>3.255707E-3</v>
      </c>
      <c r="J504" s="1">
        <v>-221.84870000000001</v>
      </c>
    </row>
    <row r="505" spans="1:10">
      <c r="A505" s="1">
        <v>567.197</v>
      </c>
      <c r="B505" s="1">
        <v>59.991520000000001</v>
      </c>
      <c r="C505" s="1">
        <v>82.36645</v>
      </c>
      <c r="D505" s="1">
        <v>10.00445</v>
      </c>
      <c r="E505" s="1">
        <v>22.374929999999999</v>
      </c>
      <c r="F505" s="1">
        <v>67.449830000000006</v>
      </c>
      <c r="G505" s="1">
        <v>-5.5770209999999997E-3</v>
      </c>
      <c r="H505" s="1">
        <v>1.807622E-3</v>
      </c>
      <c r="I505" s="1">
        <v>3.2352840000000002E-3</v>
      </c>
      <c r="J505" s="1">
        <v>-222.41159999999999</v>
      </c>
    </row>
    <row r="506" spans="1:10">
      <c r="A506" s="1">
        <v>568.31399999999996</v>
      </c>
      <c r="B506" s="1">
        <v>59.991819999999997</v>
      </c>
      <c r="C506" s="1">
        <v>82.363650000000007</v>
      </c>
      <c r="D506" s="1">
        <v>10.00277</v>
      </c>
      <c r="E506" s="1">
        <v>22.371839999999999</v>
      </c>
      <c r="F506" s="1">
        <v>67.449100000000001</v>
      </c>
      <c r="G506" s="1">
        <v>-5.5919710000000003E-3</v>
      </c>
      <c r="H506" s="1">
        <v>1.807622E-3</v>
      </c>
      <c r="I506" s="1">
        <v>3.205575E-3</v>
      </c>
      <c r="J506" s="1">
        <v>-223.0078</v>
      </c>
    </row>
    <row r="507" spans="1:10">
      <c r="A507" s="1">
        <v>569.43799999999999</v>
      </c>
      <c r="B507" s="1">
        <v>59.938270000000003</v>
      </c>
      <c r="C507" s="1">
        <v>82.112459999999999</v>
      </c>
      <c r="D507" s="1">
        <v>10.00441</v>
      </c>
      <c r="E507" s="1">
        <v>22.174189999999999</v>
      </c>
      <c r="F507" s="1">
        <v>67.329669999999993</v>
      </c>
      <c r="G507" s="1">
        <v>-5.5971739999999999E-3</v>
      </c>
      <c r="H507" s="1">
        <v>1.807379E-3</v>
      </c>
      <c r="I507" s="1">
        <v>4.0484609999999997E-3</v>
      </c>
      <c r="J507" s="1">
        <v>-223.21530000000001</v>
      </c>
    </row>
    <row r="508" spans="1:10">
      <c r="A508" s="1">
        <v>570.56700000000001</v>
      </c>
      <c r="B508" s="1">
        <v>59.990900000000003</v>
      </c>
      <c r="C508" s="1">
        <v>81.7971</v>
      </c>
      <c r="D508" s="1">
        <v>10.00404</v>
      </c>
      <c r="E508" s="1">
        <v>21.8062</v>
      </c>
      <c r="F508" s="1">
        <v>67.259630000000001</v>
      </c>
      <c r="G508" s="1">
        <v>-5.603406E-3</v>
      </c>
      <c r="H508" s="1">
        <v>1.807622E-3</v>
      </c>
      <c r="I508" s="1">
        <v>3.579259E-3</v>
      </c>
      <c r="J508" s="1">
        <v>-223.46379999999999</v>
      </c>
    </row>
    <row r="509" spans="1:10">
      <c r="A509" s="1">
        <v>571.69200000000001</v>
      </c>
      <c r="B509" s="1">
        <v>59.990969999999997</v>
      </c>
      <c r="C509" s="1">
        <v>81.790400000000005</v>
      </c>
      <c r="D509" s="1">
        <v>10.00409</v>
      </c>
      <c r="E509" s="1">
        <v>21.799430000000001</v>
      </c>
      <c r="F509" s="1">
        <v>67.257440000000003</v>
      </c>
      <c r="G509" s="1">
        <v>-5.611624E-3</v>
      </c>
      <c r="H509" s="1">
        <v>1.807622E-3</v>
      </c>
      <c r="I509" s="1">
        <v>3.5777460000000001E-3</v>
      </c>
      <c r="J509" s="1">
        <v>-223.79159999999999</v>
      </c>
    </row>
    <row r="510" spans="1:10">
      <c r="A510" s="1">
        <v>572.80999999999995</v>
      </c>
      <c r="B510" s="1">
        <v>59.990949999999998</v>
      </c>
      <c r="C510" s="1">
        <v>81.797269999999997</v>
      </c>
      <c r="D510" s="1">
        <v>10.00413</v>
      </c>
      <c r="E510" s="1">
        <v>21.806319999999999</v>
      </c>
      <c r="F510" s="1">
        <v>67.259720000000002</v>
      </c>
      <c r="G510" s="1">
        <v>-5.6288070000000004E-3</v>
      </c>
      <c r="H510" s="1">
        <v>1.807622E-3</v>
      </c>
      <c r="I510" s="1">
        <v>3.549211E-3</v>
      </c>
      <c r="J510" s="1">
        <v>-224.4768</v>
      </c>
    </row>
    <row r="511" spans="1:10">
      <c r="A511" s="1">
        <v>573.93100000000004</v>
      </c>
      <c r="B511" s="1">
        <v>59.990839999999999</v>
      </c>
      <c r="C511" s="1">
        <v>81.509649999999993</v>
      </c>
      <c r="D511" s="1">
        <v>10.004149999999999</v>
      </c>
      <c r="E511" s="1">
        <v>21.518820000000002</v>
      </c>
      <c r="F511" s="1">
        <v>67.163780000000003</v>
      </c>
      <c r="G511" s="1">
        <v>-5.6402259999999999E-3</v>
      </c>
      <c r="H511" s="1">
        <v>1.807379E-3</v>
      </c>
      <c r="I511" s="1">
        <v>3.5319069999999999E-3</v>
      </c>
      <c r="J511" s="1">
        <v>-224.93219999999999</v>
      </c>
    </row>
    <row r="512" spans="1:10">
      <c r="A512" s="1">
        <v>575.04999999999995</v>
      </c>
      <c r="B512" s="1">
        <v>59.990929999999999</v>
      </c>
      <c r="C512" s="1">
        <v>81.220299999999995</v>
      </c>
      <c r="D512" s="1">
        <v>10.00376</v>
      </c>
      <c r="E512" s="1">
        <v>21.229369999999999</v>
      </c>
      <c r="F512" s="1">
        <v>67.067390000000003</v>
      </c>
      <c r="G512" s="1">
        <v>-5.6551500000000003E-3</v>
      </c>
      <c r="H512" s="1">
        <v>1.807622E-3</v>
      </c>
      <c r="I512" s="1">
        <v>3.5052120000000002E-3</v>
      </c>
      <c r="J512" s="1">
        <v>-225.5274</v>
      </c>
    </row>
    <row r="513" spans="1:10">
      <c r="A513" s="1">
        <v>576.16700000000003</v>
      </c>
      <c r="B513" s="1">
        <v>59.990929999999999</v>
      </c>
      <c r="C513" s="1">
        <v>81.221170000000001</v>
      </c>
      <c r="D513" s="1">
        <v>10.00414</v>
      </c>
      <c r="E513" s="1">
        <v>21.230239999999998</v>
      </c>
      <c r="F513" s="1">
        <v>67.067670000000007</v>
      </c>
      <c r="G513" s="1">
        <v>-5.6643860000000004E-3</v>
      </c>
      <c r="H513" s="1">
        <v>1.807622E-3</v>
      </c>
      <c r="I513" s="1">
        <v>3.489986E-3</v>
      </c>
      <c r="J513" s="1">
        <v>-225.89570000000001</v>
      </c>
    </row>
    <row r="514" spans="1:10">
      <c r="A514" s="1">
        <v>577.28399999999999</v>
      </c>
      <c r="B514" s="1">
        <v>59.99091</v>
      </c>
      <c r="C514" s="1">
        <v>80.926779999999994</v>
      </c>
      <c r="D514" s="1">
        <v>10.003</v>
      </c>
      <c r="E514" s="1">
        <v>20.935880000000001</v>
      </c>
      <c r="F514" s="1">
        <v>66.969530000000006</v>
      </c>
      <c r="G514" s="1">
        <v>-5.6732589999999999E-3</v>
      </c>
      <c r="H514" s="1">
        <v>1.807622E-3</v>
      </c>
      <c r="I514" s="1">
        <v>3.475489E-3</v>
      </c>
      <c r="J514" s="1">
        <v>-226.24959999999999</v>
      </c>
    </row>
    <row r="515" spans="1:10">
      <c r="A515" s="1">
        <v>578.40099999999995</v>
      </c>
      <c r="B515" s="1">
        <v>59.991109999999999</v>
      </c>
      <c r="C515" s="1">
        <v>80.930250000000001</v>
      </c>
      <c r="D515" s="1">
        <v>10.004160000000001</v>
      </c>
      <c r="E515" s="1">
        <v>20.939139999999998</v>
      </c>
      <c r="F515" s="1">
        <v>66.970820000000003</v>
      </c>
      <c r="G515" s="1">
        <v>-5.6900060000000001E-3</v>
      </c>
      <c r="H515" s="1">
        <v>1.807622E-3</v>
      </c>
      <c r="I515" s="1">
        <v>3.4442259999999999E-3</v>
      </c>
      <c r="J515" s="1">
        <v>-226.91739999999999</v>
      </c>
    </row>
    <row r="516" spans="1:10">
      <c r="A516" s="1">
        <v>579.52499999999998</v>
      </c>
      <c r="B516" s="1">
        <v>59.99165</v>
      </c>
      <c r="C516" s="1">
        <v>80.643379999999993</v>
      </c>
      <c r="D516" s="1">
        <v>10.055339999999999</v>
      </c>
      <c r="E516" s="1">
        <v>20.651730000000001</v>
      </c>
      <c r="F516" s="1">
        <v>66.875559999999993</v>
      </c>
      <c r="G516" s="1">
        <v>-5.6851899999999997E-3</v>
      </c>
      <c r="H516" s="1">
        <v>1.807622E-3</v>
      </c>
      <c r="I516" s="1">
        <v>3.443434E-3</v>
      </c>
      <c r="J516" s="1">
        <v>-226.72540000000001</v>
      </c>
    </row>
    <row r="517" spans="1:10">
      <c r="A517" s="1">
        <v>580.65499999999997</v>
      </c>
      <c r="B517" s="1">
        <v>59.991619999999998</v>
      </c>
      <c r="C517" s="1">
        <v>80.643150000000006</v>
      </c>
      <c r="D517" s="1">
        <v>10.056620000000001</v>
      </c>
      <c r="E517" s="1">
        <v>20.651540000000001</v>
      </c>
      <c r="F517" s="1">
        <v>66.875460000000004</v>
      </c>
      <c r="G517" s="1">
        <v>-5.717041E-3</v>
      </c>
      <c r="H517" s="1">
        <v>1.8309120000000001E-3</v>
      </c>
      <c r="I517" s="1">
        <v>3.3906370000000002E-3</v>
      </c>
      <c r="J517" s="1">
        <v>-227.9956</v>
      </c>
    </row>
    <row r="518" spans="1:10">
      <c r="A518" s="1">
        <v>581.779</v>
      </c>
      <c r="B518" s="1">
        <v>59.991709999999998</v>
      </c>
      <c r="C518" s="1">
        <v>80.347250000000003</v>
      </c>
      <c r="D518" s="1">
        <v>10.00323</v>
      </c>
      <c r="E518" s="1">
        <v>20.355540000000001</v>
      </c>
      <c r="F518" s="1">
        <v>66.776889999999995</v>
      </c>
      <c r="G518" s="1">
        <v>-5.7194799999999999E-3</v>
      </c>
      <c r="H518" s="1">
        <v>1.8590530000000001E-3</v>
      </c>
      <c r="I518" s="1">
        <v>3.3849739999999998E-3</v>
      </c>
      <c r="J518" s="1">
        <v>-228.09289999999999</v>
      </c>
    </row>
    <row r="519" spans="1:10">
      <c r="A519" s="1">
        <v>582.90099999999995</v>
      </c>
      <c r="B519" s="1">
        <v>59.991860000000003</v>
      </c>
      <c r="C519" s="1">
        <v>80.3476</v>
      </c>
      <c r="D519" s="1">
        <v>10.00447</v>
      </c>
      <c r="E519" s="1">
        <v>20.35575</v>
      </c>
      <c r="F519" s="1">
        <v>66.777100000000004</v>
      </c>
      <c r="G519" s="1">
        <v>-5.7270339999999998E-3</v>
      </c>
      <c r="H519" s="1">
        <v>1.859781E-3</v>
      </c>
      <c r="I519" s="1">
        <v>3.3698349999999998E-3</v>
      </c>
      <c r="J519" s="1">
        <v>-228.39410000000001</v>
      </c>
    </row>
    <row r="520" spans="1:10">
      <c r="A520" s="1">
        <v>584.02499999999998</v>
      </c>
      <c r="B520" s="1">
        <v>59.99165</v>
      </c>
      <c r="C520" s="1">
        <v>80.060869999999994</v>
      </c>
      <c r="D520" s="1">
        <v>10.003740000000001</v>
      </c>
      <c r="E520" s="1">
        <v>20.069220000000001</v>
      </c>
      <c r="F520" s="1">
        <v>66.681389999999993</v>
      </c>
      <c r="G520" s="1">
        <v>-5.7418219999999997E-3</v>
      </c>
      <c r="H520" s="1">
        <v>1.859781E-3</v>
      </c>
      <c r="I520" s="1">
        <v>3.348345E-3</v>
      </c>
      <c r="J520" s="1">
        <v>-228.9838</v>
      </c>
    </row>
    <row r="521" spans="1:10">
      <c r="A521" s="1">
        <v>585.14400000000001</v>
      </c>
      <c r="B521" s="1">
        <v>59.991840000000003</v>
      </c>
      <c r="C521" s="1">
        <v>79.830839999999995</v>
      </c>
      <c r="D521" s="1">
        <v>10.00437</v>
      </c>
      <c r="E521" s="1">
        <v>19.838989999999999</v>
      </c>
      <c r="F521" s="1">
        <v>66.604839999999996</v>
      </c>
      <c r="G521" s="1">
        <v>-5.7440410000000001E-3</v>
      </c>
      <c r="H521" s="1">
        <v>1.859781E-3</v>
      </c>
      <c r="I521" s="1">
        <v>3.3415329999999998E-3</v>
      </c>
      <c r="J521" s="1">
        <v>-229.07239999999999</v>
      </c>
    </row>
    <row r="522" spans="1:10">
      <c r="A522" s="1">
        <v>586.26800000000003</v>
      </c>
      <c r="B522" s="1">
        <v>59.99109</v>
      </c>
      <c r="C522" s="1">
        <v>79.776709999999994</v>
      </c>
      <c r="D522" s="1">
        <v>10.00409</v>
      </c>
      <c r="E522" s="1">
        <v>19.785620000000002</v>
      </c>
      <c r="F522" s="1">
        <v>66.586299999999994</v>
      </c>
      <c r="G522" s="1">
        <v>-5.760528E-3</v>
      </c>
      <c r="H522" s="1">
        <v>1.859781E-3</v>
      </c>
      <c r="I522" s="1">
        <v>3.3259330000000001E-3</v>
      </c>
      <c r="J522" s="1">
        <v>-229.72989999999999</v>
      </c>
    </row>
    <row r="523" spans="1:10">
      <c r="A523" s="1">
        <v>587.39400000000001</v>
      </c>
      <c r="B523" s="1">
        <v>59.99071</v>
      </c>
      <c r="C523" s="1">
        <v>79.494609999999994</v>
      </c>
      <c r="D523" s="1">
        <v>10.00418</v>
      </c>
      <c r="E523" s="1">
        <v>19.503910000000001</v>
      </c>
      <c r="F523" s="1">
        <v>66.492009999999993</v>
      </c>
      <c r="G523" s="1">
        <v>-5.7707890000000001E-3</v>
      </c>
      <c r="H523" s="1">
        <v>1.859781E-3</v>
      </c>
      <c r="I523" s="1">
        <v>3.3150580000000001E-3</v>
      </c>
      <c r="J523" s="1">
        <v>-230.13910000000001</v>
      </c>
    </row>
    <row r="524" spans="1:10">
      <c r="A524" s="1">
        <v>588.51400000000001</v>
      </c>
      <c r="B524" s="1">
        <v>59.990900000000003</v>
      </c>
      <c r="C524" s="1">
        <v>79.494100000000003</v>
      </c>
      <c r="D524" s="1">
        <v>10.00332</v>
      </c>
      <c r="E524" s="1">
        <v>19.50319</v>
      </c>
      <c r="F524" s="1">
        <v>66.491969999999995</v>
      </c>
      <c r="G524" s="1">
        <v>-5.7867279999999997E-3</v>
      </c>
      <c r="H524" s="1">
        <v>1.859781E-3</v>
      </c>
      <c r="I524" s="1">
        <v>3.2852689999999999E-3</v>
      </c>
      <c r="J524" s="1">
        <v>-230.7747</v>
      </c>
    </row>
    <row r="525" spans="1:10">
      <c r="A525" s="1">
        <v>589.63499999999999</v>
      </c>
      <c r="B525" s="1">
        <v>59.991379999999999</v>
      </c>
      <c r="C525" s="1">
        <v>79.202619999999996</v>
      </c>
      <c r="D525" s="1">
        <v>10.004379999999999</v>
      </c>
      <c r="E525" s="1">
        <v>19.21124</v>
      </c>
      <c r="F525" s="1">
        <v>66.395129999999995</v>
      </c>
      <c r="G525" s="1">
        <v>-5.7899170000000003E-3</v>
      </c>
      <c r="H525" s="1">
        <v>1.859781E-3</v>
      </c>
      <c r="I525" s="1">
        <v>3.272343E-3</v>
      </c>
      <c r="J525" s="1">
        <v>-230.90190000000001</v>
      </c>
    </row>
    <row r="526" spans="1:10">
      <c r="A526" s="1">
        <v>590.75599999999997</v>
      </c>
      <c r="B526" s="1">
        <v>59.990940000000002</v>
      </c>
      <c r="C526" s="1">
        <v>79.201970000000003</v>
      </c>
      <c r="D526" s="1">
        <v>10.003</v>
      </c>
      <c r="E526" s="1">
        <v>19.211030000000001</v>
      </c>
      <c r="F526" s="1">
        <v>66.39461</v>
      </c>
      <c r="G526" s="1">
        <v>-5.8136890000000004E-3</v>
      </c>
      <c r="H526" s="1">
        <v>1.859781E-3</v>
      </c>
      <c r="I526" s="1">
        <v>3.2393249999999999E-3</v>
      </c>
      <c r="J526" s="1">
        <v>-231.84989999999999</v>
      </c>
    </row>
    <row r="527" spans="1:10">
      <c r="A527" s="1">
        <v>591.87400000000002</v>
      </c>
      <c r="B527" s="1">
        <v>59.991860000000003</v>
      </c>
      <c r="C527" s="1">
        <v>78.914680000000004</v>
      </c>
      <c r="D527" s="1">
        <v>10.004519999999999</v>
      </c>
      <c r="E527" s="1">
        <v>18.922820000000002</v>
      </c>
      <c r="F527" s="1">
        <v>66.299459999999996</v>
      </c>
      <c r="G527" s="1">
        <v>-5.822051E-3</v>
      </c>
      <c r="H527" s="1">
        <v>1.859781E-3</v>
      </c>
      <c r="I527" s="1">
        <v>3.2106999999999999E-3</v>
      </c>
      <c r="J527" s="1">
        <v>-232.18340000000001</v>
      </c>
    </row>
    <row r="528" spans="1:10">
      <c r="A528" s="1">
        <v>592.99400000000003</v>
      </c>
      <c r="B528" s="1">
        <v>59.991149999999998</v>
      </c>
      <c r="C528" s="1">
        <v>78.913700000000006</v>
      </c>
      <c r="D528" s="1">
        <v>10.003220000000001</v>
      </c>
      <c r="E528" s="1">
        <v>18.922550000000001</v>
      </c>
      <c r="F528" s="1">
        <v>66.298659999999998</v>
      </c>
      <c r="G528" s="1">
        <v>-5.8337770000000001E-3</v>
      </c>
      <c r="H528" s="1">
        <v>1.859781E-3</v>
      </c>
      <c r="I528" s="1">
        <v>3.2025880000000001E-3</v>
      </c>
      <c r="J528" s="1">
        <v>-232.65100000000001</v>
      </c>
    </row>
    <row r="529" spans="1:10">
      <c r="A529" s="1">
        <v>594.11400000000003</v>
      </c>
      <c r="B529" s="1">
        <v>59.991790000000002</v>
      </c>
      <c r="C529" s="1">
        <v>78.626379999999997</v>
      </c>
      <c r="D529" s="1">
        <v>10.00437</v>
      </c>
      <c r="E529" s="1">
        <v>18.634589999999999</v>
      </c>
      <c r="F529" s="1">
        <v>66.203320000000005</v>
      </c>
      <c r="G529" s="1">
        <v>-5.8421139999999998E-3</v>
      </c>
      <c r="H529" s="1">
        <v>1.859781E-3</v>
      </c>
      <c r="I529" s="1">
        <v>3.1783710000000001E-3</v>
      </c>
      <c r="J529" s="1">
        <v>-232.98349999999999</v>
      </c>
    </row>
    <row r="530" spans="1:10">
      <c r="A530" s="1">
        <v>595.23400000000004</v>
      </c>
      <c r="B530" s="1">
        <v>59.938420000000001</v>
      </c>
      <c r="C530" s="1">
        <v>78.653180000000006</v>
      </c>
      <c r="D530" s="1">
        <v>10.00332</v>
      </c>
      <c r="E530" s="1">
        <v>18.714759999999998</v>
      </c>
      <c r="F530" s="1">
        <v>66.176670000000001</v>
      </c>
      <c r="G530" s="1">
        <v>-5.8660769999999999E-3</v>
      </c>
      <c r="H530" s="1">
        <v>1.859781E-3</v>
      </c>
      <c r="I530" s="1">
        <v>3.9867449999999999E-3</v>
      </c>
      <c r="J530" s="1">
        <v>-233.9392</v>
      </c>
    </row>
    <row r="531" spans="1:10">
      <c r="A531" s="1">
        <v>596.35500000000002</v>
      </c>
      <c r="B531" s="1">
        <v>59.938200000000002</v>
      </c>
      <c r="C531" s="1">
        <v>78.378060000000005</v>
      </c>
      <c r="D531" s="1">
        <v>10.056480000000001</v>
      </c>
      <c r="E531" s="1">
        <v>18.439859999999999</v>
      </c>
      <c r="F531" s="1">
        <v>66.084819999999993</v>
      </c>
      <c r="G531" s="1">
        <v>-5.8731069999999998E-3</v>
      </c>
      <c r="H531" s="1">
        <v>1.859781E-3</v>
      </c>
      <c r="I531" s="1">
        <v>4.3542779999999996E-3</v>
      </c>
      <c r="J531" s="1">
        <v>-234.21950000000001</v>
      </c>
    </row>
    <row r="532" spans="1:10">
      <c r="A532" s="1">
        <v>597.48500000000001</v>
      </c>
      <c r="B532" s="1">
        <v>59.991639999999997</v>
      </c>
      <c r="C532" s="1">
        <v>78.340459999999993</v>
      </c>
      <c r="D532" s="1">
        <v>10.05532</v>
      </c>
      <c r="E532" s="1">
        <v>18.34882</v>
      </c>
      <c r="F532" s="1">
        <v>66.107919999999993</v>
      </c>
      <c r="G532" s="1">
        <v>-5.8931560000000001E-3</v>
      </c>
      <c r="H532" s="1">
        <v>1.8840409999999999E-3</v>
      </c>
      <c r="I532" s="1">
        <v>3.9232499999999997E-3</v>
      </c>
      <c r="J532" s="1">
        <v>-235.01900000000001</v>
      </c>
    </row>
    <row r="533" spans="1:10">
      <c r="A533" s="1">
        <v>598.61199999999997</v>
      </c>
      <c r="B533" s="1">
        <v>60.045319999999997</v>
      </c>
      <c r="C533" s="1">
        <v>78.015299999999996</v>
      </c>
      <c r="D533" s="1">
        <v>10.003729999999999</v>
      </c>
      <c r="E533" s="1">
        <v>17.96998</v>
      </c>
      <c r="F533" s="1">
        <v>66.035319999999999</v>
      </c>
      <c r="G533" s="1">
        <v>-5.9083310000000002E-3</v>
      </c>
      <c r="H533" s="1">
        <v>1.912183E-3</v>
      </c>
      <c r="I533" s="1">
        <v>3.0740210000000001E-3</v>
      </c>
      <c r="J533" s="1">
        <v>-235.6242</v>
      </c>
    </row>
    <row r="534" spans="1:10">
      <c r="A534" s="1">
        <v>599.73500000000001</v>
      </c>
      <c r="B534" s="1">
        <v>60.045340000000003</v>
      </c>
      <c r="C534" s="1">
        <v>78.016199999999998</v>
      </c>
      <c r="D534" s="1">
        <v>10.0038</v>
      </c>
      <c r="E534" s="1">
        <v>17.970859999999998</v>
      </c>
      <c r="F534" s="1">
        <v>66.035629999999998</v>
      </c>
      <c r="G534" s="1">
        <v>-5.916391E-3</v>
      </c>
      <c r="H534" s="1">
        <v>1.9131529999999999E-3</v>
      </c>
      <c r="I534" s="1">
        <v>3.0599690000000001E-3</v>
      </c>
      <c r="J534" s="1">
        <v>-235.94569999999999</v>
      </c>
    </row>
    <row r="535" spans="1:10">
      <c r="A535" s="1">
        <v>600.85799999999995</v>
      </c>
      <c r="B535" s="1">
        <v>60.045270000000002</v>
      </c>
      <c r="C535" s="1">
        <v>78.013019999999997</v>
      </c>
      <c r="D535" s="1">
        <v>10.004160000000001</v>
      </c>
      <c r="E535" s="1">
        <v>17.967749999999999</v>
      </c>
      <c r="F535" s="1">
        <v>66.034520000000001</v>
      </c>
      <c r="G535" s="1">
        <v>-5.9260090000000003E-3</v>
      </c>
      <c r="H535" s="1">
        <v>1.9131529999999999E-3</v>
      </c>
      <c r="I535" s="1">
        <v>3.0452209999999999E-3</v>
      </c>
      <c r="J535" s="1">
        <v>-236.32919999999999</v>
      </c>
    </row>
    <row r="536" spans="1:10">
      <c r="A536" s="1">
        <v>601.98299999999995</v>
      </c>
      <c r="B536" s="1">
        <v>60.045940000000002</v>
      </c>
      <c r="C536" s="1">
        <v>77.729690000000005</v>
      </c>
      <c r="D536" s="1">
        <v>10.0044</v>
      </c>
      <c r="E536" s="1">
        <v>17.68375</v>
      </c>
      <c r="F536" s="1">
        <v>65.940529999999995</v>
      </c>
      <c r="G536" s="1">
        <v>-5.9252250000000001E-3</v>
      </c>
      <c r="H536" s="1">
        <v>1.9131529999999999E-3</v>
      </c>
      <c r="I536" s="1">
        <v>3.035608E-3</v>
      </c>
      <c r="J536" s="1">
        <v>-236.298</v>
      </c>
    </row>
    <row r="537" spans="1:10">
      <c r="A537" s="1">
        <v>603.10900000000004</v>
      </c>
      <c r="B537" s="1">
        <v>60.045999999999999</v>
      </c>
      <c r="C537" s="1">
        <v>77.722329999999999</v>
      </c>
      <c r="D537" s="1">
        <v>10.00445</v>
      </c>
      <c r="E537" s="1">
        <v>17.67633</v>
      </c>
      <c r="F537" s="1">
        <v>65.938109999999995</v>
      </c>
      <c r="G537" s="1">
        <v>-5.9446500000000001E-3</v>
      </c>
      <c r="H537" s="1">
        <v>1.9131529999999999E-3</v>
      </c>
      <c r="I537" s="1">
        <v>3.0019640000000002E-3</v>
      </c>
      <c r="J537" s="1">
        <v>-237.07259999999999</v>
      </c>
    </row>
    <row r="538" spans="1:10">
      <c r="A538" s="1">
        <v>604.23299999999995</v>
      </c>
      <c r="B538" s="1">
        <v>60.045879999999997</v>
      </c>
      <c r="C538" s="1">
        <v>77.444839999999999</v>
      </c>
      <c r="D538" s="1">
        <v>10.004350000000001</v>
      </c>
      <c r="E538" s="1">
        <v>17.398949999999999</v>
      </c>
      <c r="F538" s="1">
        <v>65.845529999999997</v>
      </c>
      <c r="G538" s="1">
        <v>-5.9587290000000003E-3</v>
      </c>
      <c r="H538" s="1">
        <v>1.9131529999999999E-3</v>
      </c>
      <c r="I538" s="1">
        <v>2.9804889999999998E-3</v>
      </c>
      <c r="J538" s="1">
        <v>-237.63409999999999</v>
      </c>
    </row>
    <row r="539" spans="1:10">
      <c r="A539" s="1">
        <v>605.35199999999998</v>
      </c>
      <c r="B539" s="1">
        <v>60.046010000000003</v>
      </c>
      <c r="C539" s="1">
        <v>77.439009999999996</v>
      </c>
      <c r="D539" s="1">
        <v>10.00447</v>
      </c>
      <c r="E539" s="1">
        <v>17.392990000000001</v>
      </c>
      <c r="F539" s="1">
        <v>65.843680000000006</v>
      </c>
      <c r="G539" s="1">
        <v>-5.9667870000000003E-3</v>
      </c>
      <c r="H539" s="1">
        <v>1.9131529999999999E-3</v>
      </c>
      <c r="I539" s="1">
        <v>2.9648819999999998E-3</v>
      </c>
      <c r="J539" s="1">
        <v>-237.9555</v>
      </c>
    </row>
    <row r="540" spans="1:10">
      <c r="A540" s="1">
        <v>606.47199999999998</v>
      </c>
      <c r="B540" s="1">
        <v>59.991799999999998</v>
      </c>
      <c r="C540" s="1">
        <v>77.200569999999999</v>
      </c>
      <c r="D540" s="1">
        <v>10.00437</v>
      </c>
      <c r="E540" s="1">
        <v>17.208770000000001</v>
      </c>
      <c r="F540" s="1">
        <v>65.728059999999999</v>
      </c>
      <c r="G540" s="1">
        <v>-5.9642519999999997E-3</v>
      </c>
      <c r="H540" s="1">
        <v>1.9131529999999999E-3</v>
      </c>
      <c r="I540" s="1">
        <v>3.8203080000000001E-3</v>
      </c>
      <c r="J540" s="1">
        <v>-237.8544</v>
      </c>
    </row>
    <row r="541" spans="1:10">
      <c r="A541" s="1">
        <v>607.60799999999995</v>
      </c>
      <c r="B541" s="1">
        <v>59.991950000000003</v>
      </c>
      <c r="C541" s="1">
        <v>77.19256</v>
      </c>
      <c r="D541" s="1">
        <v>10.00337</v>
      </c>
      <c r="E541" s="1">
        <v>17.200610000000001</v>
      </c>
      <c r="F541" s="1">
        <v>65.725489999999994</v>
      </c>
      <c r="G541" s="1">
        <v>-5.9775849999999997E-3</v>
      </c>
      <c r="H541" s="1">
        <v>1.9131529999999999E-3</v>
      </c>
      <c r="I541" s="1">
        <v>3.7957939999999999E-3</v>
      </c>
      <c r="J541" s="1">
        <v>-238.3861</v>
      </c>
    </row>
    <row r="542" spans="1:10">
      <c r="A542" s="1">
        <v>608.73</v>
      </c>
      <c r="B542" s="1">
        <v>59.990879999999997</v>
      </c>
      <c r="C542" s="1">
        <v>76.899039999999999</v>
      </c>
      <c r="D542" s="1">
        <v>10.00426</v>
      </c>
      <c r="E542" s="1">
        <v>16.908159999999999</v>
      </c>
      <c r="F542" s="1">
        <v>65.626930000000002</v>
      </c>
      <c r="G542" s="1">
        <v>-5.9957159999999999E-3</v>
      </c>
      <c r="H542" s="1">
        <v>1.9131529999999999E-3</v>
      </c>
      <c r="I542" s="1">
        <v>3.782536E-3</v>
      </c>
      <c r="J542" s="1">
        <v>-239.10919999999999</v>
      </c>
    </row>
    <row r="543" spans="1:10">
      <c r="A543" s="1">
        <v>609.85900000000004</v>
      </c>
      <c r="B543" s="1">
        <v>59.990969999999997</v>
      </c>
      <c r="C543" s="1">
        <v>76.898840000000007</v>
      </c>
      <c r="D543" s="1">
        <v>10.003030000000001</v>
      </c>
      <c r="E543" s="1">
        <v>16.907869999999999</v>
      </c>
      <c r="F543" s="1">
        <v>65.626919999999998</v>
      </c>
      <c r="G543" s="1">
        <v>-6.0062529999999996E-3</v>
      </c>
      <c r="H543" s="1">
        <v>1.9131529999999999E-3</v>
      </c>
      <c r="I543" s="1">
        <v>3.7632519999999999E-3</v>
      </c>
      <c r="J543" s="1">
        <v>-239.52940000000001</v>
      </c>
    </row>
    <row r="544" spans="1:10">
      <c r="A544" s="1">
        <v>610.98299999999995</v>
      </c>
      <c r="B544" s="1">
        <v>59.99109</v>
      </c>
      <c r="C544" s="1">
        <v>76.60866</v>
      </c>
      <c r="D544" s="1">
        <v>10.004429999999999</v>
      </c>
      <c r="E544" s="1">
        <v>16.617570000000001</v>
      </c>
      <c r="F544" s="1">
        <v>65.530280000000005</v>
      </c>
      <c r="G544" s="1">
        <v>-6.0221229999999999E-3</v>
      </c>
      <c r="H544" s="1">
        <v>1.9131529999999999E-3</v>
      </c>
      <c r="I544" s="1">
        <v>3.734912E-3</v>
      </c>
      <c r="J544" s="1">
        <v>-240.16229999999999</v>
      </c>
    </row>
    <row r="545" spans="1:10">
      <c r="A545" s="1">
        <v>612.10199999999998</v>
      </c>
      <c r="B545" s="1">
        <v>59.991520000000001</v>
      </c>
      <c r="C545" s="1">
        <v>76.599270000000004</v>
      </c>
      <c r="D545" s="1">
        <v>10.00325</v>
      </c>
      <c r="E545" s="1">
        <v>16.607759999999999</v>
      </c>
      <c r="F545" s="1">
        <v>65.527439999999999</v>
      </c>
      <c r="G545" s="1">
        <v>-6.0369209999999998E-3</v>
      </c>
      <c r="H545" s="1">
        <v>1.9131529999999999E-3</v>
      </c>
      <c r="I545" s="1">
        <v>3.703394E-3</v>
      </c>
      <c r="J545" s="1">
        <v>-240.75239999999999</v>
      </c>
    </row>
    <row r="546" spans="1:10">
      <c r="A546" s="1">
        <v>613.22199999999998</v>
      </c>
      <c r="B546" s="1">
        <v>59.991880000000002</v>
      </c>
      <c r="C546" s="1">
        <v>76.608810000000005</v>
      </c>
      <c r="D546" s="1">
        <v>10.004440000000001</v>
      </c>
      <c r="E546" s="1">
        <v>16.61693</v>
      </c>
      <c r="F546" s="1">
        <v>65.530860000000004</v>
      </c>
      <c r="G546" s="1">
        <v>-6.0391680000000001E-3</v>
      </c>
      <c r="H546" s="1">
        <v>1.9131529999999999E-3</v>
      </c>
      <c r="I546" s="1">
        <v>3.6936260000000002E-3</v>
      </c>
      <c r="J546" s="1">
        <v>-240.84200000000001</v>
      </c>
    </row>
    <row r="547" spans="1:10">
      <c r="A547" s="1">
        <v>614.33900000000006</v>
      </c>
      <c r="B547" s="1">
        <v>59.990900000000003</v>
      </c>
      <c r="C547" s="1">
        <v>76.309290000000004</v>
      </c>
      <c r="D547" s="1">
        <v>10.003579999999999</v>
      </c>
      <c r="E547" s="1">
        <v>16.318390000000001</v>
      </c>
      <c r="F547" s="1">
        <v>65.430359999999993</v>
      </c>
      <c r="G547" s="1">
        <v>-6.0459090000000004E-3</v>
      </c>
      <c r="H547" s="1">
        <v>1.9131529999999999E-3</v>
      </c>
      <c r="I547" s="1">
        <v>3.6979270000000002E-3</v>
      </c>
      <c r="J547" s="1">
        <v>-241.11089999999999</v>
      </c>
    </row>
    <row r="548" spans="1:10">
      <c r="A548" s="1">
        <v>615.45699999999999</v>
      </c>
      <c r="B548" s="1">
        <v>59.991729999999997</v>
      </c>
      <c r="C548" s="1">
        <v>76.317509999999999</v>
      </c>
      <c r="D548" s="1">
        <v>10.056699999999999</v>
      </c>
      <c r="E548" s="1">
        <v>16.325780000000002</v>
      </c>
      <c r="F548" s="1">
        <v>65.433660000000003</v>
      </c>
      <c r="G548" s="1">
        <v>-6.0639960000000003E-3</v>
      </c>
      <c r="H548" s="1">
        <v>1.9131529999999999E-3</v>
      </c>
      <c r="I548" s="1">
        <v>3.654409E-3</v>
      </c>
      <c r="J548" s="1">
        <v>-241.8321</v>
      </c>
    </row>
    <row r="549" spans="1:10">
      <c r="A549" s="1">
        <v>616.58100000000002</v>
      </c>
      <c r="B549" s="1">
        <v>59.991840000000003</v>
      </c>
      <c r="C549" s="1">
        <v>76.02216</v>
      </c>
      <c r="D549" s="1">
        <v>10.05536</v>
      </c>
      <c r="E549" s="1">
        <v>16.03031</v>
      </c>
      <c r="F549" s="1">
        <v>65.335279999999997</v>
      </c>
      <c r="G549" s="1">
        <v>-6.0665770000000001E-3</v>
      </c>
      <c r="H549" s="1">
        <v>1.9376560000000001E-3</v>
      </c>
      <c r="I549" s="1">
        <v>3.6482659999999998E-3</v>
      </c>
      <c r="J549" s="1">
        <v>-241.93510000000001</v>
      </c>
    </row>
    <row r="550" spans="1:10">
      <c r="A550" s="1">
        <v>617.721</v>
      </c>
      <c r="B550" s="1">
        <v>59.991909999999997</v>
      </c>
      <c r="C550" s="1">
        <v>76.029300000000006</v>
      </c>
      <c r="D550" s="1">
        <v>10.056570000000001</v>
      </c>
      <c r="E550" s="1">
        <v>16.037389999999998</v>
      </c>
      <c r="F550" s="1">
        <v>65.337710000000001</v>
      </c>
      <c r="G550" s="1">
        <v>-6.0783419999999996E-3</v>
      </c>
      <c r="H550" s="1">
        <v>1.9657979999999999E-3</v>
      </c>
      <c r="I550" s="1">
        <v>3.6272269999999998E-3</v>
      </c>
      <c r="J550" s="1">
        <v>-242.40430000000001</v>
      </c>
    </row>
    <row r="551" spans="1:10">
      <c r="A551" s="1">
        <v>618.86099999999999</v>
      </c>
      <c r="B551" s="1">
        <v>59.991079999999997</v>
      </c>
      <c r="C551" s="1">
        <v>75.739159999999998</v>
      </c>
      <c r="D551" s="1">
        <v>10.004350000000001</v>
      </c>
      <c r="E551" s="1">
        <v>15.74808</v>
      </c>
      <c r="F551" s="1">
        <v>65.240440000000007</v>
      </c>
      <c r="G551" s="1">
        <v>-6.0967160000000003E-3</v>
      </c>
      <c r="H551" s="1">
        <v>1.9978209999999999E-3</v>
      </c>
      <c r="I551" s="1">
        <v>3.6099830000000002E-3</v>
      </c>
      <c r="J551" s="1">
        <v>-243.137</v>
      </c>
    </row>
    <row r="552" spans="1:10">
      <c r="A552" s="1">
        <v>619.98299999999995</v>
      </c>
      <c r="B552" s="1">
        <v>59.99165</v>
      </c>
      <c r="C552" s="1">
        <v>75.442229999999995</v>
      </c>
      <c r="D552" s="1">
        <v>10.003360000000001</v>
      </c>
      <c r="E552" s="1">
        <v>15.45058</v>
      </c>
      <c r="F552" s="1">
        <v>65.141840000000002</v>
      </c>
      <c r="G552" s="1">
        <v>-6.1051569999999999E-3</v>
      </c>
      <c r="H552" s="1">
        <v>1.9987920000000001E-3</v>
      </c>
      <c r="I552" s="1">
        <v>3.586746E-3</v>
      </c>
      <c r="J552" s="1">
        <v>-243.47370000000001</v>
      </c>
    </row>
    <row r="553" spans="1:10">
      <c r="A553" s="1">
        <v>621.10900000000004</v>
      </c>
      <c r="B553" s="1">
        <v>59.991779999999999</v>
      </c>
      <c r="C553" s="1">
        <v>75.451639999999998</v>
      </c>
      <c r="D553" s="1">
        <v>10.00442</v>
      </c>
      <c r="E553" s="1">
        <v>15.459849999999999</v>
      </c>
      <c r="F553" s="1">
        <v>65.145070000000004</v>
      </c>
      <c r="G553" s="1">
        <v>-6.1122800000000003E-3</v>
      </c>
      <c r="H553" s="1">
        <v>1.9987920000000001E-3</v>
      </c>
      <c r="I553" s="1">
        <v>3.5724509999999999E-3</v>
      </c>
      <c r="J553" s="1">
        <v>-243.7577</v>
      </c>
    </row>
    <row r="554" spans="1:10">
      <c r="A554" s="1">
        <v>622.226</v>
      </c>
      <c r="B554" s="1">
        <v>59.991840000000003</v>
      </c>
      <c r="C554" s="1">
        <v>75.154660000000007</v>
      </c>
      <c r="D554" s="1">
        <v>10.00445</v>
      </c>
      <c r="E554" s="1">
        <v>15.16282</v>
      </c>
      <c r="F554" s="1">
        <v>65.046109999999999</v>
      </c>
      <c r="G554" s="1">
        <v>-6.127324E-3</v>
      </c>
      <c r="H554" s="1">
        <v>1.9987920000000001E-3</v>
      </c>
      <c r="I554" s="1">
        <v>3.546586E-3</v>
      </c>
      <c r="J554" s="1">
        <v>-244.35769999999999</v>
      </c>
    </row>
    <row r="555" spans="1:10">
      <c r="A555" s="1">
        <v>623.34699999999998</v>
      </c>
      <c r="B555" s="1">
        <v>59.991509999999998</v>
      </c>
      <c r="C555" s="1">
        <v>75.163179999999997</v>
      </c>
      <c r="D555" s="1">
        <v>10.00447</v>
      </c>
      <c r="E555" s="1">
        <v>15.171670000000001</v>
      </c>
      <c r="F555" s="1">
        <v>65.048730000000006</v>
      </c>
      <c r="G555" s="1">
        <v>-6.1433449999999997E-3</v>
      </c>
      <c r="H555" s="1">
        <v>1.9987920000000001E-3</v>
      </c>
      <c r="I555" s="1">
        <v>3.5250329999999999E-3</v>
      </c>
      <c r="J555" s="1">
        <v>-244.9966</v>
      </c>
    </row>
    <row r="556" spans="1:10">
      <c r="A556" s="1">
        <v>624.46600000000001</v>
      </c>
      <c r="B556" s="1">
        <v>59.991700000000002</v>
      </c>
      <c r="C556" s="1">
        <v>74.872450000000001</v>
      </c>
      <c r="D556" s="1">
        <v>10.00445</v>
      </c>
      <c r="E556" s="1">
        <v>14.880739999999999</v>
      </c>
      <c r="F556" s="1">
        <v>64.951949999999997</v>
      </c>
      <c r="G556" s="1">
        <v>-6.1498150000000003E-3</v>
      </c>
      <c r="H556" s="1">
        <v>1.9987920000000001E-3</v>
      </c>
      <c r="I556" s="1">
        <v>3.5108600000000002E-3</v>
      </c>
      <c r="J556" s="1">
        <v>-245.25460000000001</v>
      </c>
    </row>
    <row r="557" spans="1:10">
      <c r="A557" s="1">
        <v>625.58699999999999</v>
      </c>
      <c r="B557" s="1">
        <v>59.991709999999998</v>
      </c>
      <c r="C557" s="1">
        <v>74.879570000000001</v>
      </c>
      <c r="D557" s="1">
        <v>10.00441</v>
      </c>
      <c r="E557" s="1">
        <v>14.88786</v>
      </c>
      <c r="F557" s="1">
        <v>64.954329999999999</v>
      </c>
      <c r="G557" s="1">
        <v>-6.164615E-3</v>
      </c>
      <c r="H557" s="1">
        <v>1.9987920000000001E-3</v>
      </c>
      <c r="I557" s="1">
        <v>3.4861340000000001E-3</v>
      </c>
      <c r="J557" s="1">
        <v>-245.84479999999999</v>
      </c>
    </row>
    <row r="558" spans="1:10">
      <c r="A558" s="1">
        <v>626.70500000000004</v>
      </c>
      <c r="B558" s="1">
        <v>59.992010000000001</v>
      </c>
      <c r="C558" s="1">
        <v>74.588310000000007</v>
      </c>
      <c r="D558" s="1">
        <v>10.004519999999999</v>
      </c>
      <c r="E558" s="1">
        <v>14.596299999999999</v>
      </c>
      <c r="F558" s="1">
        <v>64.85745</v>
      </c>
      <c r="G558" s="1">
        <v>-6.155293E-3</v>
      </c>
      <c r="H558" s="1">
        <v>1.9987920000000001E-3</v>
      </c>
      <c r="I558" s="1">
        <v>3.4970130000000002E-3</v>
      </c>
      <c r="J558" s="1">
        <v>-245.47309999999999</v>
      </c>
    </row>
    <row r="559" spans="1:10">
      <c r="A559" s="1">
        <v>627.82500000000005</v>
      </c>
      <c r="B559" s="1">
        <v>59.99174</v>
      </c>
      <c r="C559" s="1">
        <v>74.584829999999997</v>
      </c>
      <c r="D559" s="1">
        <v>10.004530000000001</v>
      </c>
      <c r="E559" s="1">
        <v>14.59308</v>
      </c>
      <c r="F559" s="1">
        <v>64.856110000000001</v>
      </c>
      <c r="G559" s="1">
        <v>-6.1832579999999996E-3</v>
      </c>
      <c r="H559" s="1">
        <v>1.9987920000000001E-3</v>
      </c>
      <c r="I559" s="1">
        <v>3.4544240000000002E-3</v>
      </c>
      <c r="J559" s="1">
        <v>-246.5883</v>
      </c>
    </row>
    <row r="560" spans="1:10">
      <c r="A560" s="1">
        <v>628.94500000000005</v>
      </c>
      <c r="B560" s="1">
        <v>59.991540000000001</v>
      </c>
      <c r="C560" s="1">
        <v>74.297929999999994</v>
      </c>
      <c r="D560" s="1">
        <v>10.00455</v>
      </c>
      <c r="E560" s="1">
        <v>14.3064</v>
      </c>
      <c r="F560" s="1">
        <v>64.760329999999996</v>
      </c>
      <c r="G560" s="1">
        <v>-6.1976230000000002E-3</v>
      </c>
      <c r="H560" s="1">
        <v>1.9985490000000001E-3</v>
      </c>
      <c r="I560" s="1">
        <v>3.4337030000000002E-3</v>
      </c>
      <c r="J560" s="1">
        <v>-247.16120000000001</v>
      </c>
    </row>
    <row r="561" spans="1:10">
      <c r="A561" s="1">
        <v>630.06100000000004</v>
      </c>
      <c r="B561" s="1">
        <v>59.938589999999998</v>
      </c>
      <c r="C561" s="1">
        <v>74.332459999999998</v>
      </c>
      <c r="D561" s="1">
        <v>10.003299999999999</v>
      </c>
      <c r="E561" s="1">
        <v>14.39387</v>
      </c>
      <c r="F561" s="1">
        <v>64.736540000000005</v>
      </c>
      <c r="G561" s="1">
        <v>-6.2197099999999998E-3</v>
      </c>
      <c r="H561" s="1">
        <v>1.9987920000000001E-3</v>
      </c>
      <c r="I561" s="1">
        <v>4.2387869999999999E-3</v>
      </c>
      <c r="J561" s="1">
        <v>-248.042</v>
      </c>
    </row>
    <row r="562" spans="1:10">
      <c r="A562" s="1">
        <v>631.17899999999997</v>
      </c>
      <c r="B562" s="1">
        <v>59.991810000000001</v>
      </c>
      <c r="C562" s="1">
        <v>74.008780000000002</v>
      </c>
      <c r="D562" s="1">
        <v>10.00447</v>
      </c>
      <c r="E562" s="1">
        <v>14.016959999999999</v>
      </c>
      <c r="F562" s="1">
        <v>64.66413</v>
      </c>
      <c r="G562" s="1">
        <v>-6.2351730000000001E-3</v>
      </c>
      <c r="H562" s="1">
        <v>1.9987920000000001E-3</v>
      </c>
      <c r="I562" s="1">
        <v>3.737321E-3</v>
      </c>
      <c r="J562" s="1">
        <v>-248.65870000000001</v>
      </c>
    </row>
    <row r="563" spans="1:10">
      <c r="A563" s="1">
        <v>632.298</v>
      </c>
      <c r="B563" s="1">
        <v>59.991779999999999</v>
      </c>
      <c r="C563" s="1">
        <v>73.999300000000005</v>
      </c>
      <c r="D563" s="1">
        <v>10.00328</v>
      </c>
      <c r="E563" s="1">
        <v>14.00752</v>
      </c>
      <c r="F563" s="1">
        <v>64.66095</v>
      </c>
      <c r="G563" s="1">
        <v>-6.2460099999999998E-3</v>
      </c>
      <c r="H563" s="1">
        <v>1.9987920000000001E-3</v>
      </c>
      <c r="I563" s="1">
        <v>3.7342740000000001E-3</v>
      </c>
      <c r="J563" s="1">
        <v>-249.0909</v>
      </c>
    </row>
    <row r="564" spans="1:10">
      <c r="A564" s="1">
        <v>633.41499999999996</v>
      </c>
      <c r="B564" s="1">
        <v>59.991720000000001</v>
      </c>
      <c r="C564" s="1">
        <v>74.008439999999993</v>
      </c>
      <c r="D564" s="1">
        <v>10.004490000000001</v>
      </c>
      <c r="E564" s="1">
        <v>14.016719999999999</v>
      </c>
      <c r="F564" s="1">
        <v>64.663960000000003</v>
      </c>
      <c r="G564" s="1">
        <v>-6.2610299999999999E-3</v>
      </c>
      <c r="H564" s="1">
        <v>1.9987920000000001E-3</v>
      </c>
      <c r="I564" s="1">
        <v>3.7102699999999999E-3</v>
      </c>
      <c r="J564" s="1">
        <v>-249.68989999999999</v>
      </c>
    </row>
    <row r="565" spans="1:10">
      <c r="A565" s="1">
        <v>634.53099999999995</v>
      </c>
      <c r="B565" s="1">
        <v>59.991639999999997</v>
      </c>
      <c r="C565" s="1">
        <v>73.716260000000005</v>
      </c>
      <c r="D565" s="1">
        <v>10.00442</v>
      </c>
      <c r="E565" s="1">
        <v>13.72462</v>
      </c>
      <c r="F565" s="1">
        <v>64.566509999999994</v>
      </c>
      <c r="G565" s="1">
        <v>-6.2831379999999997E-3</v>
      </c>
      <c r="H565" s="1">
        <v>1.9987920000000001E-3</v>
      </c>
      <c r="I565" s="1">
        <v>3.674578E-3</v>
      </c>
      <c r="J565" s="1">
        <v>-250.57159999999999</v>
      </c>
    </row>
    <row r="566" spans="1:10">
      <c r="A566" s="1">
        <v>635.65</v>
      </c>
      <c r="B566" s="1">
        <v>59.992109999999997</v>
      </c>
      <c r="C566" s="1">
        <v>73.724860000000007</v>
      </c>
      <c r="D566" s="1">
        <v>10.00447</v>
      </c>
      <c r="E566" s="1">
        <v>13.732749999999999</v>
      </c>
      <c r="F566" s="1">
        <v>64.569689999999994</v>
      </c>
      <c r="G566" s="1">
        <v>-6.284291E-3</v>
      </c>
      <c r="H566" s="1">
        <v>1.9987920000000001E-3</v>
      </c>
      <c r="I566" s="1">
        <v>3.6649429999999999E-3</v>
      </c>
      <c r="J566" s="1">
        <v>-250.61750000000001</v>
      </c>
    </row>
    <row r="567" spans="1:10">
      <c r="A567" s="1">
        <v>636.76900000000001</v>
      </c>
      <c r="B567" s="1">
        <v>59.991930000000004</v>
      </c>
      <c r="C567" s="1">
        <v>73.715689999999995</v>
      </c>
      <c r="D567" s="1">
        <v>10.004479999999999</v>
      </c>
      <c r="E567" s="1">
        <v>13.72376</v>
      </c>
      <c r="F567" s="1">
        <v>64.566519999999997</v>
      </c>
      <c r="G567" s="1">
        <v>-6.2958449999999996E-3</v>
      </c>
      <c r="H567" s="1">
        <v>1.9985490000000001E-3</v>
      </c>
      <c r="I567" s="1">
        <v>3.6481999999999999E-3</v>
      </c>
      <c r="J567" s="1">
        <v>-251.07830000000001</v>
      </c>
    </row>
    <row r="568" spans="1:10">
      <c r="A568" s="1">
        <v>637.89599999999996</v>
      </c>
      <c r="B568" s="1">
        <v>59.990989999999996</v>
      </c>
      <c r="C568" s="1">
        <v>73.436459999999997</v>
      </c>
      <c r="D568" s="1">
        <v>10.00426</v>
      </c>
      <c r="E568" s="1">
        <v>13.44547</v>
      </c>
      <c r="F568" s="1">
        <v>64.472819999999999</v>
      </c>
      <c r="G568" s="1">
        <v>-6.2987060000000003E-3</v>
      </c>
      <c r="H568" s="1">
        <v>1.9987920000000001E-3</v>
      </c>
      <c r="I568" s="1">
        <v>3.6585150000000002E-3</v>
      </c>
      <c r="J568" s="1">
        <v>-251.19239999999999</v>
      </c>
    </row>
    <row r="569" spans="1:10">
      <c r="A569" s="1">
        <v>639.02700000000004</v>
      </c>
      <c r="B569" s="1">
        <v>59.991579999999999</v>
      </c>
      <c r="C569" s="1">
        <v>73.426869999999994</v>
      </c>
      <c r="D569" s="1">
        <v>10.055260000000001</v>
      </c>
      <c r="E569" s="1">
        <v>13.435280000000001</v>
      </c>
      <c r="F569" s="1">
        <v>64.470010000000002</v>
      </c>
      <c r="G569" s="1">
        <v>-6.3060470000000004E-3</v>
      </c>
      <c r="H569" s="1">
        <v>1.9987920000000001E-3</v>
      </c>
      <c r="I569" s="1">
        <v>3.6368160000000002E-3</v>
      </c>
      <c r="J569" s="1">
        <v>-251.48519999999999</v>
      </c>
    </row>
    <row r="570" spans="1:10">
      <c r="A570" s="1">
        <v>640.16899999999998</v>
      </c>
      <c r="B570" s="1">
        <v>59.991779999999999</v>
      </c>
      <c r="C570" s="1">
        <v>73.432469999999995</v>
      </c>
      <c r="D570" s="1">
        <v>10.056559999999999</v>
      </c>
      <c r="E570" s="1">
        <v>13.44068</v>
      </c>
      <c r="F570" s="1">
        <v>64.472009999999997</v>
      </c>
      <c r="G570" s="1">
        <v>-6.3299899999999997E-3</v>
      </c>
      <c r="H570" s="1">
        <v>2.0223239999999998E-3</v>
      </c>
      <c r="I570" s="1">
        <v>3.5935619999999998E-3</v>
      </c>
      <c r="J570" s="1">
        <v>-252.44</v>
      </c>
    </row>
    <row r="571" spans="1:10">
      <c r="A571" s="1">
        <v>641.29200000000003</v>
      </c>
      <c r="B571" s="1">
        <v>59.991779999999999</v>
      </c>
      <c r="C571" s="1">
        <v>73.148150000000001</v>
      </c>
      <c r="D571" s="1">
        <v>10.05659</v>
      </c>
      <c r="E571" s="1">
        <v>13.156370000000001</v>
      </c>
      <c r="F571" s="1">
        <v>64.37724</v>
      </c>
      <c r="G571" s="1">
        <v>-6.3272930000000003E-3</v>
      </c>
      <c r="H571" s="1">
        <v>2.0502229999999999E-3</v>
      </c>
      <c r="I571" s="1">
        <v>3.5978970000000001E-3</v>
      </c>
      <c r="J571" s="1">
        <v>-252.33240000000001</v>
      </c>
    </row>
    <row r="572" spans="1:10">
      <c r="A572" s="1">
        <v>642.43899999999996</v>
      </c>
      <c r="B572" s="1">
        <v>59.991770000000002</v>
      </c>
      <c r="C572" s="1">
        <v>73.150649999999999</v>
      </c>
      <c r="D572" s="1">
        <v>10.003349999999999</v>
      </c>
      <c r="E572" s="1">
        <v>13.15888</v>
      </c>
      <c r="F572" s="1">
        <v>64.378060000000005</v>
      </c>
      <c r="G572" s="1">
        <v>-6.3503220000000003E-3</v>
      </c>
      <c r="H572" s="1">
        <v>2.0817610000000001E-3</v>
      </c>
      <c r="I572" s="1">
        <v>3.5597509999999999E-3</v>
      </c>
      <c r="J572" s="1">
        <v>-253.2509</v>
      </c>
    </row>
    <row r="573" spans="1:10">
      <c r="A573" s="1">
        <v>643.56799999999998</v>
      </c>
      <c r="B573" s="1">
        <v>59.991570000000003</v>
      </c>
      <c r="C573" s="1">
        <v>72.864429999999999</v>
      </c>
      <c r="D573" s="1">
        <v>10.00451</v>
      </c>
      <c r="E573" s="1">
        <v>12.872859999999999</v>
      </c>
      <c r="F573" s="1">
        <v>64.282520000000005</v>
      </c>
      <c r="G573" s="1">
        <v>-6.3489449999999999E-3</v>
      </c>
      <c r="H573" s="1">
        <v>2.082974E-3</v>
      </c>
      <c r="I573" s="1">
        <v>3.5652129999999998E-3</v>
      </c>
      <c r="J573" s="1">
        <v>-253.19589999999999</v>
      </c>
    </row>
    <row r="574" spans="1:10">
      <c r="A574" s="1">
        <v>644.69399999999996</v>
      </c>
      <c r="B574" s="1">
        <v>59.991480000000003</v>
      </c>
      <c r="C574" s="1">
        <v>72.863990000000001</v>
      </c>
      <c r="D574" s="1">
        <v>10.00445</v>
      </c>
      <c r="E574" s="1">
        <v>12.87251</v>
      </c>
      <c r="F574" s="1">
        <v>64.282319999999999</v>
      </c>
      <c r="G574" s="1">
        <v>-6.3670259999999996E-3</v>
      </c>
      <c r="H574" s="1">
        <v>2.082974E-3</v>
      </c>
      <c r="I574" s="1">
        <v>3.5361440000000002E-3</v>
      </c>
      <c r="J574" s="1">
        <v>-253.917</v>
      </c>
    </row>
    <row r="575" spans="1:10">
      <c r="A575" s="1">
        <v>645.82100000000003</v>
      </c>
      <c r="B575" s="1">
        <v>59.99174</v>
      </c>
      <c r="C575" s="1">
        <v>72.854219999999998</v>
      </c>
      <c r="D575" s="1">
        <v>10.004479999999999</v>
      </c>
      <c r="E575" s="1">
        <v>12.86248</v>
      </c>
      <c r="F575" s="1">
        <v>64.279229999999998</v>
      </c>
      <c r="G575" s="1">
        <v>-6.3805110000000002E-3</v>
      </c>
      <c r="H575" s="1">
        <v>2.082974E-3</v>
      </c>
      <c r="I575" s="1">
        <v>3.5096149999999998E-3</v>
      </c>
      <c r="J575" s="1">
        <v>-254.45480000000001</v>
      </c>
    </row>
    <row r="576" spans="1:10">
      <c r="A576" s="1">
        <v>646.94399999999996</v>
      </c>
      <c r="B576" s="1">
        <v>59.991700000000002</v>
      </c>
      <c r="C576" s="1">
        <v>72.580969999999994</v>
      </c>
      <c r="D576" s="1">
        <v>10.004519999999999</v>
      </c>
      <c r="E576" s="1">
        <v>12.589259999999999</v>
      </c>
      <c r="F576" s="1">
        <v>64.188119999999998</v>
      </c>
      <c r="G576" s="1">
        <v>-6.383232E-3</v>
      </c>
      <c r="H576" s="1">
        <v>2.082974E-3</v>
      </c>
      <c r="I576" s="1">
        <v>3.5056660000000002E-3</v>
      </c>
      <c r="J576" s="1">
        <v>-254.5633</v>
      </c>
    </row>
    <row r="577" spans="1:10">
      <c r="A577" s="1">
        <v>648.06399999999996</v>
      </c>
      <c r="B577" s="1">
        <v>59.991720000000001</v>
      </c>
      <c r="C577" s="1">
        <v>72.575699999999998</v>
      </c>
      <c r="D577" s="1">
        <v>10.00456</v>
      </c>
      <c r="E577" s="1">
        <v>12.58398</v>
      </c>
      <c r="F577" s="1">
        <v>64.18638</v>
      </c>
      <c r="G577" s="1">
        <v>-6.3982459999999998E-3</v>
      </c>
      <c r="H577" s="1">
        <v>2.082974E-3</v>
      </c>
      <c r="I577" s="1">
        <v>3.4800339999999999E-3</v>
      </c>
      <c r="J577" s="1">
        <v>-255.16200000000001</v>
      </c>
    </row>
    <row r="578" spans="1:10">
      <c r="A578" s="1">
        <v>649.18600000000004</v>
      </c>
      <c r="B578" s="1">
        <v>59.991590000000002</v>
      </c>
      <c r="C578" s="1">
        <v>72.295280000000005</v>
      </c>
      <c r="D578" s="1">
        <v>10.00423</v>
      </c>
      <c r="E578" s="1">
        <v>12.303699999999999</v>
      </c>
      <c r="F578" s="1">
        <v>64.092820000000003</v>
      </c>
      <c r="G578" s="1">
        <v>-6.4006330000000002E-3</v>
      </c>
      <c r="H578" s="1">
        <v>2.082974E-3</v>
      </c>
      <c r="I578" s="1">
        <v>3.4783420000000002E-3</v>
      </c>
      <c r="J578" s="1">
        <v>-255.25720000000001</v>
      </c>
    </row>
    <row r="579" spans="1:10">
      <c r="A579" s="1">
        <v>650.31200000000001</v>
      </c>
      <c r="B579" s="1">
        <v>59.937820000000002</v>
      </c>
      <c r="C579" s="1">
        <v>72.323629999999994</v>
      </c>
      <c r="D579" s="1">
        <v>10.003119999999999</v>
      </c>
      <c r="E579" s="1">
        <v>12.385809999999999</v>
      </c>
      <c r="F579" s="1">
        <v>64.066419999999994</v>
      </c>
      <c r="G579" s="1">
        <v>-6.424211E-3</v>
      </c>
      <c r="H579" s="1">
        <v>2.082974E-3</v>
      </c>
      <c r="I579" s="1">
        <v>4.2874560000000003E-3</v>
      </c>
      <c r="J579" s="1">
        <v>-256.19749999999999</v>
      </c>
    </row>
    <row r="580" spans="1:10">
      <c r="A580" s="1">
        <v>651.45100000000002</v>
      </c>
      <c r="B580" s="1">
        <v>59.938639999999999</v>
      </c>
      <c r="C580" s="1">
        <v>72.042299999999997</v>
      </c>
      <c r="D580" s="1">
        <v>10.004519999999999</v>
      </c>
      <c r="E580" s="1">
        <v>12.10366</v>
      </c>
      <c r="F580" s="1">
        <v>63.973199999999999</v>
      </c>
      <c r="G580" s="1">
        <v>-6.4390050000000002E-3</v>
      </c>
      <c r="H580" s="1">
        <v>2.082974E-3</v>
      </c>
      <c r="I580" s="1">
        <v>4.6386730000000003E-3</v>
      </c>
      <c r="J580" s="1">
        <v>-256.78750000000002</v>
      </c>
    </row>
    <row r="581" spans="1:10">
      <c r="A581" s="1">
        <v>652.57299999999998</v>
      </c>
      <c r="B581" s="1">
        <v>59.991759999999999</v>
      </c>
      <c r="C581" s="1">
        <v>72.00206</v>
      </c>
      <c r="D581" s="1">
        <v>10.00338</v>
      </c>
      <c r="E581" s="1">
        <v>12.01031</v>
      </c>
      <c r="F581" s="1">
        <v>63.995190000000001</v>
      </c>
      <c r="G581" s="1">
        <v>-6.4425890000000003E-3</v>
      </c>
      <c r="H581" s="1">
        <v>2.082974E-3</v>
      </c>
      <c r="I581" s="1">
        <v>4.2302470000000003E-3</v>
      </c>
      <c r="J581" s="1">
        <v>-256.93049999999999</v>
      </c>
    </row>
    <row r="582" spans="1:10">
      <c r="A582" s="1">
        <v>653.69399999999996</v>
      </c>
      <c r="B582" s="1">
        <v>60.04607</v>
      </c>
      <c r="C582" s="1">
        <v>71.967780000000005</v>
      </c>
      <c r="D582" s="1">
        <v>10.004479999999999</v>
      </c>
      <c r="E582" s="1">
        <v>11.921709999999999</v>
      </c>
      <c r="F582" s="1">
        <v>64.019980000000004</v>
      </c>
      <c r="G582" s="1">
        <v>-6.4687829999999997E-3</v>
      </c>
      <c r="H582" s="1">
        <v>2.082974E-3</v>
      </c>
      <c r="I582" s="1">
        <v>3.3485160000000002E-3</v>
      </c>
      <c r="J582" s="1">
        <v>-257.9751</v>
      </c>
    </row>
    <row r="583" spans="1:10">
      <c r="A583" s="1">
        <v>654.82000000000005</v>
      </c>
      <c r="B583" s="1">
        <v>60.046109999999999</v>
      </c>
      <c r="C583" s="1">
        <v>71.676439999999999</v>
      </c>
      <c r="D583" s="1">
        <v>10.00422</v>
      </c>
      <c r="E583" s="1">
        <v>11.630319999999999</v>
      </c>
      <c r="F583" s="1">
        <v>63.922890000000002</v>
      </c>
      <c r="G583" s="1">
        <v>-6.4624369999999997E-3</v>
      </c>
      <c r="H583" s="1">
        <v>2.082974E-3</v>
      </c>
      <c r="I583" s="1">
        <v>3.3582830000000001E-3</v>
      </c>
      <c r="J583" s="1">
        <v>-257.72199999999998</v>
      </c>
    </row>
    <row r="584" spans="1:10">
      <c r="A584" s="1">
        <v>655.94100000000003</v>
      </c>
      <c r="B584" s="1">
        <v>60.045990000000003</v>
      </c>
      <c r="C584" s="1">
        <v>71.677250000000001</v>
      </c>
      <c r="D584" s="1">
        <v>10.004440000000001</v>
      </c>
      <c r="E584" s="1">
        <v>11.631270000000001</v>
      </c>
      <c r="F584" s="1">
        <v>63.923070000000003</v>
      </c>
      <c r="G584" s="1">
        <v>-6.4823440000000001E-3</v>
      </c>
      <c r="H584" s="1">
        <v>2.082974E-3</v>
      </c>
      <c r="I584" s="1">
        <v>3.3267470000000001E-3</v>
      </c>
      <c r="J584" s="1">
        <v>-258.51589999999999</v>
      </c>
    </row>
    <row r="585" spans="1:10">
      <c r="A585" s="1">
        <v>657.06200000000001</v>
      </c>
      <c r="B585" s="1">
        <v>60.04607</v>
      </c>
      <c r="C585" s="1">
        <v>71.67886</v>
      </c>
      <c r="D585" s="1">
        <v>10.00325</v>
      </c>
      <c r="E585" s="1">
        <v>11.63278</v>
      </c>
      <c r="F585" s="1">
        <v>63.923670000000001</v>
      </c>
      <c r="G585" s="1">
        <v>-6.4954419999999997E-3</v>
      </c>
      <c r="H585" s="1">
        <v>2.082974E-3</v>
      </c>
      <c r="I585" s="1">
        <v>3.303626E-3</v>
      </c>
      <c r="J585" s="1">
        <v>-259.03820000000002</v>
      </c>
    </row>
    <row r="586" spans="1:10">
      <c r="A586" s="1">
        <v>658.18399999999997</v>
      </c>
      <c r="B586" s="1">
        <v>60.046120000000002</v>
      </c>
      <c r="C586" s="1">
        <v>71.392020000000002</v>
      </c>
      <c r="D586" s="1">
        <v>10.00431</v>
      </c>
      <c r="E586" s="1">
        <v>11.3459</v>
      </c>
      <c r="F586" s="1">
        <v>63.82808</v>
      </c>
      <c r="G586" s="1">
        <v>-6.5042629999999997E-3</v>
      </c>
      <c r="H586" s="1">
        <v>2.082974E-3</v>
      </c>
      <c r="I586" s="1">
        <v>3.2881690000000001E-3</v>
      </c>
      <c r="J586" s="1">
        <v>-259.39</v>
      </c>
    </row>
    <row r="587" spans="1:10">
      <c r="A587" s="1">
        <v>659.31100000000004</v>
      </c>
      <c r="B587" s="1">
        <v>60.045439999999999</v>
      </c>
      <c r="C587" s="1">
        <v>71.394419999999997</v>
      </c>
      <c r="D587" s="1">
        <v>10.00418</v>
      </c>
      <c r="E587" s="1">
        <v>11.348979999999999</v>
      </c>
      <c r="F587" s="1">
        <v>63.828429999999997</v>
      </c>
      <c r="G587" s="1">
        <v>-6.5121199999999997E-3</v>
      </c>
      <c r="H587" s="1">
        <v>2.082974E-3</v>
      </c>
      <c r="I587" s="1">
        <v>3.285998E-3</v>
      </c>
      <c r="J587" s="1">
        <v>-259.70330000000001</v>
      </c>
    </row>
    <row r="588" spans="1:10">
      <c r="A588" s="1">
        <v>660.43399999999997</v>
      </c>
      <c r="B588" s="1">
        <v>60.045569999999998</v>
      </c>
      <c r="C588" s="1">
        <v>71.102710000000002</v>
      </c>
      <c r="D588" s="1">
        <v>10.00422</v>
      </c>
      <c r="E588" s="1">
        <v>11.05714</v>
      </c>
      <c r="F588" s="1">
        <v>63.731279999999998</v>
      </c>
      <c r="G588" s="1">
        <v>-6.5188579999999998E-3</v>
      </c>
      <c r="H588" s="1">
        <v>2.082974E-3</v>
      </c>
      <c r="I588" s="1">
        <v>3.2726640000000002E-3</v>
      </c>
      <c r="J588" s="1">
        <v>-259.97210000000001</v>
      </c>
    </row>
    <row r="589" spans="1:10">
      <c r="A589" s="1">
        <v>661.553</v>
      </c>
      <c r="B589" s="1">
        <v>60.045430000000003</v>
      </c>
      <c r="C589" s="1">
        <v>71.102199999999996</v>
      </c>
      <c r="D589" s="1">
        <v>10.003119999999999</v>
      </c>
      <c r="E589" s="1">
        <v>11.05677</v>
      </c>
      <c r="F589" s="1">
        <v>63.731020000000001</v>
      </c>
      <c r="G589" s="1">
        <v>-6.5342380000000004E-3</v>
      </c>
      <c r="H589" s="1">
        <v>2.082974E-3</v>
      </c>
      <c r="I589" s="1">
        <v>3.248959E-3</v>
      </c>
      <c r="J589" s="1">
        <v>-260.58539999999999</v>
      </c>
    </row>
    <row r="590" spans="1:10">
      <c r="A590" s="1">
        <v>662.673</v>
      </c>
      <c r="B590" s="1">
        <v>60.045859999999998</v>
      </c>
      <c r="C590" s="1">
        <v>71.101860000000002</v>
      </c>
      <c r="D590" s="1">
        <v>10.004479999999999</v>
      </c>
      <c r="E590" s="1">
        <v>11.056010000000001</v>
      </c>
      <c r="F590" s="1">
        <v>63.731189999999998</v>
      </c>
      <c r="G590" s="1">
        <v>-6.545525E-3</v>
      </c>
      <c r="H590" s="1">
        <v>2.082974E-3</v>
      </c>
      <c r="I590" s="1">
        <v>3.2230409999999998E-3</v>
      </c>
      <c r="J590" s="1">
        <v>-261.03550000000001</v>
      </c>
    </row>
    <row r="591" spans="1:10">
      <c r="A591" s="1">
        <v>663.79399999999998</v>
      </c>
      <c r="B591" s="1">
        <v>60.046320000000001</v>
      </c>
      <c r="C591" s="1">
        <v>70.815579999999997</v>
      </c>
      <c r="D591" s="1">
        <v>10.00319</v>
      </c>
      <c r="E591" s="1">
        <v>10.769259999999999</v>
      </c>
      <c r="F591" s="1">
        <v>63.636069999999997</v>
      </c>
      <c r="G591" s="1">
        <v>-6.550592E-3</v>
      </c>
      <c r="H591" s="1">
        <v>2.082974E-3</v>
      </c>
      <c r="I591" s="1">
        <v>3.2072870000000001E-3</v>
      </c>
      <c r="J591" s="1">
        <v>-261.23759999999999</v>
      </c>
    </row>
    <row r="592" spans="1:10">
      <c r="A592" s="1">
        <v>664.93200000000002</v>
      </c>
      <c r="B592" s="1">
        <v>59.991840000000003</v>
      </c>
      <c r="C592" s="1">
        <v>70.842140000000001</v>
      </c>
      <c r="D592" s="1">
        <v>10.0045</v>
      </c>
      <c r="E592" s="1">
        <v>10.850300000000001</v>
      </c>
      <c r="F592" s="1">
        <v>63.608609999999999</v>
      </c>
      <c r="G592" s="1">
        <v>-6.5624430000000003E-3</v>
      </c>
      <c r="H592" s="1">
        <v>2.082974E-3</v>
      </c>
      <c r="I592" s="1">
        <v>4.0431599999999996E-3</v>
      </c>
      <c r="J592" s="1">
        <v>-261.71019999999999</v>
      </c>
    </row>
    <row r="593" spans="1:10">
      <c r="A593" s="1">
        <v>666.053</v>
      </c>
      <c r="B593" s="1">
        <v>59.991950000000003</v>
      </c>
      <c r="C593" s="1">
        <v>70.563980000000001</v>
      </c>
      <c r="D593" s="1">
        <v>10.004379999999999</v>
      </c>
      <c r="E593" s="1">
        <v>10.57203</v>
      </c>
      <c r="F593" s="1">
        <v>63.51596</v>
      </c>
      <c r="G593" s="1">
        <v>-6.5675530000000003E-3</v>
      </c>
      <c r="H593" s="1">
        <v>2.082974E-3</v>
      </c>
      <c r="I593" s="1">
        <v>4.0329040000000003E-3</v>
      </c>
      <c r="J593" s="1">
        <v>-261.91399999999999</v>
      </c>
    </row>
    <row r="594" spans="1:10">
      <c r="A594" s="1">
        <v>667.17100000000005</v>
      </c>
      <c r="B594" s="1">
        <v>59.99192</v>
      </c>
      <c r="C594" s="1">
        <v>70.564310000000006</v>
      </c>
      <c r="D594" s="1">
        <v>10.004519999999999</v>
      </c>
      <c r="E594" s="1">
        <v>10.57239</v>
      </c>
      <c r="F594" s="1">
        <v>63.51605</v>
      </c>
      <c r="G594" s="1">
        <v>-6.5858790000000002E-3</v>
      </c>
      <c r="H594" s="1">
        <v>2.082974E-3</v>
      </c>
      <c r="I594" s="1">
        <v>4.0025130000000001E-3</v>
      </c>
      <c r="J594" s="1">
        <v>-262.64490000000001</v>
      </c>
    </row>
    <row r="595" spans="1:10">
      <c r="A595" s="1">
        <v>668.30899999999997</v>
      </c>
      <c r="B595" s="1">
        <v>59.991010000000003</v>
      </c>
      <c r="C595" s="1">
        <v>70.284040000000005</v>
      </c>
      <c r="D595" s="1">
        <v>10.004239999999999</v>
      </c>
      <c r="E595" s="1">
        <v>10.29303</v>
      </c>
      <c r="F595" s="1">
        <v>63.422020000000003</v>
      </c>
      <c r="G595" s="1">
        <v>-6.5975390000000004E-3</v>
      </c>
      <c r="H595" s="1">
        <v>2.082974E-3</v>
      </c>
      <c r="I595" s="1">
        <v>3.9973639999999998E-3</v>
      </c>
      <c r="J595" s="1">
        <v>-263.10980000000001</v>
      </c>
    </row>
    <row r="596" spans="1:10">
      <c r="A596" s="1">
        <v>669.43</v>
      </c>
      <c r="B596" s="1">
        <v>59.99109</v>
      </c>
      <c r="C596" s="1">
        <v>70.274699999999996</v>
      </c>
      <c r="D596" s="1">
        <v>10.0032</v>
      </c>
      <c r="E596" s="1">
        <v>10.283609999999999</v>
      </c>
      <c r="F596" s="1">
        <v>63.418959999999998</v>
      </c>
      <c r="G596" s="1">
        <v>-6.6121510000000001E-3</v>
      </c>
      <c r="H596" s="1">
        <v>2.082974E-3</v>
      </c>
      <c r="I596" s="1">
        <v>3.9719220000000001E-3</v>
      </c>
      <c r="J596" s="1">
        <v>-263.69260000000003</v>
      </c>
    </row>
    <row r="597" spans="1:10">
      <c r="A597" s="1">
        <v>670.553</v>
      </c>
      <c r="B597" s="1">
        <v>59.991019999999999</v>
      </c>
      <c r="C597" s="1">
        <v>69.993639999999999</v>
      </c>
      <c r="D597" s="1">
        <v>10.00451</v>
      </c>
      <c r="E597" s="1">
        <v>10.00262</v>
      </c>
      <c r="F597" s="1">
        <v>63.325229999999998</v>
      </c>
      <c r="G597" s="1">
        <v>-6.6258929999999999E-3</v>
      </c>
      <c r="H597" s="1">
        <v>2.082974E-3</v>
      </c>
      <c r="I597" s="1">
        <v>3.9495119999999996E-3</v>
      </c>
      <c r="J597" s="1">
        <v>-264.24059999999997</v>
      </c>
    </row>
    <row r="598" spans="1:10">
      <c r="A598" s="1">
        <v>671.67399999999998</v>
      </c>
      <c r="B598" s="1">
        <v>59.991979999999998</v>
      </c>
      <c r="C598" s="1">
        <v>69.984780000000001</v>
      </c>
      <c r="D598" s="1">
        <v>10.003349999999999</v>
      </c>
      <c r="E598" s="1">
        <v>9.9927989999999998</v>
      </c>
      <c r="F598" s="1">
        <v>63.32291</v>
      </c>
      <c r="G598" s="1">
        <v>-6.6376179999999996E-3</v>
      </c>
      <c r="H598" s="1">
        <v>2.082974E-3</v>
      </c>
      <c r="I598" s="1">
        <v>3.9145880000000001E-3</v>
      </c>
      <c r="J598" s="1">
        <v>-264.70819999999998</v>
      </c>
    </row>
    <row r="599" spans="1:10">
      <c r="A599" s="1">
        <v>672.79100000000005</v>
      </c>
      <c r="B599" s="1">
        <v>59.991869999999999</v>
      </c>
      <c r="C599" s="1">
        <v>69.99333</v>
      </c>
      <c r="D599" s="1">
        <v>10.00447</v>
      </c>
      <c r="E599" s="1">
        <v>10.00145</v>
      </c>
      <c r="F599" s="1">
        <v>63.325690000000002</v>
      </c>
      <c r="G599" s="1">
        <v>-6.6532470000000002E-3</v>
      </c>
      <c r="H599" s="1">
        <v>2.082974E-3</v>
      </c>
      <c r="I599" s="1">
        <v>3.89011E-3</v>
      </c>
      <c r="J599" s="1">
        <v>-265.33150000000001</v>
      </c>
    </row>
    <row r="600" spans="1:10">
      <c r="A600" s="1">
        <v>673.91099999999994</v>
      </c>
      <c r="B600" s="1">
        <v>59.991660000000003</v>
      </c>
      <c r="C600" s="1">
        <v>69.698769999999996</v>
      </c>
      <c r="D600" s="1">
        <v>10.00445</v>
      </c>
      <c r="E600" s="1">
        <v>9.7071090000000009</v>
      </c>
      <c r="F600" s="1">
        <v>63.227370000000001</v>
      </c>
      <c r="G600" s="1">
        <v>-6.6538839999999997E-3</v>
      </c>
      <c r="H600" s="1">
        <v>2.082974E-3</v>
      </c>
      <c r="I600" s="1">
        <v>3.8926220000000001E-3</v>
      </c>
      <c r="J600" s="1">
        <v>-265.3569</v>
      </c>
    </row>
    <row r="601" spans="1:10">
      <c r="A601" s="1">
        <v>675.03099999999995</v>
      </c>
      <c r="B601" s="1">
        <v>59.991909999999997</v>
      </c>
      <c r="C601" s="1">
        <v>69.705669999999998</v>
      </c>
      <c r="D601" s="1">
        <v>10.00445</v>
      </c>
      <c r="E601" s="1">
        <v>9.7137569999999993</v>
      </c>
      <c r="F601" s="1">
        <v>63.22983</v>
      </c>
      <c r="G601" s="1">
        <v>-6.6684120000000003E-3</v>
      </c>
      <c r="H601" s="1">
        <v>2.082974E-3</v>
      </c>
      <c r="I601" s="1">
        <v>3.8641650000000001E-3</v>
      </c>
      <c r="J601" s="1">
        <v>-265.93630000000002</v>
      </c>
    </row>
    <row r="602" spans="1:10">
      <c r="A602" s="1">
        <v>676.15099999999995</v>
      </c>
      <c r="B602" s="1">
        <v>59.99203</v>
      </c>
      <c r="C602" s="1">
        <v>69.698740000000001</v>
      </c>
      <c r="D602" s="1">
        <v>10.05654</v>
      </c>
      <c r="E602" s="1">
        <v>9.7067099999999993</v>
      </c>
      <c r="F602" s="1">
        <v>63.227600000000002</v>
      </c>
      <c r="G602" s="1">
        <v>-6.6788480000000002E-3</v>
      </c>
      <c r="H602" s="1">
        <v>2.082974E-3</v>
      </c>
      <c r="I602" s="1">
        <v>3.8449270000000002E-3</v>
      </c>
      <c r="J602" s="1">
        <v>-266.35250000000002</v>
      </c>
    </row>
    <row r="603" spans="1:10">
      <c r="A603" s="1">
        <v>677.279</v>
      </c>
      <c r="B603" s="1">
        <v>59.991840000000003</v>
      </c>
      <c r="C603" s="1">
        <v>69.416979999999995</v>
      </c>
      <c r="D603" s="1">
        <v>10.05663</v>
      </c>
      <c r="E603" s="1">
        <v>9.4251339999999999</v>
      </c>
      <c r="F603" s="1">
        <v>63.133560000000003</v>
      </c>
      <c r="G603" s="1">
        <v>-6.6858839999999996E-3</v>
      </c>
      <c r="H603" s="1">
        <v>2.1069919999999998E-3</v>
      </c>
      <c r="I603" s="1">
        <v>3.835935E-3</v>
      </c>
      <c r="J603" s="1">
        <v>-266.63299999999998</v>
      </c>
    </row>
    <row r="604" spans="1:10">
      <c r="A604" s="1">
        <v>678.40700000000004</v>
      </c>
      <c r="B604" s="1">
        <v>59.992019999999997</v>
      </c>
      <c r="C604" s="1">
        <v>69.408280000000005</v>
      </c>
      <c r="D604" s="1">
        <v>10.05499</v>
      </c>
      <c r="E604" s="1">
        <v>9.4162610000000004</v>
      </c>
      <c r="F604" s="1">
        <v>63.130769999999998</v>
      </c>
      <c r="G604" s="1">
        <v>-6.7013910000000001E-3</v>
      </c>
      <c r="H604" s="1">
        <v>2.135376E-3</v>
      </c>
      <c r="I604" s="1">
        <v>3.8071720000000002E-3</v>
      </c>
      <c r="J604" s="1">
        <v>-267.25150000000002</v>
      </c>
    </row>
    <row r="605" spans="1:10">
      <c r="A605" s="1">
        <v>679.53399999999999</v>
      </c>
      <c r="B605" s="1">
        <v>59.991079999999997</v>
      </c>
      <c r="C605" s="1">
        <v>69.135679999999994</v>
      </c>
      <c r="D605" s="1">
        <v>10.00436</v>
      </c>
      <c r="E605" s="1">
        <v>9.1445969999999992</v>
      </c>
      <c r="F605" s="1">
        <v>63.039279999999998</v>
      </c>
      <c r="G605" s="1">
        <v>-6.7112760000000004E-3</v>
      </c>
      <c r="H605" s="1">
        <v>2.1661860000000001E-3</v>
      </c>
      <c r="I605" s="1">
        <v>3.8057830000000001E-3</v>
      </c>
      <c r="J605" s="1">
        <v>-267.64569999999998</v>
      </c>
    </row>
    <row r="606" spans="1:10">
      <c r="A606" s="1">
        <v>680.65300000000002</v>
      </c>
      <c r="B606" s="1">
        <v>59.990900000000003</v>
      </c>
      <c r="C606" s="1">
        <v>69.128529999999998</v>
      </c>
      <c r="D606" s="1">
        <v>10.003130000000001</v>
      </c>
      <c r="E606" s="1">
        <v>9.1376279999999994</v>
      </c>
      <c r="F606" s="1">
        <v>63.036769999999997</v>
      </c>
      <c r="G606" s="1">
        <v>-6.7208650000000003E-3</v>
      </c>
      <c r="H606" s="1">
        <v>2.1671569999999999E-3</v>
      </c>
      <c r="I606" s="1">
        <v>3.7926349999999999E-3</v>
      </c>
      <c r="J606" s="1">
        <v>-268.02809999999999</v>
      </c>
    </row>
    <row r="607" spans="1:10">
      <c r="A607" s="1">
        <v>681.77499999999998</v>
      </c>
      <c r="B607" s="1">
        <v>59.991100000000003</v>
      </c>
      <c r="C607" s="1">
        <v>69.136229999999998</v>
      </c>
      <c r="D607" s="1">
        <v>10.00451</v>
      </c>
      <c r="E607" s="1">
        <v>9.1451229999999999</v>
      </c>
      <c r="F607" s="1">
        <v>63.039479999999998</v>
      </c>
      <c r="G607" s="1">
        <v>-6.7321480000000003E-3</v>
      </c>
      <c r="H607" s="1">
        <v>2.1669139999999998E-3</v>
      </c>
      <c r="I607" s="1">
        <v>3.7702199999999999E-3</v>
      </c>
      <c r="J607" s="1">
        <v>-268.47809999999998</v>
      </c>
    </row>
    <row r="608" spans="1:10">
      <c r="A608" s="1">
        <v>682.9</v>
      </c>
      <c r="B608" s="1">
        <v>59.991570000000003</v>
      </c>
      <c r="C608" s="1">
        <v>68.838520000000003</v>
      </c>
      <c r="D608" s="1">
        <v>10.00332</v>
      </c>
      <c r="E608" s="1">
        <v>8.8469569999999997</v>
      </c>
      <c r="F608" s="1">
        <v>62.940550000000002</v>
      </c>
      <c r="G608" s="1">
        <v>-6.7444369999999998E-3</v>
      </c>
      <c r="H608" s="1">
        <v>2.1671569999999999E-3</v>
      </c>
      <c r="I608" s="1">
        <v>3.7425399999999999E-3</v>
      </c>
      <c r="J608" s="1">
        <v>-268.96809999999999</v>
      </c>
    </row>
    <row r="609" spans="1:10">
      <c r="A609" s="1">
        <v>684.01900000000001</v>
      </c>
      <c r="B609" s="1">
        <v>59.991039999999998</v>
      </c>
      <c r="C609" s="1">
        <v>68.845050000000001</v>
      </c>
      <c r="D609" s="1">
        <v>10.0044</v>
      </c>
      <c r="E609" s="1">
        <v>8.8540069999999993</v>
      </c>
      <c r="F609" s="1">
        <v>62.94238</v>
      </c>
      <c r="G609" s="1">
        <v>-6.7533130000000004E-3</v>
      </c>
      <c r="H609" s="1">
        <v>2.1671569999999999E-3</v>
      </c>
      <c r="I609" s="1">
        <v>3.7358040000000001E-3</v>
      </c>
      <c r="J609" s="1">
        <v>-269.32209999999998</v>
      </c>
    </row>
    <row r="610" spans="1:10">
      <c r="A610" s="1">
        <v>685.13699999999994</v>
      </c>
      <c r="B610" s="1">
        <v>59.991729999999997</v>
      </c>
      <c r="C610" s="1">
        <v>68.555390000000003</v>
      </c>
      <c r="D610" s="1">
        <v>10.003579999999999</v>
      </c>
      <c r="E610" s="1">
        <v>8.5636559999999999</v>
      </c>
      <c r="F610" s="1">
        <v>62.84628</v>
      </c>
      <c r="G610" s="1">
        <v>-6.7666089999999998E-3</v>
      </c>
      <c r="H610" s="1">
        <v>2.1669139999999998E-3</v>
      </c>
      <c r="I610" s="1">
        <v>3.7027969999999999E-3</v>
      </c>
      <c r="J610" s="1">
        <v>-269.85239999999999</v>
      </c>
    </row>
    <row r="611" spans="1:10">
      <c r="A611" s="1">
        <v>686.25400000000002</v>
      </c>
      <c r="B611" s="1">
        <v>59.991759999999999</v>
      </c>
      <c r="C611" s="1">
        <v>68.559989999999999</v>
      </c>
      <c r="D611" s="1">
        <v>10.00447</v>
      </c>
      <c r="E611" s="1">
        <v>8.568225</v>
      </c>
      <c r="F611" s="1">
        <v>62.847839999999998</v>
      </c>
      <c r="G611" s="1">
        <v>-6.7785190000000002E-3</v>
      </c>
      <c r="H611" s="1">
        <v>2.1671569999999999E-3</v>
      </c>
      <c r="I611" s="1">
        <v>3.6821229999999998E-3</v>
      </c>
      <c r="J611" s="1">
        <v>-270.32729999999998</v>
      </c>
    </row>
    <row r="612" spans="1:10">
      <c r="A612" s="1">
        <v>687.37300000000005</v>
      </c>
      <c r="B612" s="1">
        <v>59.991630000000001</v>
      </c>
      <c r="C612" s="1">
        <v>68.273830000000004</v>
      </c>
      <c r="D612" s="1">
        <v>10.00445</v>
      </c>
      <c r="E612" s="1">
        <v>8.2822010000000006</v>
      </c>
      <c r="F612" s="1">
        <v>62.752360000000003</v>
      </c>
      <c r="G612" s="1">
        <v>-6.7823670000000001E-3</v>
      </c>
      <c r="H612" s="1">
        <v>2.1669139999999998E-3</v>
      </c>
      <c r="I612" s="1">
        <v>3.677558E-3</v>
      </c>
      <c r="J612" s="1">
        <v>-270.48079999999999</v>
      </c>
    </row>
    <row r="613" spans="1:10">
      <c r="A613" s="1">
        <v>688.49300000000005</v>
      </c>
      <c r="B613" s="1">
        <v>59.991840000000003</v>
      </c>
      <c r="C613" s="1">
        <v>68.275369999999995</v>
      </c>
      <c r="D613" s="1">
        <v>10.00441</v>
      </c>
      <c r="E613" s="1">
        <v>8.283531</v>
      </c>
      <c r="F613" s="1">
        <v>62.753019999999999</v>
      </c>
      <c r="G613" s="1">
        <v>-6.8056799999999997E-3</v>
      </c>
      <c r="H613" s="1">
        <v>2.1671569999999999E-3</v>
      </c>
      <c r="I613" s="1">
        <v>3.635297E-3</v>
      </c>
      <c r="J613" s="1">
        <v>-271.41050000000001</v>
      </c>
    </row>
    <row r="614" spans="1:10">
      <c r="A614" s="1">
        <v>689.61300000000006</v>
      </c>
      <c r="B614" s="1">
        <v>59.991639999999997</v>
      </c>
      <c r="C614" s="1">
        <v>67.994510000000005</v>
      </c>
      <c r="D614" s="1">
        <v>10.00455</v>
      </c>
      <c r="E614" s="1">
        <v>8.0028740000000003</v>
      </c>
      <c r="F614" s="1">
        <v>62.659260000000003</v>
      </c>
      <c r="G614" s="1">
        <v>-6.8172170000000004E-3</v>
      </c>
      <c r="H614" s="1">
        <v>2.1669139999999998E-3</v>
      </c>
      <c r="I614" s="1">
        <v>3.6192519999999999E-3</v>
      </c>
      <c r="J614" s="1">
        <v>-271.87060000000002</v>
      </c>
    </row>
    <row r="615" spans="1:10">
      <c r="A615" s="1">
        <v>690.73199999999997</v>
      </c>
      <c r="B615" s="1">
        <v>59.991819999999997</v>
      </c>
      <c r="C615" s="1">
        <v>67.994759999999999</v>
      </c>
      <c r="D615" s="1">
        <v>10.004479999999999</v>
      </c>
      <c r="E615" s="1">
        <v>8.0029450000000004</v>
      </c>
      <c r="F615" s="1">
        <v>62.659469999999999</v>
      </c>
      <c r="G615" s="1">
        <v>-6.8162960000000003E-3</v>
      </c>
      <c r="H615" s="1">
        <v>2.1671569999999999E-3</v>
      </c>
      <c r="I615" s="1">
        <v>3.6179430000000002E-3</v>
      </c>
      <c r="J615" s="1">
        <v>-271.83390000000003</v>
      </c>
    </row>
    <row r="616" spans="1:10">
      <c r="A616" s="1">
        <v>691.85</v>
      </c>
      <c r="B616" s="1">
        <v>59.991970000000002</v>
      </c>
      <c r="C616" s="1">
        <v>67.994709999999998</v>
      </c>
      <c r="D616" s="1">
        <v>10.0044</v>
      </c>
      <c r="E616" s="1">
        <v>8.0027380000000008</v>
      </c>
      <c r="F616" s="1">
        <v>62.659550000000003</v>
      </c>
      <c r="G616" s="1">
        <v>-6.8311029999999998E-3</v>
      </c>
      <c r="H616" s="1">
        <v>2.1669139999999998E-3</v>
      </c>
      <c r="I616" s="1">
        <v>3.5904740000000002E-3</v>
      </c>
      <c r="J616" s="1">
        <v>-272.42439999999999</v>
      </c>
    </row>
    <row r="617" spans="1:10">
      <c r="A617" s="1">
        <v>692.96900000000005</v>
      </c>
      <c r="B617" s="1">
        <v>59.991700000000002</v>
      </c>
      <c r="C617" s="1">
        <v>67.693610000000007</v>
      </c>
      <c r="D617" s="1">
        <v>10.003259999999999</v>
      </c>
      <c r="E617" s="1">
        <v>7.7019029999999997</v>
      </c>
      <c r="F617" s="1">
        <v>62.558999999999997</v>
      </c>
      <c r="G617" s="1">
        <v>-6.8353570000000002E-3</v>
      </c>
      <c r="H617" s="1">
        <v>2.1671569999999999E-3</v>
      </c>
      <c r="I617" s="1">
        <v>3.5878389999999998E-3</v>
      </c>
      <c r="J617" s="1">
        <v>-272.59399999999999</v>
      </c>
    </row>
    <row r="618" spans="1:10">
      <c r="A618" s="1">
        <v>694.08699999999999</v>
      </c>
      <c r="B618" s="1">
        <v>59.991779999999999</v>
      </c>
      <c r="C618" s="1">
        <v>67.694029999999998</v>
      </c>
      <c r="D618" s="1">
        <v>10.004429999999999</v>
      </c>
      <c r="E618" s="1">
        <v>7.7022500000000003</v>
      </c>
      <c r="F618" s="1">
        <v>62.559199999999997</v>
      </c>
      <c r="G618" s="1">
        <v>-6.8568539999999999E-3</v>
      </c>
      <c r="H618" s="1">
        <v>2.1671569999999999E-3</v>
      </c>
      <c r="I618" s="1">
        <v>3.5506219999999998E-3</v>
      </c>
      <c r="J618" s="1">
        <v>-273.4513</v>
      </c>
    </row>
    <row r="619" spans="1:10">
      <c r="A619" s="1">
        <v>695.20500000000004</v>
      </c>
      <c r="B619" s="1">
        <v>59.991660000000003</v>
      </c>
      <c r="C619" s="1">
        <v>67.397930000000002</v>
      </c>
      <c r="D619" s="1">
        <v>10.00332</v>
      </c>
      <c r="E619" s="1">
        <v>7.4062739999999998</v>
      </c>
      <c r="F619" s="1">
        <v>62.460419999999999</v>
      </c>
      <c r="G619" s="1">
        <v>-6.8615819999999998E-3</v>
      </c>
      <c r="H619" s="1">
        <v>2.1669139999999998E-3</v>
      </c>
      <c r="I619" s="1">
        <v>3.5445849999999998E-3</v>
      </c>
      <c r="J619" s="1">
        <v>-273.63990000000001</v>
      </c>
    </row>
    <row r="620" spans="1:10">
      <c r="A620" s="1">
        <v>696.32799999999997</v>
      </c>
      <c r="B620" s="1">
        <v>59.938319999999997</v>
      </c>
      <c r="C620" s="1">
        <v>67.438280000000006</v>
      </c>
      <c r="D620" s="1">
        <v>10.004429999999999</v>
      </c>
      <c r="E620" s="1">
        <v>7.4999609999999999</v>
      </c>
      <c r="F620" s="1">
        <v>62.438310000000001</v>
      </c>
      <c r="G620" s="1">
        <v>-6.8845429999999999E-3</v>
      </c>
      <c r="H620" s="1">
        <v>2.1671569999999999E-3</v>
      </c>
      <c r="I620" s="1">
        <v>4.3542119999999997E-3</v>
      </c>
      <c r="J620" s="1">
        <v>-274.55560000000003</v>
      </c>
    </row>
    <row r="621" spans="1:10">
      <c r="A621" s="1">
        <v>697.45299999999997</v>
      </c>
      <c r="B621" s="1">
        <v>59.938429999999997</v>
      </c>
      <c r="C621" s="1">
        <v>67.431309999999996</v>
      </c>
      <c r="D621" s="1">
        <v>10.003349999999999</v>
      </c>
      <c r="E621" s="1">
        <v>7.4928840000000001</v>
      </c>
      <c r="F621" s="1">
        <v>62.436050000000002</v>
      </c>
      <c r="G621" s="1">
        <v>-6.9053250000000004E-3</v>
      </c>
      <c r="H621" s="1">
        <v>2.1669139999999998E-3</v>
      </c>
      <c r="I621" s="1">
        <v>4.6925250000000003E-3</v>
      </c>
      <c r="J621" s="1">
        <v>-275.38440000000003</v>
      </c>
    </row>
    <row r="622" spans="1:10">
      <c r="A622" s="1">
        <v>698.57</v>
      </c>
      <c r="B622" s="1">
        <v>59.99156</v>
      </c>
      <c r="C622" s="1">
        <v>67.108919999999998</v>
      </c>
      <c r="D622" s="1">
        <v>10.004350000000001</v>
      </c>
      <c r="E622" s="1">
        <v>7.117356</v>
      </c>
      <c r="F622" s="1">
        <v>62.36401</v>
      </c>
      <c r="G622" s="1">
        <v>-6.9037450000000002E-3</v>
      </c>
      <c r="H622" s="1">
        <v>2.1671569999999999E-3</v>
      </c>
      <c r="I622" s="1">
        <v>4.2933549999999996E-3</v>
      </c>
      <c r="J622" s="1">
        <v>-275.32139999999998</v>
      </c>
    </row>
    <row r="623" spans="1:10">
      <c r="A623" s="1">
        <v>699.69200000000001</v>
      </c>
      <c r="B623" s="1">
        <v>59.991880000000002</v>
      </c>
      <c r="C623" s="1">
        <v>67.101479999999995</v>
      </c>
      <c r="D623" s="1">
        <v>10.00334</v>
      </c>
      <c r="E623" s="1">
        <v>7.1095980000000001</v>
      </c>
      <c r="F623" s="1">
        <v>62.361750000000001</v>
      </c>
      <c r="G623" s="1">
        <v>-6.9136620000000001E-3</v>
      </c>
      <c r="H623" s="1">
        <v>2.1669139999999998E-3</v>
      </c>
      <c r="I623" s="1">
        <v>4.288147E-3</v>
      </c>
      <c r="J623" s="1">
        <v>-275.71679999999998</v>
      </c>
    </row>
    <row r="624" spans="1:10">
      <c r="A624" s="1">
        <v>700.81600000000003</v>
      </c>
      <c r="B624" s="1">
        <v>59.990969999999997</v>
      </c>
      <c r="C624" s="1">
        <v>67.111540000000005</v>
      </c>
      <c r="D624" s="1">
        <v>10.00427</v>
      </c>
      <c r="E624" s="1">
        <v>7.1205639999999999</v>
      </c>
      <c r="F624" s="1">
        <v>62.3645</v>
      </c>
      <c r="G624" s="1">
        <v>-6.9323420000000002E-3</v>
      </c>
      <c r="H624" s="1">
        <v>2.1671569999999999E-3</v>
      </c>
      <c r="I624" s="1">
        <v>4.2712999999999996E-3</v>
      </c>
      <c r="J624" s="1">
        <v>-276.46179999999998</v>
      </c>
    </row>
    <row r="625" spans="1:10">
      <c r="A625" s="1">
        <v>701.94399999999996</v>
      </c>
      <c r="B625" s="1">
        <v>59.991129999999998</v>
      </c>
      <c r="C625" s="1">
        <v>66.823560000000001</v>
      </c>
      <c r="D625" s="1">
        <v>10.002980000000001</v>
      </c>
      <c r="E625" s="1">
        <v>6.8324360000000004</v>
      </c>
      <c r="F625" s="1">
        <v>62.268610000000002</v>
      </c>
      <c r="G625" s="1">
        <v>-6.9373919999999997E-3</v>
      </c>
      <c r="H625" s="1">
        <v>2.1671569999999999E-3</v>
      </c>
      <c r="I625" s="1">
        <v>4.2604160000000004E-3</v>
      </c>
      <c r="J625" s="1">
        <v>-276.66320000000002</v>
      </c>
    </row>
    <row r="626" spans="1:10">
      <c r="A626" s="1">
        <v>703.072</v>
      </c>
      <c r="B626" s="1">
        <v>59.991459999999996</v>
      </c>
      <c r="C626" s="1">
        <v>66.82396</v>
      </c>
      <c r="D626" s="1">
        <v>10.004390000000001</v>
      </c>
      <c r="E626" s="1">
        <v>6.8324999999999996</v>
      </c>
      <c r="F626" s="1">
        <v>62.26896</v>
      </c>
      <c r="G626" s="1">
        <v>-6.9459700000000001E-3</v>
      </c>
      <c r="H626" s="1">
        <v>2.1669139999999998E-3</v>
      </c>
      <c r="I626" s="1">
        <v>4.24071E-3</v>
      </c>
      <c r="J626" s="1">
        <v>-277.00529999999998</v>
      </c>
    </row>
    <row r="627" spans="1:10">
      <c r="A627" s="1">
        <v>704.19600000000003</v>
      </c>
      <c r="B627" s="1">
        <v>60.045999999999999</v>
      </c>
      <c r="C627" s="1">
        <v>66.78631</v>
      </c>
      <c r="D627" s="1">
        <v>10.004</v>
      </c>
      <c r="E627" s="1">
        <v>6.7403040000000001</v>
      </c>
      <c r="F627" s="1">
        <v>62.292769999999997</v>
      </c>
      <c r="G627" s="1">
        <v>-6.9625809999999998E-3</v>
      </c>
      <c r="H627" s="1">
        <v>2.1671569999999999E-3</v>
      </c>
      <c r="I627" s="1">
        <v>3.3562539999999999E-3</v>
      </c>
      <c r="J627" s="1">
        <v>-277.66770000000002</v>
      </c>
    </row>
    <row r="628" spans="1:10">
      <c r="A628" s="1">
        <v>705.31399999999996</v>
      </c>
      <c r="B628" s="1">
        <v>60.045960000000001</v>
      </c>
      <c r="C628" s="1">
        <v>66.493930000000006</v>
      </c>
      <c r="D628" s="1">
        <v>10.00445</v>
      </c>
      <c r="E628" s="1">
        <v>6.4479660000000001</v>
      </c>
      <c r="F628" s="1">
        <v>62.19529</v>
      </c>
      <c r="G628" s="1">
        <v>-6.9719960000000003E-3</v>
      </c>
      <c r="H628" s="1">
        <v>2.1669139999999998E-3</v>
      </c>
      <c r="I628" s="1">
        <v>3.3411059999999999E-3</v>
      </c>
      <c r="J628" s="1">
        <v>-278.04320000000001</v>
      </c>
    </row>
    <row r="629" spans="1:10">
      <c r="A629" s="1">
        <v>706.43200000000002</v>
      </c>
      <c r="B629" s="1">
        <v>59.991570000000003</v>
      </c>
      <c r="C629" s="1">
        <v>66.524959999999993</v>
      </c>
      <c r="D629" s="1">
        <v>10.003259999999999</v>
      </c>
      <c r="E629" s="1">
        <v>6.5333860000000001</v>
      </c>
      <c r="F629" s="1">
        <v>62.169370000000001</v>
      </c>
      <c r="G629" s="1">
        <v>-6.9867169999999999E-3</v>
      </c>
      <c r="H629" s="1">
        <v>2.1671569999999999E-3</v>
      </c>
      <c r="I629" s="1">
        <v>4.1707070000000001E-3</v>
      </c>
      <c r="J629" s="1">
        <v>-278.63029999999998</v>
      </c>
    </row>
    <row r="630" spans="1:10">
      <c r="A630" s="1">
        <v>707.55200000000002</v>
      </c>
      <c r="B630" s="1">
        <v>59.991759999999999</v>
      </c>
      <c r="C630" s="1">
        <v>66.530940000000001</v>
      </c>
      <c r="D630" s="1">
        <v>10.004440000000001</v>
      </c>
      <c r="E630" s="1">
        <v>6.53918</v>
      </c>
      <c r="F630" s="1">
        <v>62.171489999999999</v>
      </c>
      <c r="G630" s="1">
        <v>-6.9963040000000001E-3</v>
      </c>
      <c r="H630" s="1">
        <v>2.1669139999999998E-3</v>
      </c>
      <c r="I630" s="1">
        <v>4.1516180000000001E-3</v>
      </c>
      <c r="J630" s="1">
        <v>-279.01260000000002</v>
      </c>
    </row>
    <row r="631" spans="1:10">
      <c r="A631" s="1">
        <v>708.67100000000005</v>
      </c>
      <c r="B631" s="1">
        <v>59.991680000000002</v>
      </c>
      <c r="C631" s="1">
        <v>66.235759999999999</v>
      </c>
      <c r="D631" s="1">
        <v>10.003299999999999</v>
      </c>
      <c r="E631" s="1">
        <v>6.2440819999999997</v>
      </c>
      <c r="F631" s="1">
        <v>62.073039999999999</v>
      </c>
      <c r="G631" s="1">
        <v>-7.0002859999999997E-3</v>
      </c>
      <c r="H631" s="1">
        <v>2.1671569999999999E-3</v>
      </c>
      <c r="I631" s="1">
        <v>4.1462840000000001E-3</v>
      </c>
      <c r="J631" s="1">
        <v>-279.17140000000001</v>
      </c>
    </row>
    <row r="632" spans="1:10">
      <c r="A632" s="1">
        <v>709.79100000000005</v>
      </c>
      <c r="B632" s="1">
        <v>59.991869999999999</v>
      </c>
      <c r="C632" s="1">
        <v>66.240719999999996</v>
      </c>
      <c r="D632" s="1">
        <v>10.05658</v>
      </c>
      <c r="E632" s="1">
        <v>6.2488570000000001</v>
      </c>
      <c r="F632" s="1">
        <v>62.074820000000003</v>
      </c>
      <c r="G632" s="1">
        <v>-7.0178810000000001E-3</v>
      </c>
      <c r="H632" s="1">
        <v>2.1671569999999999E-3</v>
      </c>
      <c r="I632" s="1">
        <v>4.1133569999999998E-3</v>
      </c>
      <c r="J632" s="1">
        <v>-279.87310000000002</v>
      </c>
    </row>
    <row r="633" spans="1:10">
      <c r="A633" s="1">
        <v>710.91499999999996</v>
      </c>
      <c r="B633" s="1">
        <v>59.991779999999999</v>
      </c>
      <c r="C633" s="1">
        <v>65.943150000000003</v>
      </c>
      <c r="D633" s="1">
        <v>10.05533</v>
      </c>
      <c r="E633" s="1">
        <v>5.9513699999999998</v>
      </c>
      <c r="F633" s="1">
        <v>61.975569999999998</v>
      </c>
      <c r="G633" s="1">
        <v>-7.0282579999999999E-3</v>
      </c>
      <c r="H633" s="1">
        <v>2.1916599999999998E-3</v>
      </c>
      <c r="I633" s="1">
        <v>4.0976160000000001E-3</v>
      </c>
      <c r="J633" s="1">
        <v>-280.2869</v>
      </c>
    </row>
    <row r="634" spans="1:10">
      <c r="A634" s="1">
        <v>712.04100000000005</v>
      </c>
      <c r="B634" s="1">
        <v>59.990940000000002</v>
      </c>
      <c r="C634" s="1">
        <v>65.954650000000001</v>
      </c>
      <c r="D634" s="1">
        <v>10.056290000000001</v>
      </c>
      <c r="E634" s="1">
        <v>5.9637140000000004</v>
      </c>
      <c r="F634" s="1">
        <v>61.978839999999998</v>
      </c>
      <c r="G634" s="1">
        <v>-7.0452249999999996E-3</v>
      </c>
      <c r="H634" s="1">
        <v>2.219801E-3</v>
      </c>
      <c r="I634" s="1">
        <v>4.0826049999999996E-3</v>
      </c>
      <c r="J634" s="1">
        <v>-280.96359999999999</v>
      </c>
    </row>
    <row r="635" spans="1:10">
      <c r="A635" s="1">
        <v>713.18299999999999</v>
      </c>
      <c r="B635" s="1">
        <v>59.990989999999996</v>
      </c>
      <c r="C635" s="1">
        <v>65.954269999999994</v>
      </c>
      <c r="D635" s="1">
        <v>10.0045</v>
      </c>
      <c r="E635" s="1">
        <v>5.9632810000000003</v>
      </c>
      <c r="F635" s="1">
        <v>61.978749999999998</v>
      </c>
      <c r="G635" s="1">
        <v>-7.0631269999999998E-3</v>
      </c>
      <c r="H635" s="1">
        <v>2.2518249999999998E-3</v>
      </c>
      <c r="I635" s="1">
        <v>4.0517749999999996E-3</v>
      </c>
      <c r="J635" s="1">
        <v>-281.67750000000001</v>
      </c>
    </row>
    <row r="636" spans="1:10">
      <c r="A636" s="1">
        <v>714.31799999999998</v>
      </c>
      <c r="B636" s="1">
        <v>59.991570000000003</v>
      </c>
      <c r="C636" s="1">
        <v>65.945220000000006</v>
      </c>
      <c r="D636" s="1">
        <v>10.00329</v>
      </c>
      <c r="E636" s="1">
        <v>5.9536499999999997</v>
      </c>
      <c r="F636" s="1">
        <v>61.976120000000002</v>
      </c>
      <c r="G636" s="1">
        <v>-7.0748240000000004E-3</v>
      </c>
      <c r="H636" s="1">
        <v>2.2527950000000001E-3</v>
      </c>
      <c r="I636" s="1">
        <v>4.0226589999999996E-3</v>
      </c>
      <c r="J636" s="1">
        <v>-282.14400000000001</v>
      </c>
    </row>
    <row r="637" spans="1:10">
      <c r="A637" s="1">
        <v>715.44100000000003</v>
      </c>
      <c r="B637" s="1">
        <v>59.991869999999999</v>
      </c>
      <c r="C637" s="1">
        <v>65.66771</v>
      </c>
      <c r="D637" s="1">
        <v>10.004429999999999</v>
      </c>
      <c r="E637" s="1">
        <v>5.6758329999999999</v>
      </c>
      <c r="F637" s="1">
        <v>61.88382</v>
      </c>
      <c r="G637" s="1">
        <v>-7.0781419999999999E-3</v>
      </c>
      <c r="H637" s="1">
        <v>2.2527950000000001E-3</v>
      </c>
      <c r="I637" s="1">
        <v>4.0125509999999996E-3</v>
      </c>
      <c r="J637" s="1">
        <v>-282.27629999999999</v>
      </c>
    </row>
    <row r="638" spans="1:10">
      <c r="A638" s="1">
        <v>716.55899999999997</v>
      </c>
      <c r="B638" s="1">
        <v>59.99192</v>
      </c>
      <c r="C638" s="1">
        <v>65.661550000000005</v>
      </c>
      <c r="D638" s="1">
        <v>10.00333</v>
      </c>
      <c r="E638" s="1">
        <v>5.6696299999999997</v>
      </c>
      <c r="F638" s="1">
        <v>61.881799999999998</v>
      </c>
      <c r="G638" s="1">
        <v>-7.0932690000000001E-3</v>
      </c>
      <c r="H638" s="1">
        <v>2.2527950000000001E-3</v>
      </c>
      <c r="I638" s="1">
        <v>3.9864879999999998E-3</v>
      </c>
      <c r="J638" s="1">
        <v>-282.87959999999998</v>
      </c>
    </row>
    <row r="639" spans="1:10">
      <c r="A639" s="1">
        <v>717.67700000000002</v>
      </c>
      <c r="B639" s="1">
        <v>59.991639999999997</v>
      </c>
      <c r="C639" s="1">
        <v>65.374099999999999</v>
      </c>
      <c r="D639" s="1">
        <v>10.004200000000001</v>
      </c>
      <c r="E639" s="1">
        <v>5.3824579999999997</v>
      </c>
      <c r="F639" s="1">
        <v>61.785789999999999</v>
      </c>
      <c r="G639" s="1">
        <v>-7.0978819999999998E-3</v>
      </c>
      <c r="H639" s="1">
        <v>2.2527950000000001E-3</v>
      </c>
      <c r="I639" s="1">
        <v>3.9832519999999996E-3</v>
      </c>
      <c r="J639" s="1">
        <v>-283.06349999999998</v>
      </c>
    </row>
    <row r="640" spans="1:10">
      <c r="A640" s="1">
        <v>718.79700000000003</v>
      </c>
      <c r="B640" s="1">
        <v>59.991840000000003</v>
      </c>
      <c r="C640" s="1">
        <v>65.366349999999997</v>
      </c>
      <c r="D640" s="1">
        <v>10.00423</v>
      </c>
      <c r="E640" s="1">
        <v>5.3745060000000002</v>
      </c>
      <c r="F640" s="1">
        <v>61.783349999999999</v>
      </c>
      <c r="G640" s="1">
        <v>-7.1008349999999998E-3</v>
      </c>
      <c r="H640" s="1">
        <v>2.2527950000000001E-3</v>
      </c>
      <c r="I640" s="1">
        <v>3.9750310000000004E-3</v>
      </c>
      <c r="J640" s="1">
        <v>-283.18130000000002</v>
      </c>
    </row>
    <row r="641" spans="1:10">
      <c r="A641" s="1">
        <v>719.91700000000003</v>
      </c>
      <c r="B641" s="1">
        <v>59.991819999999997</v>
      </c>
      <c r="C641" s="1">
        <v>65.37321</v>
      </c>
      <c r="D641" s="1">
        <v>10.00446</v>
      </c>
      <c r="E641" s="1">
        <v>5.3813930000000001</v>
      </c>
      <c r="F641" s="1">
        <v>61.785620000000002</v>
      </c>
      <c r="G641" s="1">
        <v>-7.1162250000000003E-3</v>
      </c>
      <c r="H641" s="1">
        <v>2.2527950000000001E-3</v>
      </c>
      <c r="I641" s="1">
        <v>3.9496799999999997E-3</v>
      </c>
      <c r="J641" s="1">
        <v>-283.79500000000002</v>
      </c>
    </row>
    <row r="642" spans="1:10">
      <c r="A642" s="1">
        <v>721.03599999999994</v>
      </c>
      <c r="B642" s="1">
        <v>59.991570000000003</v>
      </c>
      <c r="C642" s="1">
        <v>65.078940000000003</v>
      </c>
      <c r="D642" s="1">
        <v>10.00445</v>
      </c>
      <c r="E642" s="1">
        <v>5.0873689999999998</v>
      </c>
      <c r="F642" s="1">
        <v>61.687359999999998</v>
      </c>
      <c r="G642" s="1">
        <v>-7.1392139999999996E-3</v>
      </c>
      <c r="H642" s="1">
        <v>2.2527950000000001E-3</v>
      </c>
      <c r="I642" s="1">
        <v>3.9148780000000001E-3</v>
      </c>
      <c r="J642" s="1">
        <v>-284.71190000000001</v>
      </c>
    </row>
    <row r="643" spans="1:10">
      <c r="A643" s="1">
        <v>722.15599999999995</v>
      </c>
      <c r="B643" s="1">
        <v>59.99194</v>
      </c>
      <c r="C643" s="1">
        <v>65.085049999999995</v>
      </c>
      <c r="D643" s="1">
        <v>10.00423</v>
      </c>
      <c r="E643" s="1">
        <v>5.0931170000000003</v>
      </c>
      <c r="F643" s="1">
        <v>61.689639999999997</v>
      </c>
      <c r="G643" s="1">
        <v>-7.1606380000000004E-3</v>
      </c>
      <c r="H643" s="1">
        <v>2.2527950000000001E-3</v>
      </c>
      <c r="I643" s="1">
        <v>3.8731719999999998E-3</v>
      </c>
      <c r="J643" s="1">
        <v>-285.56630000000001</v>
      </c>
    </row>
    <row r="644" spans="1:10">
      <c r="A644" s="1">
        <v>723.27599999999995</v>
      </c>
      <c r="B644" s="1">
        <v>59.990780000000001</v>
      </c>
      <c r="C644" s="1">
        <v>65.088579999999993</v>
      </c>
      <c r="D644" s="1">
        <v>10.00422</v>
      </c>
      <c r="E644" s="1">
        <v>5.0978060000000003</v>
      </c>
      <c r="F644" s="1">
        <v>61.690040000000003</v>
      </c>
      <c r="G644" s="1">
        <v>-7.1657099999999996E-3</v>
      </c>
      <c r="H644" s="1">
        <v>2.2527950000000001E-3</v>
      </c>
      <c r="I644" s="1">
        <v>3.8833639999999998E-3</v>
      </c>
      <c r="J644" s="1">
        <v>-285.76850000000002</v>
      </c>
    </row>
    <row r="645" spans="1:10">
      <c r="A645" s="1">
        <v>724.39400000000001</v>
      </c>
      <c r="B645" s="1">
        <v>59.991</v>
      </c>
      <c r="C645" s="1">
        <v>64.799239999999998</v>
      </c>
      <c r="D645" s="1">
        <v>10.00417</v>
      </c>
      <c r="E645" s="1">
        <v>4.8082419999999999</v>
      </c>
      <c r="F645" s="1">
        <v>61.593739999999997</v>
      </c>
      <c r="G645" s="1">
        <v>-7.1695140000000001E-3</v>
      </c>
      <c r="H645" s="1">
        <v>2.2527950000000001E-3</v>
      </c>
      <c r="I645" s="1">
        <v>3.873474E-3</v>
      </c>
      <c r="J645" s="1">
        <v>-285.92020000000002</v>
      </c>
    </row>
    <row r="646" spans="1:10">
      <c r="A646" s="1">
        <v>725.51300000000003</v>
      </c>
      <c r="B646" s="1">
        <v>59.990960000000001</v>
      </c>
      <c r="C646" s="1">
        <v>64.799599999999998</v>
      </c>
      <c r="D646" s="1">
        <v>10.00426</v>
      </c>
      <c r="E646" s="1">
        <v>4.8086359999999999</v>
      </c>
      <c r="F646" s="1">
        <v>61.59384</v>
      </c>
      <c r="G646" s="1">
        <v>-7.18112E-3</v>
      </c>
      <c r="H646" s="1">
        <v>2.2527950000000001E-3</v>
      </c>
      <c r="I646" s="1">
        <v>3.854643E-3</v>
      </c>
      <c r="J646" s="1">
        <v>-286.38310000000001</v>
      </c>
    </row>
    <row r="647" spans="1:10">
      <c r="A647" s="1">
        <v>726.63499999999999</v>
      </c>
      <c r="B647" s="1">
        <v>59.99089</v>
      </c>
      <c r="C647" s="1">
        <v>64.799840000000003</v>
      </c>
      <c r="D647" s="1">
        <v>10.004149999999999</v>
      </c>
      <c r="E647" s="1">
        <v>4.8089500000000003</v>
      </c>
      <c r="F647" s="1">
        <v>61.593870000000003</v>
      </c>
      <c r="G647" s="1">
        <v>-7.1999719999999998E-3</v>
      </c>
      <c r="H647" s="1">
        <v>2.2527950000000001E-3</v>
      </c>
      <c r="I647" s="1">
        <v>3.8237369999999998E-3</v>
      </c>
      <c r="J647" s="1">
        <v>-287.13490000000002</v>
      </c>
    </row>
    <row r="648" spans="1:10">
      <c r="A648" s="1">
        <v>727.77</v>
      </c>
      <c r="B648" s="1">
        <v>59.991840000000003</v>
      </c>
      <c r="C648" s="1">
        <v>64.789550000000006</v>
      </c>
      <c r="D648" s="1">
        <v>10.00399</v>
      </c>
      <c r="E648" s="1">
        <v>4.7977080000000001</v>
      </c>
      <c r="F648" s="1">
        <v>61.591079999999998</v>
      </c>
      <c r="G648" s="1">
        <v>-7.2146679999999996E-3</v>
      </c>
      <c r="H648" s="1">
        <v>2.2527950000000001E-3</v>
      </c>
      <c r="I648" s="1">
        <v>3.7839560000000002E-3</v>
      </c>
      <c r="J648" s="1">
        <v>-287.721</v>
      </c>
    </row>
    <row r="649" spans="1:10">
      <c r="A649" s="1">
        <v>728.89300000000003</v>
      </c>
      <c r="B649" s="1">
        <v>59.991840000000003</v>
      </c>
      <c r="C649" s="1">
        <v>64.513270000000006</v>
      </c>
      <c r="D649" s="1">
        <v>10.004379999999999</v>
      </c>
      <c r="E649" s="1">
        <v>4.5214299999999996</v>
      </c>
      <c r="F649" s="1">
        <v>61.498980000000003</v>
      </c>
      <c r="G649" s="1">
        <v>-7.220003E-3</v>
      </c>
      <c r="H649" s="1">
        <v>2.2527950000000001E-3</v>
      </c>
      <c r="I649" s="1">
        <v>3.775264E-3</v>
      </c>
      <c r="J649" s="1">
        <v>-287.93369999999999</v>
      </c>
    </row>
    <row r="650" spans="1:10">
      <c r="A650" s="1">
        <v>730.01300000000003</v>
      </c>
      <c r="B650" s="1">
        <v>59.991790000000002</v>
      </c>
      <c r="C650" s="1">
        <v>64.502269999999996</v>
      </c>
      <c r="D650" s="1">
        <v>10.004479999999999</v>
      </c>
      <c r="E650" s="1">
        <v>4.5104709999999999</v>
      </c>
      <c r="F650" s="1">
        <v>61.495280000000001</v>
      </c>
      <c r="G650" s="1">
        <v>-7.2335159999999997E-3</v>
      </c>
      <c r="H650" s="1">
        <v>2.2527950000000001E-3</v>
      </c>
      <c r="I650" s="1">
        <v>3.7533610000000002E-3</v>
      </c>
      <c r="J650" s="1">
        <v>-288.4726</v>
      </c>
    </row>
    <row r="651" spans="1:10">
      <c r="A651" s="1">
        <v>731.13599999999997</v>
      </c>
      <c r="B651" s="1">
        <v>59.991549999999997</v>
      </c>
      <c r="C651" s="1">
        <v>64.511060000000001</v>
      </c>
      <c r="D651" s="1">
        <v>10.004429999999999</v>
      </c>
      <c r="E651" s="1">
        <v>4.5195119999999998</v>
      </c>
      <c r="F651" s="1">
        <v>61.498049999999999</v>
      </c>
      <c r="G651" s="1">
        <v>-7.2403520000000002E-3</v>
      </c>
      <c r="H651" s="1">
        <v>2.2527950000000001E-3</v>
      </c>
      <c r="I651" s="1">
        <v>3.7455510000000002E-3</v>
      </c>
      <c r="J651" s="1">
        <v>-288.74520000000001</v>
      </c>
    </row>
    <row r="652" spans="1:10">
      <c r="A652" s="1">
        <v>732.26</v>
      </c>
      <c r="B652" s="1">
        <v>59.991799999999998</v>
      </c>
      <c r="C652" s="1">
        <v>64.502319999999997</v>
      </c>
      <c r="D652" s="1">
        <v>10.00437</v>
      </c>
      <c r="E652" s="1">
        <v>4.5105190000000004</v>
      </c>
      <c r="F652" s="1">
        <v>61.4953</v>
      </c>
      <c r="G652" s="1">
        <v>-7.2578110000000003E-3</v>
      </c>
      <c r="H652" s="1">
        <v>2.2527950000000001E-3</v>
      </c>
      <c r="I652" s="1">
        <v>3.7126110000000002E-3</v>
      </c>
      <c r="J652" s="1">
        <v>-289.44150000000002</v>
      </c>
    </row>
    <row r="653" spans="1:10">
      <c r="A653" s="1">
        <v>733.37900000000002</v>
      </c>
      <c r="B653" s="1">
        <v>59.991579999999999</v>
      </c>
      <c r="C653" s="1">
        <v>64.218969999999999</v>
      </c>
      <c r="D653" s="1">
        <v>10.00446</v>
      </c>
      <c r="E653" s="1">
        <v>4.2273959999999997</v>
      </c>
      <c r="F653" s="1">
        <v>61.400709999999997</v>
      </c>
      <c r="G653" s="1">
        <v>-7.2638479999999998E-3</v>
      </c>
      <c r="H653" s="1">
        <v>2.2527950000000001E-3</v>
      </c>
      <c r="I653" s="1">
        <v>3.7060169999999998E-3</v>
      </c>
      <c r="J653" s="1">
        <v>-289.6823</v>
      </c>
    </row>
    <row r="654" spans="1:10">
      <c r="A654" s="1">
        <v>734.49800000000005</v>
      </c>
      <c r="B654" s="1">
        <v>59.991950000000003</v>
      </c>
      <c r="C654" s="1">
        <v>64.218239999999994</v>
      </c>
      <c r="D654" s="1">
        <v>10.004630000000001</v>
      </c>
      <c r="E654" s="1">
        <v>4.2262950000000004</v>
      </c>
      <c r="F654" s="1">
        <v>61.400709999999997</v>
      </c>
      <c r="G654" s="1">
        <v>-7.2753770000000004E-3</v>
      </c>
      <c r="H654" s="1">
        <v>2.2527950000000001E-3</v>
      </c>
      <c r="I654" s="1">
        <v>3.680582E-3</v>
      </c>
      <c r="J654" s="1">
        <v>-290.142</v>
      </c>
    </row>
    <row r="655" spans="1:10">
      <c r="A655" s="1">
        <v>735.61900000000003</v>
      </c>
      <c r="B655" s="1">
        <v>59.991050000000001</v>
      </c>
      <c r="C655" s="1">
        <v>64.220110000000005</v>
      </c>
      <c r="D655" s="1">
        <v>10.00423</v>
      </c>
      <c r="E655" s="1">
        <v>4.2290559999999999</v>
      </c>
      <c r="F655" s="1">
        <v>61.400739999999999</v>
      </c>
      <c r="G655" s="1">
        <v>-7.2892169999999997E-3</v>
      </c>
      <c r="H655" s="1">
        <v>2.2527950000000001E-3</v>
      </c>
      <c r="I655" s="1">
        <v>3.671901E-3</v>
      </c>
      <c r="J655" s="1">
        <v>-290.69400000000002</v>
      </c>
    </row>
    <row r="656" spans="1:10">
      <c r="A656" s="1">
        <v>736.73900000000003</v>
      </c>
      <c r="B656" s="1">
        <v>59.990859999999998</v>
      </c>
      <c r="C656" s="1">
        <v>63.936279999999996</v>
      </c>
      <c r="D656" s="1">
        <v>10.004239999999999</v>
      </c>
      <c r="E656" s="1">
        <v>3.9454210000000001</v>
      </c>
      <c r="F656" s="1">
        <v>61.305999999999997</v>
      </c>
      <c r="G656" s="1">
        <v>-7.2906079999999996E-3</v>
      </c>
      <c r="H656" s="1">
        <v>2.2527950000000001E-3</v>
      </c>
      <c r="I656" s="1">
        <v>3.6725460000000001E-3</v>
      </c>
      <c r="J656" s="1">
        <v>-290.74939999999998</v>
      </c>
    </row>
    <row r="657" spans="1:10">
      <c r="A657" s="1">
        <v>737.85900000000004</v>
      </c>
      <c r="B657" s="1">
        <v>59.984839999999998</v>
      </c>
      <c r="C657" s="1">
        <v>63.940199999999997</v>
      </c>
      <c r="D657" s="1">
        <v>10.004149999999999</v>
      </c>
      <c r="E657" s="1">
        <v>3.9553639999999999</v>
      </c>
      <c r="F657" s="1">
        <v>61.303289999999997</v>
      </c>
      <c r="G657" s="1">
        <v>-7.3007970000000004E-3</v>
      </c>
      <c r="H657" s="1">
        <v>2.2527950000000001E-3</v>
      </c>
      <c r="I657" s="1">
        <v>3.751093E-3</v>
      </c>
      <c r="J657" s="1">
        <v>-291.1558</v>
      </c>
    </row>
    <row r="658" spans="1:10">
      <c r="A658" s="1">
        <v>738.98</v>
      </c>
      <c r="B658" s="1">
        <v>59.937959999999997</v>
      </c>
      <c r="C658" s="1">
        <v>63.971769999999999</v>
      </c>
      <c r="D658" s="1">
        <v>10.00426</v>
      </c>
      <c r="E658" s="1">
        <v>4.0338159999999998</v>
      </c>
      <c r="F658" s="1">
        <v>61.282559999999997</v>
      </c>
      <c r="G658" s="1">
        <v>-7.3254310000000003E-3</v>
      </c>
      <c r="H658" s="1">
        <v>2.2527950000000001E-3</v>
      </c>
      <c r="I658" s="1">
        <v>4.4491399999999999E-3</v>
      </c>
      <c r="J658" s="1">
        <v>-292.13819999999998</v>
      </c>
    </row>
    <row r="659" spans="1:10">
      <c r="A659" s="1">
        <v>740.10500000000002</v>
      </c>
      <c r="B659" s="1">
        <v>59.937809999999999</v>
      </c>
      <c r="C659" s="1">
        <v>63.68553</v>
      </c>
      <c r="D659" s="1">
        <v>10.00437</v>
      </c>
      <c r="E659" s="1">
        <v>3.7477149999999999</v>
      </c>
      <c r="F659" s="1">
        <v>61.187049999999999</v>
      </c>
      <c r="G659" s="1">
        <v>-7.3247010000000003E-3</v>
      </c>
      <c r="H659" s="1">
        <v>2.2527950000000001E-3</v>
      </c>
      <c r="I659" s="1">
        <v>4.7910690000000002E-3</v>
      </c>
      <c r="J659" s="1">
        <v>-292.10910000000001</v>
      </c>
    </row>
    <row r="660" spans="1:10">
      <c r="A660" s="1">
        <v>741.22699999999998</v>
      </c>
      <c r="B660" s="1">
        <v>59.991779999999999</v>
      </c>
      <c r="C660" s="1">
        <v>63.649149999999999</v>
      </c>
      <c r="D660" s="1">
        <v>10.056570000000001</v>
      </c>
      <c r="E660" s="1">
        <v>3.6573790000000002</v>
      </c>
      <c r="F660" s="1">
        <v>61.210900000000002</v>
      </c>
      <c r="G660" s="1">
        <v>-7.3361160000000002E-3</v>
      </c>
      <c r="H660" s="1">
        <v>2.2527950000000001E-3</v>
      </c>
      <c r="I660" s="1">
        <v>4.328068E-3</v>
      </c>
      <c r="J660" s="1">
        <v>-292.5643</v>
      </c>
    </row>
    <row r="661" spans="1:10">
      <c r="A661" s="1">
        <v>742.36800000000005</v>
      </c>
      <c r="B661" s="1">
        <v>59.991669999999999</v>
      </c>
      <c r="C661" s="1">
        <v>63.64687</v>
      </c>
      <c r="D661" s="1">
        <v>10.05654</v>
      </c>
      <c r="E661" s="1">
        <v>3.6551969999999998</v>
      </c>
      <c r="F661" s="1">
        <v>61.210070000000002</v>
      </c>
      <c r="G661" s="1">
        <v>-7.3553050000000003E-3</v>
      </c>
      <c r="H661" s="1">
        <v>2.2770550000000001E-3</v>
      </c>
      <c r="I661" s="1">
        <v>4.3143679999999998E-3</v>
      </c>
      <c r="J661" s="1">
        <v>-293.32960000000003</v>
      </c>
    </row>
    <row r="662" spans="1:10">
      <c r="A662" s="1">
        <v>743.49400000000003</v>
      </c>
      <c r="B662" s="1">
        <v>59.991840000000003</v>
      </c>
      <c r="C662" s="1">
        <v>63.644689999999997</v>
      </c>
      <c r="D662" s="1">
        <v>10.05537</v>
      </c>
      <c r="E662" s="1">
        <v>3.652857</v>
      </c>
      <c r="F662" s="1">
        <v>61.20946</v>
      </c>
      <c r="G662" s="1">
        <v>-7.3631449999999998E-3</v>
      </c>
      <c r="H662" s="1">
        <v>2.3051970000000001E-3</v>
      </c>
      <c r="I662" s="1">
        <v>4.2985690000000003E-3</v>
      </c>
      <c r="J662" s="1">
        <v>-293.6422</v>
      </c>
    </row>
    <row r="663" spans="1:10">
      <c r="A663" s="1">
        <v>744.63400000000001</v>
      </c>
      <c r="B663" s="1">
        <v>59.991120000000002</v>
      </c>
      <c r="C663" s="1">
        <v>63.358449999999998</v>
      </c>
      <c r="D663" s="1">
        <v>10.004250000000001</v>
      </c>
      <c r="E663" s="1">
        <v>3.3673350000000002</v>
      </c>
      <c r="F663" s="1">
        <v>61.11356</v>
      </c>
      <c r="G663" s="1">
        <v>-7.3658739999999997E-3</v>
      </c>
      <c r="H663" s="1">
        <v>2.3364929999999998E-3</v>
      </c>
      <c r="I663" s="1">
        <v>4.3054649999999996E-3</v>
      </c>
      <c r="J663" s="1">
        <v>-293.75099999999998</v>
      </c>
    </row>
    <row r="664" spans="1:10">
      <c r="A664" s="1">
        <v>745.75699999999995</v>
      </c>
      <c r="B664" s="1">
        <v>59.990859999999998</v>
      </c>
      <c r="C664" s="1">
        <v>63.368259999999999</v>
      </c>
      <c r="D664" s="1">
        <v>10.00445</v>
      </c>
      <c r="E664" s="1">
        <v>3.3773949999999999</v>
      </c>
      <c r="F664" s="1">
        <v>61.116660000000003</v>
      </c>
      <c r="G664" s="1">
        <v>-7.3909309999999999E-3</v>
      </c>
      <c r="H664" s="1">
        <v>2.3372200000000001E-3</v>
      </c>
      <c r="I664" s="1">
        <v>4.2675029999999997E-3</v>
      </c>
      <c r="J664" s="1">
        <v>-294.75029999999998</v>
      </c>
    </row>
    <row r="665" spans="1:10">
      <c r="A665" s="1">
        <v>746.87599999999998</v>
      </c>
      <c r="B665" s="1">
        <v>59.991810000000001</v>
      </c>
      <c r="C665" s="1">
        <v>63.367089999999997</v>
      </c>
      <c r="D665" s="1">
        <v>10.00451</v>
      </c>
      <c r="E665" s="1">
        <v>3.3752870000000001</v>
      </c>
      <c r="F665" s="1">
        <v>61.116900000000001</v>
      </c>
      <c r="G665" s="1">
        <v>-7.4073639999999996E-3</v>
      </c>
      <c r="H665" s="1">
        <v>2.3374630000000001E-3</v>
      </c>
      <c r="I665" s="1">
        <v>4.224996E-3</v>
      </c>
      <c r="J665" s="1">
        <v>-295.40570000000002</v>
      </c>
    </row>
    <row r="666" spans="1:10">
      <c r="A666" s="1">
        <v>747.99199999999996</v>
      </c>
      <c r="B666" s="1">
        <v>59.990830000000003</v>
      </c>
      <c r="C666" s="1">
        <v>63.366639999999997</v>
      </c>
      <c r="D666" s="1">
        <v>10.003170000000001</v>
      </c>
      <c r="E666" s="1">
        <v>3.3758140000000001</v>
      </c>
      <c r="F666" s="1">
        <v>61.116100000000003</v>
      </c>
      <c r="G666" s="1">
        <v>-7.4240979999999996E-3</v>
      </c>
      <c r="H666" s="1">
        <v>2.3374630000000001E-3</v>
      </c>
      <c r="I666" s="1">
        <v>4.2125009999999996E-3</v>
      </c>
      <c r="J666" s="1">
        <v>-296.07299999999998</v>
      </c>
    </row>
    <row r="667" spans="1:10">
      <c r="A667" s="1">
        <v>749.10900000000004</v>
      </c>
      <c r="B667" s="1">
        <v>59.991990000000001</v>
      </c>
      <c r="C667" s="1">
        <v>63.366770000000002</v>
      </c>
      <c r="D667" s="1">
        <v>10.00445</v>
      </c>
      <c r="E667" s="1">
        <v>3.374781</v>
      </c>
      <c r="F667" s="1">
        <v>61.11692</v>
      </c>
      <c r="G667" s="1">
        <v>-7.4289689999999997E-3</v>
      </c>
      <c r="H667" s="1">
        <v>2.3374630000000001E-3</v>
      </c>
      <c r="I667" s="1">
        <v>4.1858379999999999E-3</v>
      </c>
      <c r="J667" s="1">
        <v>-296.26729999999998</v>
      </c>
    </row>
    <row r="668" spans="1:10">
      <c r="A668" s="1">
        <v>750.226</v>
      </c>
      <c r="B668" s="1">
        <v>59.991660000000003</v>
      </c>
      <c r="C668" s="1">
        <v>63.07188</v>
      </c>
      <c r="D668" s="1">
        <v>10.003399999999999</v>
      </c>
      <c r="E668" s="1">
        <v>3.0802230000000002</v>
      </c>
      <c r="F668" s="1">
        <v>61.0184</v>
      </c>
      <c r="G668" s="1">
        <v>-7.4334259999999999E-3</v>
      </c>
      <c r="H668" s="1">
        <v>2.3374630000000001E-3</v>
      </c>
      <c r="I668" s="1">
        <v>4.1836529999999999E-3</v>
      </c>
      <c r="J668" s="1">
        <v>-296.44499999999999</v>
      </c>
    </row>
    <row r="669" spans="1:10">
      <c r="A669" s="1">
        <v>751.346</v>
      </c>
      <c r="B669" s="1">
        <v>59.991860000000003</v>
      </c>
      <c r="C669" s="1">
        <v>63.080280000000002</v>
      </c>
      <c r="D669" s="1">
        <v>10.004490000000001</v>
      </c>
      <c r="E669" s="1">
        <v>3.0884260000000001</v>
      </c>
      <c r="F669" s="1">
        <v>61.021329999999999</v>
      </c>
      <c r="G669" s="1">
        <v>-7.4435960000000002E-3</v>
      </c>
      <c r="H669" s="1">
        <v>2.3374630000000001E-3</v>
      </c>
      <c r="I669" s="1">
        <v>4.1632830000000003E-3</v>
      </c>
      <c r="J669" s="1">
        <v>-296.85059999999999</v>
      </c>
    </row>
    <row r="670" spans="1:10">
      <c r="A670" s="1">
        <v>752.46799999999996</v>
      </c>
      <c r="B670" s="1">
        <v>59.991900000000001</v>
      </c>
      <c r="C670" s="1">
        <v>63.07217</v>
      </c>
      <c r="D670" s="1">
        <v>10.003310000000001</v>
      </c>
      <c r="E670" s="1">
        <v>3.080273</v>
      </c>
      <c r="F670" s="1">
        <v>61.018659999999997</v>
      </c>
      <c r="G670" s="1">
        <v>-7.4555840000000003E-3</v>
      </c>
      <c r="H670" s="1">
        <v>2.3374630000000001E-3</v>
      </c>
      <c r="I670" s="1">
        <v>4.1427800000000004E-3</v>
      </c>
      <c r="J670" s="1">
        <v>-297.32870000000003</v>
      </c>
    </row>
    <row r="671" spans="1:10">
      <c r="A671" s="1">
        <v>753.59400000000005</v>
      </c>
      <c r="B671" s="1">
        <v>59.991720000000001</v>
      </c>
      <c r="C671" s="1">
        <v>63.079859999999996</v>
      </c>
      <c r="D671" s="1">
        <v>10.00437</v>
      </c>
      <c r="E671" s="1">
        <v>3.088139</v>
      </c>
      <c r="F671" s="1">
        <v>61.021099999999997</v>
      </c>
      <c r="G671" s="1">
        <v>-7.4671959999999997E-3</v>
      </c>
      <c r="H671" s="1">
        <v>2.3374630000000001E-3</v>
      </c>
      <c r="I671" s="1">
        <v>4.1259410000000002E-3</v>
      </c>
      <c r="J671" s="1">
        <v>-297.79180000000002</v>
      </c>
    </row>
    <row r="672" spans="1:10">
      <c r="A672" s="1">
        <v>754.71299999999997</v>
      </c>
      <c r="B672" s="1">
        <v>59.991779999999999</v>
      </c>
      <c r="C672" s="1">
        <v>62.778350000000003</v>
      </c>
      <c r="D672" s="1">
        <v>10.003310000000001</v>
      </c>
      <c r="E672" s="1">
        <v>2.786575</v>
      </c>
      <c r="F672" s="1">
        <v>60.920630000000003</v>
      </c>
      <c r="G672" s="1">
        <v>-7.4797220000000003E-3</v>
      </c>
      <c r="H672" s="1">
        <v>2.3374630000000001E-3</v>
      </c>
      <c r="I672" s="1">
        <v>4.1040529999999999E-3</v>
      </c>
      <c r="J672" s="1">
        <v>-298.29129999999998</v>
      </c>
    </row>
    <row r="673" spans="1:10">
      <c r="A673" s="1">
        <v>755.83399999999995</v>
      </c>
      <c r="B673" s="1">
        <v>59.991889999999998</v>
      </c>
      <c r="C673" s="1">
        <v>62.78734</v>
      </c>
      <c r="D673" s="1">
        <v>10.0045</v>
      </c>
      <c r="E673" s="1">
        <v>2.7954430000000001</v>
      </c>
      <c r="F673" s="1">
        <v>60.92371</v>
      </c>
      <c r="G673" s="1">
        <v>-7.4839040000000004E-3</v>
      </c>
      <c r="H673" s="1">
        <v>2.3374630000000001E-3</v>
      </c>
      <c r="I673" s="1">
        <v>4.0949250000000001E-3</v>
      </c>
      <c r="J673" s="1">
        <v>-298.4581</v>
      </c>
    </row>
    <row r="674" spans="1:10">
      <c r="A674" s="1">
        <v>756.95299999999997</v>
      </c>
      <c r="B674" s="1">
        <v>59.992130000000003</v>
      </c>
      <c r="C674" s="1">
        <v>62.778350000000003</v>
      </c>
      <c r="D674" s="1">
        <v>10.003410000000001</v>
      </c>
      <c r="E674" s="1">
        <v>2.7862149999999999</v>
      </c>
      <c r="F674" s="1">
        <v>60.920870000000001</v>
      </c>
      <c r="G674" s="1">
        <v>-7.5036670000000003E-3</v>
      </c>
      <c r="H674" s="1">
        <v>2.3374630000000001E-3</v>
      </c>
      <c r="I674" s="1">
        <v>4.0580030000000001E-3</v>
      </c>
      <c r="J674" s="1">
        <v>-299.24619999999999</v>
      </c>
    </row>
    <row r="675" spans="1:10">
      <c r="A675" s="1">
        <v>758.07100000000003</v>
      </c>
      <c r="B675" s="1">
        <v>59.99203</v>
      </c>
      <c r="C675" s="1">
        <v>62.787469999999999</v>
      </c>
      <c r="D675" s="1">
        <v>10.0044</v>
      </c>
      <c r="E675" s="1">
        <v>2.7954409999999998</v>
      </c>
      <c r="F675" s="1">
        <v>60.923839999999998</v>
      </c>
      <c r="G675" s="1">
        <v>-7.5210859999999997E-3</v>
      </c>
      <c r="H675" s="1">
        <v>2.3374630000000001E-3</v>
      </c>
      <c r="I675" s="1">
        <v>4.0305280000000002E-3</v>
      </c>
      <c r="J675" s="1">
        <v>-299.9409</v>
      </c>
    </row>
    <row r="676" spans="1:10">
      <c r="A676" s="1">
        <v>759.19100000000003</v>
      </c>
      <c r="B676" s="1">
        <v>59.991819999999997</v>
      </c>
      <c r="C676" s="1">
        <v>62.486319999999999</v>
      </c>
      <c r="D676" s="1">
        <v>10.0045</v>
      </c>
      <c r="E676" s="1">
        <v>2.4945029999999999</v>
      </c>
      <c r="F676" s="1">
        <v>60.823320000000002</v>
      </c>
      <c r="G676" s="1">
        <v>-7.5266889999999996E-3</v>
      </c>
      <c r="H676" s="1">
        <v>2.3374630000000001E-3</v>
      </c>
      <c r="I676" s="1">
        <v>4.0244210000000002E-3</v>
      </c>
      <c r="J676" s="1">
        <v>-300.1644</v>
      </c>
    </row>
    <row r="677" spans="1:10">
      <c r="A677" s="1">
        <v>760.30899999999997</v>
      </c>
      <c r="B677" s="1">
        <v>59.991720000000001</v>
      </c>
      <c r="C677" s="1">
        <v>62.49127</v>
      </c>
      <c r="D677" s="1">
        <v>10.00446</v>
      </c>
      <c r="E677" s="1">
        <v>2.499549</v>
      </c>
      <c r="F677" s="1">
        <v>60.8249</v>
      </c>
      <c r="G677" s="1">
        <v>-7.539535E-3</v>
      </c>
      <c r="H677" s="1">
        <v>2.3374630000000001E-3</v>
      </c>
      <c r="I677" s="1">
        <v>4.0045439999999996E-3</v>
      </c>
      <c r="J677" s="1">
        <v>-300.67660000000001</v>
      </c>
    </row>
    <row r="678" spans="1:10">
      <c r="A678" s="1">
        <v>761.42399999999998</v>
      </c>
      <c r="B678" s="1">
        <v>59.991759999999999</v>
      </c>
      <c r="C678" s="1">
        <v>62.494700000000002</v>
      </c>
      <c r="D678" s="1">
        <v>10.00446</v>
      </c>
      <c r="E678" s="1">
        <v>2.502942</v>
      </c>
      <c r="F678" s="1">
        <v>60.826070000000001</v>
      </c>
      <c r="G678" s="1">
        <v>-7.5501320000000002E-3</v>
      </c>
      <c r="H678" s="1">
        <v>2.3374630000000001E-3</v>
      </c>
      <c r="I678" s="1">
        <v>3.9863709999999998E-3</v>
      </c>
      <c r="J678" s="1">
        <v>-301.09930000000003</v>
      </c>
    </row>
    <row r="679" spans="1:10">
      <c r="A679" s="1">
        <v>762.56</v>
      </c>
      <c r="B679" s="1">
        <v>59.991230000000002</v>
      </c>
      <c r="C679" s="1">
        <v>62.499009999999998</v>
      </c>
      <c r="D679" s="1">
        <v>10.00423</v>
      </c>
      <c r="E679" s="1">
        <v>2.5077880000000001</v>
      </c>
      <c r="F679" s="1">
        <v>60.827159999999999</v>
      </c>
      <c r="G679" s="1">
        <v>-7.5688960000000003E-3</v>
      </c>
      <c r="H679" s="1">
        <v>2.3374630000000001E-3</v>
      </c>
      <c r="I679" s="1">
        <v>3.9634379999999997E-3</v>
      </c>
      <c r="J679" s="1">
        <v>-301.8476</v>
      </c>
    </row>
    <row r="680" spans="1:10">
      <c r="A680" s="1">
        <v>763.68200000000002</v>
      </c>
      <c r="B680" s="1">
        <v>59.991109999999999</v>
      </c>
      <c r="C680" s="1">
        <v>62.204129999999999</v>
      </c>
      <c r="D680" s="1">
        <v>10.003299999999999</v>
      </c>
      <c r="E680" s="1">
        <v>2.2130230000000002</v>
      </c>
      <c r="F680" s="1">
        <v>60.72878</v>
      </c>
      <c r="G680" s="1">
        <v>-7.5690849999999997E-3</v>
      </c>
      <c r="H680" s="1">
        <v>2.3374630000000001E-3</v>
      </c>
      <c r="I680" s="1">
        <v>3.9650019999999996E-3</v>
      </c>
      <c r="J680" s="1">
        <v>-301.85509999999999</v>
      </c>
    </row>
    <row r="681" spans="1:10">
      <c r="A681" s="1">
        <v>764.80100000000004</v>
      </c>
      <c r="B681" s="1">
        <v>59.991109999999999</v>
      </c>
      <c r="C681" s="1">
        <v>62.213709999999999</v>
      </c>
      <c r="D681" s="1">
        <v>10.00418</v>
      </c>
      <c r="E681" s="1">
        <v>2.2225999999999999</v>
      </c>
      <c r="F681" s="1">
        <v>60.73198</v>
      </c>
      <c r="G681" s="1">
        <v>-7.5843059999999999E-3</v>
      </c>
      <c r="H681" s="1">
        <v>2.3374630000000001E-3</v>
      </c>
      <c r="I681" s="1">
        <v>3.9394490000000002E-3</v>
      </c>
      <c r="J681" s="1">
        <v>-302.46210000000002</v>
      </c>
    </row>
    <row r="682" spans="1:10">
      <c r="A682" s="1">
        <v>765.92</v>
      </c>
      <c r="B682" s="1">
        <v>59.991149999999998</v>
      </c>
      <c r="C682" s="1">
        <v>62.20485</v>
      </c>
      <c r="D682" s="1">
        <v>10.00451</v>
      </c>
      <c r="E682" s="1">
        <v>2.2136979999999999</v>
      </c>
      <c r="F682" s="1">
        <v>60.729050000000001</v>
      </c>
      <c r="G682" s="1">
        <v>-7.5957969999999996E-3</v>
      </c>
      <c r="H682" s="1">
        <v>2.3374630000000001E-3</v>
      </c>
      <c r="I682" s="1">
        <v>3.9195369999999998E-3</v>
      </c>
      <c r="J682" s="1">
        <v>-302.92039999999997</v>
      </c>
    </row>
    <row r="683" spans="1:10">
      <c r="A683" s="1">
        <v>767.04100000000005</v>
      </c>
      <c r="B683" s="1">
        <v>59.991289999999999</v>
      </c>
      <c r="C683" s="1">
        <v>62.214149999999997</v>
      </c>
      <c r="D683" s="1">
        <v>10.0044</v>
      </c>
      <c r="E683" s="1">
        <v>2.2228520000000001</v>
      </c>
      <c r="F683" s="1">
        <v>60.732250000000001</v>
      </c>
      <c r="G683" s="1">
        <v>-7.6136160000000001E-3</v>
      </c>
      <c r="H683" s="1">
        <v>2.3374630000000001E-3</v>
      </c>
      <c r="I683" s="1">
        <v>3.8874489999999999E-3</v>
      </c>
      <c r="J683" s="1">
        <v>-303.63099999999997</v>
      </c>
    </row>
    <row r="684" spans="1:10">
      <c r="A684" s="1">
        <v>768.17200000000003</v>
      </c>
      <c r="B684" s="1">
        <v>59.99165</v>
      </c>
      <c r="C684" s="1">
        <v>62.20393</v>
      </c>
      <c r="D684" s="1">
        <v>10.00332</v>
      </c>
      <c r="E684" s="1">
        <v>2.2122830000000002</v>
      </c>
      <c r="F684" s="1">
        <v>60.729080000000003</v>
      </c>
      <c r="G684" s="1">
        <v>-7.6181809999999999E-3</v>
      </c>
      <c r="H684" s="1">
        <v>2.3374630000000001E-3</v>
      </c>
      <c r="I684" s="1">
        <v>3.8739170000000002E-3</v>
      </c>
      <c r="J684" s="1">
        <v>-303.81310000000002</v>
      </c>
    </row>
    <row r="685" spans="1:10">
      <c r="A685" s="1">
        <v>769.29499999999996</v>
      </c>
      <c r="B685" s="1">
        <v>59.991610000000001</v>
      </c>
      <c r="C685" s="1">
        <v>61.920929999999998</v>
      </c>
      <c r="D685" s="1">
        <v>10.004429999999999</v>
      </c>
      <c r="E685" s="1">
        <v>1.9293210000000001</v>
      </c>
      <c r="F685" s="1">
        <v>60.634720000000002</v>
      </c>
      <c r="G685" s="1">
        <v>-7.626407E-3</v>
      </c>
      <c r="H685" s="1">
        <v>2.3374630000000001E-3</v>
      </c>
      <c r="I685" s="1">
        <v>3.8607479999999998E-3</v>
      </c>
      <c r="J685" s="1">
        <v>-304.14109999999999</v>
      </c>
    </row>
    <row r="686" spans="1:10">
      <c r="A686" s="1">
        <v>770.41399999999999</v>
      </c>
      <c r="B686" s="1">
        <v>59.991720000000001</v>
      </c>
      <c r="C686" s="1">
        <v>61.907710000000002</v>
      </c>
      <c r="D686" s="1">
        <v>10.00333</v>
      </c>
      <c r="E686" s="1">
        <v>1.9159870000000001</v>
      </c>
      <c r="F686" s="1">
        <v>60.630380000000002</v>
      </c>
      <c r="G686" s="1">
        <v>-7.6374800000000003E-3</v>
      </c>
      <c r="H686" s="1">
        <v>2.3374630000000001E-3</v>
      </c>
      <c r="I686" s="1">
        <v>3.8402000000000002E-3</v>
      </c>
      <c r="J686" s="1">
        <v>-304.58269999999999</v>
      </c>
    </row>
    <row r="687" spans="1:10">
      <c r="A687" s="1">
        <v>771.53599999999994</v>
      </c>
      <c r="B687" s="1">
        <v>59.99192</v>
      </c>
      <c r="C687" s="1">
        <v>61.917169999999999</v>
      </c>
      <c r="D687" s="1">
        <v>10.056559999999999</v>
      </c>
      <c r="E687" s="1">
        <v>1.925251</v>
      </c>
      <c r="F687" s="1">
        <v>60.633670000000002</v>
      </c>
      <c r="G687" s="1">
        <v>-7.6621509999999999E-3</v>
      </c>
      <c r="H687" s="1">
        <v>2.3374630000000001E-3</v>
      </c>
      <c r="I687" s="1">
        <v>3.7960289999999998E-3</v>
      </c>
      <c r="J687" s="1">
        <v>-305.56659999999999</v>
      </c>
    </row>
    <row r="688" spans="1:10">
      <c r="A688" s="1">
        <v>772.65899999999999</v>
      </c>
      <c r="B688" s="1">
        <v>59.991840000000003</v>
      </c>
      <c r="C688" s="1">
        <v>61.906869999999998</v>
      </c>
      <c r="D688" s="1">
        <v>10.003270000000001</v>
      </c>
      <c r="E688" s="1">
        <v>1.915025</v>
      </c>
      <c r="F688" s="1">
        <v>60.630189999999999</v>
      </c>
      <c r="G688" s="1">
        <v>-7.6765820000000004E-3</v>
      </c>
      <c r="H688" s="1">
        <v>2.3619660000000001E-3</v>
      </c>
      <c r="I688" s="1">
        <v>3.7727709999999999E-3</v>
      </c>
      <c r="J688" s="1">
        <v>-306.14210000000003</v>
      </c>
    </row>
    <row r="689" spans="1:10">
      <c r="A689" s="1">
        <v>773.78</v>
      </c>
      <c r="B689" s="1">
        <v>59.938319999999997</v>
      </c>
      <c r="C689" s="1">
        <v>61.666229999999999</v>
      </c>
      <c r="D689" s="1">
        <v>10.004390000000001</v>
      </c>
      <c r="E689" s="1">
        <v>1.7279139999999999</v>
      </c>
      <c r="F689" s="1">
        <v>60.514290000000003</v>
      </c>
      <c r="G689" s="1">
        <v>-7.6882720000000003E-3</v>
      </c>
      <c r="H689" s="1">
        <v>2.3626929999999999E-3</v>
      </c>
      <c r="I689" s="1">
        <v>4.6046719999999998E-3</v>
      </c>
      <c r="J689" s="1">
        <v>-306.60829999999999</v>
      </c>
    </row>
    <row r="690" spans="1:10">
      <c r="A690" s="1">
        <v>774.9</v>
      </c>
      <c r="B690" s="1">
        <v>59.937739999999998</v>
      </c>
      <c r="C690" s="1">
        <v>61.660319999999999</v>
      </c>
      <c r="D690" s="1">
        <v>10.00311</v>
      </c>
      <c r="E690" s="1">
        <v>1.722572</v>
      </c>
      <c r="F690" s="1">
        <v>60.51193</v>
      </c>
      <c r="G690" s="1">
        <v>-7.703746E-3</v>
      </c>
      <c r="H690" s="1">
        <v>2.3626929999999999E-3</v>
      </c>
      <c r="I690" s="1">
        <v>4.960328E-3</v>
      </c>
      <c r="J690" s="1">
        <v>-307.22539999999998</v>
      </c>
    </row>
    <row r="691" spans="1:10">
      <c r="A691" s="1">
        <v>776.02499999999998</v>
      </c>
      <c r="B691" s="1">
        <v>59.991129999999998</v>
      </c>
      <c r="C691" s="1">
        <v>61.633969999999998</v>
      </c>
      <c r="D691" s="1">
        <v>10.004189999999999</v>
      </c>
      <c r="E691" s="1">
        <v>1.6428389999999999</v>
      </c>
      <c r="F691" s="1">
        <v>60.538739999999997</v>
      </c>
      <c r="G691" s="1">
        <v>-7.717911E-3</v>
      </c>
      <c r="H691" s="1">
        <v>2.3626929999999999E-3</v>
      </c>
      <c r="I691" s="1">
        <v>4.5450780000000001E-3</v>
      </c>
      <c r="J691" s="1">
        <v>-307.7903</v>
      </c>
    </row>
    <row r="692" spans="1:10">
      <c r="A692" s="1">
        <v>777.149</v>
      </c>
      <c r="B692" s="1">
        <v>60.045229999999997</v>
      </c>
      <c r="C692" s="1">
        <v>61.587620000000001</v>
      </c>
      <c r="D692" s="1">
        <v>10.00337</v>
      </c>
      <c r="E692" s="1">
        <v>1.542387</v>
      </c>
      <c r="F692" s="1">
        <v>60.559359999999998</v>
      </c>
      <c r="G692" s="1">
        <v>-7.7355089999999998E-3</v>
      </c>
      <c r="H692" s="1">
        <v>2.3626929999999999E-3</v>
      </c>
      <c r="I692" s="1">
        <v>3.6836350000000002E-3</v>
      </c>
      <c r="J692" s="1">
        <v>-308.49209999999999</v>
      </c>
    </row>
    <row r="693" spans="1:10">
      <c r="A693" s="1">
        <v>778.274</v>
      </c>
      <c r="B693" s="1">
        <v>60.046059999999997</v>
      </c>
      <c r="C693" s="1">
        <v>61.597479999999997</v>
      </c>
      <c r="D693" s="1">
        <v>10.003909999999999</v>
      </c>
      <c r="E693" s="1">
        <v>1.551417</v>
      </c>
      <c r="F693" s="1">
        <v>60.563200000000002</v>
      </c>
      <c r="G693" s="1">
        <v>-7.7420079999999999E-3</v>
      </c>
      <c r="H693" s="1">
        <v>2.3626929999999999E-3</v>
      </c>
      <c r="I693" s="1">
        <v>3.65928E-3</v>
      </c>
      <c r="J693" s="1">
        <v>-308.75130000000001</v>
      </c>
    </row>
    <row r="694" spans="1:10">
      <c r="A694" s="1">
        <v>779.39599999999996</v>
      </c>
      <c r="B694" s="1">
        <v>60.046050000000001</v>
      </c>
      <c r="C694" s="1">
        <v>61.586500000000001</v>
      </c>
      <c r="D694" s="1">
        <v>10.003349999999999</v>
      </c>
      <c r="E694" s="1">
        <v>1.540448</v>
      </c>
      <c r="F694" s="1">
        <v>60.559530000000002</v>
      </c>
      <c r="G694" s="1">
        <v>-7.7485779999999999E-3</v>
      </c>
      <c r="H694" s="1">
        <v>2.3626929999999999E-3</v>
      </c>
      <c r="I694" s="1">
        <v>3.6484629999999998E-3</v>
      </c>
      <c r="J694" s="1">
        <v>-309.01330000000002</v>
      </c>
    </row>
    <row r="695" spans="1:10">
      <c r="A695" s="1">
        <v>780.51800000000003</v>
      </c>
      <c r="B695" s="1">
        <v>60.046129999999998</v>
      </c>
      <c r="C695" s="1">
        <v>61.596960000000003</v>
      </c>
      <c r="D695" s="1">
        <v>10.004490000000001</v>
      </c>
      <c r="E695" s="1">
        <v>1.550826</v>
      </c>
      <c r="F695" s="1">
        <v>60.563079999999999</v>
      </c>
      <c r="G695" s="1">
        <v>-7.7633370000000004E-3</v>
      </c>
      <c r="H695" s="1">
        <v>2.3626929999999999E-3</v>
      </c>
      <c r="I695" s="1">
        <v>3.6221360000000002E-3</v>
      </c>
      <c r="J695" s="1">
        <v>-309.6019</v>
      </c>
    </row>
    <row r="696" spans="1:10">
      <c r="A696" s="1">
        <v>781.63699999999994</v>
      </c>
      <c r="B696" s="1">
        <v>60.046169999999996</v>
      </c>
      <c r="C696" s="1">
        <v>61.58764</v>
      </c>
      <c r="D696" s="1">
        <v>10.003349999999999</v>
      </c>
      <c r="E696" s="1">
        <v>1.5414680000000001</v>
      </c>
      <c r="F696" s="1">
        <v>60.56</v>
      </c>
      <c r="G696" s="1">
        <v>-7.7702819999999999E-3</v>
      </c>
      <c r="H696" s="1">
        <v>2.3626929999999999E-3</v>
      </c>
      <c r="I696" s="1">
        <v>3.6101269999999999E-3</v>
      </c>
      <c r="J696" s="1">
        <v>-309.87880000000001</v>
      </c>
    </row>
    <row r="697" spans="1:10">
      <c r="A697" s="1">
        <v>782.75900000000001</v>
      </c>
      <c r="B697" s="1">
        <v>60.046149999999997</v>
      </c>
      <c r="C697" s="1">
        <v>61.593589999999999</v>
      </c>
      <c r="D697" s="1">
        <v>10.05654</v>
      </c>
      <c r="E697" s="1">
        <v>1.5474410000000001</v>
      </c>
      <c r="F697" s="1">
        <v>60.561959999999999</v>
      </c>
      <c r="G697" s="1">
        <v>-7.7871080000000001E-3</v>
      </c>
      <c r="H697" s="1">
        <v>2.3626929999999999E-3</v>
      </c>
      <c r="I697" s="1">
        <v>3.5820750000000001E-3</v>
      </c>
      <c r="J697" s="1">
        <v>-310.54989999999998</v>
      </c>
    </row>
    <row r="698" spans="1:10">
      <c r="A698" s="1">
        <v>783.89499999999998</v>
      </c>
      <c r="B698" s="1">
        <v>60.045540000000003</v>
      </c>
      <c r="C698" s="1">
        <v>61.308900000000001</v>
      </c>
      <c r="D698" s="1">
        <v>10.00418</v>
      </c>
      <c r="E698" s="1">
        <v>1.2633589999999999</v>
      </c>
      <c r="F698" s="1">
        <v>60.466659999999997</v>
      </c>
      <c r="G698" s="1">
        <v>-7.7920480000000002E-3</v>
      </c>
      <c r="H698" s="1">
        <v>2.3871959999999998E-3</v>
      </c>
      <c r="I698" s="1">
        <v>3.583429E-3</v>
      </c>
      <c r="J698" s="1">
        <v>-310.74689999999998</v>
      </c>
    </row>
    <row r="699" spans="1:10">
      <c r="A699" s="1">
        <v>785.01900000000001</v>
      </c>
      <c r="B699" s="1">
        <v>60.04533</v>
      </c>
      <c r="C699" s="1">
        <v>61.310339999999997</v>
      </c>
      <c r="D699" s="1">
        <v>10.00422</v>
      </c>
      <c r="E699" s="1">
        <v>1.2650049999999999</v>
      </c>
      <c r="F699" s="1">
        <v>60.466999999999999</v>
      </c>
      <c r="G699" s="1">
        <v>-7.7974070000000001E-3</v>
      </c>
      <c r="H699" s="1">
        <v>2.387924E-3</v>
      </c>
      <c r="I699" s="1">
        <v>3.5781110000000001E-3</v>
      </c>
      <c r="J699" s="1">
        <v>-310.9606</v>
      </c>
    </row>
    <row r="700" spans="1:10">
      <c r="A700" s="1">
        <v>786.13599999999997</v>
      </c>
      <c r="B700" s="1">
        <v>59.991059999999997</v>
      </c>
      <c r="C700" s="1">
        <v>61.339239999999997</v>
      </c>
      <c r="D700" s="1">
        <v>10.003080000000001</v>
      </c>
      <c r="E700" s="1">
        <v>1.3481829999999999</v>
      </c>
      <c r="F700" s="1">
        <v>60.440449999999998</v>
      </c>
      <c r="G700" s="1">
        <v>-7.8066480000000002E-3</v>
      </c>
      <c r="H700" s="1">
        <v>2.387924E-3</v>
      </c>
      <c r="I700" s="1">
        <v>4.4148379999999999E-3</v>
      </c>
      <c r="J700" s="1">
        <v>-311.32909999999998</v>
      </c>
    </row>
    <row r="701" spans="1:10">
      <c r="A701" s="1">
        <v>787.25400000000002</v>
      </c>
      <c r="B701" s="1">
        <v>59.990989999999996</v>
      </c>
      <c r="C701" s="1">
        <v>61.346330000000002</v>
      </c>
      <c r="D701" s="1">
        <v>10.004239999999999</v>
      </c>
      <c r="E701" s="1">
        <v>1.355334</v>
      </c>
      <c r="F701" s="1">
        <v>60.442770000000003</v>
      </c>
      <c r="G701" s="1">
        <v>-7.8243400000000008E-3</v>
      </c>
      <c r="H701" s="1">
        <v>2.387924E-3</v>
      </c>
      <c r="I701" s="1">
        <v>4.3862390000000001E-3</v>
      </c>
      <c r="J701" s="1">
        <v>-312.03469999999999</v>
      </c>
    </row>
    <row r="702" spans="1:10">
      <c r="A702" s="1">
        <v>788.37300000000005</v>
      </c>
      <c r="B702" s="1">
        <v>59.991149999999998</v>
      </c>
      <c r="C702" s="1">
        <v>61.337260000000001</v>
      </c>
      <c r="D702" s="1">
        <v>10.00311</v>
      </c>
      <c r="E702" s="1">
        <v>1.346115</v>
      </c>
      <c r="F702" s="1">
        <v>60.43985</v>
      </c>
      <c r="G702" s="1">
        <v>-7.8359559999999998E-3</v>
      </c>
      <c r="H702" s="1">
        <v>2.387924E-3</v>
      </c>
      <c r="I702" s="1">
        <v>4.3643570000000001E-3</v>
      </c>
      <c r="J702" s="1">
        <v>-312.49790000000002</v>
      </c>
    </row>
    <row r="703" spans="1:10">
      <c r="A703" s="1">
        <v>789.48900000000003</v>
      </c>
      <c r="B703" s="1">
        <v>59.991169999999997</v>
      </c>
      <c r="C703" s="1">
        <v>61.34722</v>
      </c>
      <c r="D703" s="1">
        <v>10.004189999999999</v>
      </c>
      <c r="E703" s="1">
        <v>1.3560460000000001</v>
      </c>
      <c r="F703" s="1">
        <v>60.443190000000001</v>
      </c>
      <c r="G703" s="1">
        <v>-7.8461150000000007E-3</v>
      </c>
      <c r="H703" s="1">
        <v>2.387924E-3</v>
      </c>
      <c r="I703" s="1">
        <v>4.3466750000000004E-3</v>
      </c>
      <c r="J703" s="1">
        <v>-312.90309999999999</v>
      </c>
    </row>
    <row r="704" spans="1:10">
      <c r="A704" s="1">
        <v>790.60900000000004</v>
      </c>
      <c r="B704" s="1">
        <v>59.990769999999998</v>
      </c>
      <c r="C704" s="1">
        <v>61.337040000000002</v>
      </c>
      <c r="D704" s="1">
        <v>10.004250000000001</v>
      </c>
      <c r="E704" s="1">
        <v>1.3462719999999999</v>
      </c>
      <c r="F704" s="1">
        <v>60.439529999999998</v>
      </c>
      <c r="G704" s="1">
        <v>-7.8634719999999998E-3</v>
      </c>
      <c r="H704" s="1">
        <v>2.387924E-3</v>
      </c>
      <c r="I704" s="1">
        <v>4.3242790000000003E-3</v>
      </c>
      <c r="J704" s="1">
        <v>-313.59530000000001</v>
      </c>
    </row>
    <row r="705" spans="1:10">
      <c r="A705" s="1">
        <v>791.72900000000004</v>
      </c>
      <c r="B705" s="1">
        <v>59.990989999999996</v>
      </c>
      <c r="C705" s="1">
        <v>61.063760000000002</v>
      </c>
      <c r="D705" s="1">
        <v>10.004519999999999</v>
      </c>
      <c r="E705" s="1">
        <v>1.072762</v>
      </c>
      <c r="F705" s="1">
        <v>60.348579999999998</v>
      </c>
      <c r="G705" s="1">
        <v>-7.8589750000000007E-3</v>
      </c>
      <c r="H705" s="1">
        <v>2.387924E-3</v>
      </c>
      <c r="I705" s="1">
        <v>4.3282310000000001E-3</v>
      </c>
      <c r="J705" s="1">
        <v>-313.41590000000002</v>
      </c>
    </row>
    <row r="706" spans="1:10">
      <c r="A706" s="1">
        <v>792.85500000000002</v>
      </c>
      <c r="B706" s="1">
        <v>59.99183</v>
      </c>
      <c r="C706" s="1">
        <v>61.054600000000001</v>
      </c>
      <c r="D706" s="1">
        <v>10.00329</v>
      </c>
      <c r="E706" s="1">
        <v>1.0627660000000001</v>
      </c>
      <c r="F706" s="1">
        <v>60.346089999999997</v>
      </c>
      <c r="G706" s="1">
        <v>-7.8741639999999995E-3</v>
      </c>
      <c r="H706" s="1">
        <v>2.387924E-3</v>
      </c>
      <c r="I706" s="1">
        <v>4.2894450000000002E-3</v>
      </c>
      <c r="J706" s="1">
        <v>-314.02170000000001</v>
      </c>
    </row>
    <row r="707" spans="1:10">
      <c r="A707" s="1">
        <v>793.98299999999995</v>
      </c>
      <c r="B707" s="1">
        <v>59.991590000000002</v>
      </c>
      <c r="C707" s="1">
        <v>61.063549999999999</v>
      </c>
      <c r="D707" s="1">
        <v>10.00437</v>
      </c>
      <c r="E707" s="1">
        <v>1.071958</v>
      </c>
      <c r="F707" s="1">
        <v>60.348909999999997</v>
      </c>
      <c r="G707" s="1">
        <v>-7.8844499999999994E-3</v>
      </c>
      <c r="H707" s="1">
        <v>2.387924E-3</v>
      </c>
      <c r="I707" s="1">
        <v>4.276101E-3</v>
      </c>
      <c r="J707" s="1">
        <v>-314.43189999999998</v>
      </c>
    </row>
    <row r="708" spans="1:10">
      <c r="A708" s="1">
        <v>795.10699999999997</v>
      </c>
      <c r="B708" s="1">
        <v>59.991759999999999</v>
      </c>
      <c r="C708" s="1">
        <v>61.053449999999998</v>
      </c>
      <c r="D708" s="1">
        <v>10.00337</v>
      </c>
      <c r="E708" s="1">
        <v>1.0616890000000001</v>
      </c>
      <c r="F708" s="1">
        <v>60.345660000000002</v>
      </c>
      <c r="G708" s="1">
        <v>-7.8999050000000005E-3</v>
      </c>
      <c r="H708" s="1">
        <v>2.387924E-3</v>
      </c>
      <c r="I708" s="1">
        <v>4.2471829999999999E-3</v>
      </c>
      <c r="J708" s="1">
        <v>-315.04820000000001</v>
      </c>
    </row>
    <row r="709" spans="1:10">
      <c r="A709" s="1">
        <v>796.23199999999997</v>
      </c>
      <c r="B709" s="1">
        <v>59.991930000000004</v>
      </c>
      <c r="C709" s="1">
        <v>61.061669999999999</v>
      </c>
      <c r="D709" s="1">
        <v>10.00447</v>
      </c>
      <c r="E709" s="1">
        <v>1.0697380000000001</v>
      </c>
      <c r="F709" s="1">
        <v>60.348509999999997</v>
      </c>
      <c r="G709" s="1">
        <v>-7.9072180000000006E-3</v>
      </c>
      <c r="H709" s="1">
        <v>2.387924E-3</v>
      </c>
      <c r="I709" s="1">
        <v>4.2325690000000003E-3</v>
      </c>
      <c r="J709" s="1">
        <v>-315.3399</v>
      </c>
    </row>
    <row r="710" spans="1:10">
      <c r="A710" s="1">
        <v>797.35199999999998</v>
      </c>
      <c r="B710" s="1">
        <v>59.991810000000001</v>
      </c>
      <c r="C710" s="1">
        <v>61.058239999999998</v>
      </c>
      <c r="D710" s="1">
        <v>10.003270000000001</v>
      </c>
      <c r="E710" s="1">
        <v>1.0664309999999999</v>
      </c>
      <c r="F710" s="1">
        <v>60.347279999999998</v>
      </c>
      <c r="G710" s="1">
        <v>-7.9163649999999999E-3</v>
      </c>
      <c r="H710" s="1">
        <v>2.387924E-3</v>
      </c>
      <c r="I710" s="1">
        <v>4.2191909999999997E-3</v>
      </c>
      <c r="J710" s="1">
        <v>-315.70460000000003</v>
      </c>
    </row>
    <row r="711" spans="1:10">
      <c r="A711" s="1">
        <v>798.48900000000003</v>
      </c>
      <c r="B711" s="1">
        <v>59.99091</v>
      </c>
      <c r="C711" s="1">
        <v>61.063569999999999</v>
      </c>
      <c r="D711" s="1">
        <v>10.00421</v>
      </c>
      <c r="E711" s="1">
        <v>1.0726549999999999</v>
      </c>
      <c r="F711" s="1">
        <v>60.348469999999999</v>
      </c>
      <c r="G711" s="1">
        <v>-7.9318280000000001E-3</v>
      </c>
      <c r="H711" s="1">
        <v>2.387924E-3</v>
      </c>
      <c r="I711" s="1">
        <v>4.2074900000000004E-3</v>
      </c>
      <c r="J711" s="1">
        <v>-316.32130000000001</v>
      </c>
    </row>
    <row r="712" spans="1:10">
      <c r="A712" s="1">
        <v>799.61099999999999</v>
      </c>
      <c r="B712" s="1">
        <v>59.991100000000003</v>
      </c>
      <c r="C712" s="1">
        <v>60.771509999999999</v>
      </c>
      <c r="D712" s="1">
        <v>10.00423</v>
      </c>
      <c r="E712" s="1">
        <v>0.78041499999999997</v>
      </c>
      <c r="F712" s="1">
        <v>60.25123</v>
      </c>
      <c r="G712" s="1">
        <v>-7.9323540000000008E-3</v>
      </c>
      <c r="H712" s="1">
        <v>2.387924E-3</v>
      </c>
      <c r="I712" s="1">
        <v>4.2034539999999997E-3</v>
      </c>
      <c r="J712" s="1">
        <v>-316.34230000000002</v>
      </c>
    </row>
    <row r="713" spans="1:10">
      <c r="A713" s="1">
        <v>800.73400000000004</v>
      </c>
      <c r="B713" s="1">
        <v>59.991860000000003</v>
      </c>
      <c r="C713" s="1">
        <v>60.768709999999999</v>
      </c>
      <c r="D713" s="1">
        <v>10.00445</v>
      </c>
      <c r="E713" s="1">
        <v>0.77684989999999998</v>
      </c>
      <c r="F713" s="1">
        <v>60.250810000000001</v>
      </c>
      <c r="G713" s="1">
        <v>-7.9375330000000001E-3</v>
      </c>
      <c r="H713" s="1">
        <v>2.387924E-3</v>
      </c>
      <c r="I713" s="1">
        <v>4.1826459999999999E-3</v>
      </c>
      <c r="J713" s="1">
        <v>-316.54880000000003</v>
      </c>
    </row>
    <row r="714" spans="1:10">
      <c r="A714" s="1">
        <v>801.85900000000004</v>
      </c>
      <c r="B714" s="1">
        <v>59.991610000000001</v>
      </c>
      <c r="C714" s="1">
        <v>60.770470000000003</v>
      </c>
      <c r="D714" s="1">
        <v>10.004479999999999</v>
      </c>
      <c r="E714" s="1">
        <v>0.77885550000000003</v>
      </c>
      <c r="F714" s="1">
        <v>60.25123</v>
      </c>
      <c r="G714" s="1">
        <v>-7.9556369999999998E-3</v>
      </c>
      <c r="H714" s="1">
        <v>2.387924E-3</v>
      </c>
      <c r="I714" s="1">
        <v>4.1562700000000001E-3</v>
      </c>
      <c r="J714" s="1">
        <v>-317.27080000000001</v>
      </c>
    </row>
    <row r="715" spans="1:10">
      <c r="A715" s="1">
        <v>802.98299999999995</v>
      </c>
      <c r="B715" s="1">
        <v>59.991790000000002</v>
      </c>
      <c r="C715" s="1">
        <v>60.76079</v>
      </c>
      <c r="D715" s="1">
        <v>10.00437</v>
      </c>
      <c r="E715" s="1">
        <v>0.76899430000000002</v>
      </c>
      <c r="F715" s="1">
        <v>60.248130000000003</v>
      </c>
      <c r="G715" s="1">
        <v>-7.9714179999999992E-3</v>
      </c>
      <c r="H715" s="1">
        <v>2.387924E-3</v>
      </c>
      <c r="I715" s="1">
        <v>4.1269269999999999E-3</v>
      </c>
      <c r="J715" s="1">
        <v>-317.90010000000001</v>
      </c>
    </row>
    <row r="716" spans="1:10">
      <c r="A716" s="1">
        <v>804.10900000000004</v>
      </c>
      <c r="B716" s="1">
        <v>59.991729999999997</v>
      </c>
      <c r="C716" s="1">
        <v>60.767150000000001</v>
      </c>
      <c r="D716" s="1">
        <v>10.004440000000001</v>
      </c>
      <c r="E716" s="1">
        <v>0.77542869999999997</v>
      </c>
      <c r="F716" s="1">
        <v>60.2502</v>
      </c>
      <c r="G716" s="1">
        <v>-7.9765919999999994E-3</v>
      </c>
      <c r="H716" s="1">
        <v>2.387924E-3</v>
      </c>
      <c r="I716" s="1">
        <v>4.1193530000000001E-3</v>
      </c>
      <c r="J716" s="1">
        <v>-318.10649999999998</v>
      </c>
    </row>
    <row r="717" spans="1:10">
      <c r="A717" s="1">
        <v>805.23</v>
      </c>
      <c r="B717" s="1">
        <v>59.99183</v>
      </c>
      <c r="C717" s="1">
        <v>60.757919999999999</v>
      </c>
      <c r="D717" s="1">
        <v>10.055389999999999</v>
      </c>
      <c r="E717" s="1">
        <v>0.76609360000000004</v>
      </c>
      <c r="F717" s="1">
        <v>60.247190000000003</v>
      </c>
      <c r="G717" s="1">
        <v>-7.9914570000000004E-3</v>
      </c>
      <c r="H717" s="1">
        <v>2.387924E-3</v>
      </c>
      <c r="I717" s="1">
        <v>4.0928179999999998E-3</v>
      </c>
      <c r="J717" s="1">
        <v>-318.69929999999999</v>
      </c>
    </row>
    <row r="718" spans="1:10">
      <c r="A718" s="1">
        <v>806.36</v>
      </c>
      <c r="B718" s="1">
        <v>59.990819999999999</v>
      </c>
      <c r="C718" s="1">
        <v>60.772120000000001</v>
      </c>
      <c r="D718" s="1">
        <v>10.056340000000001</v>
      </c>
      <c r="E718" s="1">
        <v>0.78130219999999995</v>
      </c>
      <c r="F718" s="1">
        <v>60.251260000000002</v>
      </c>
      <c r="G718" s="1">
        <v>-8.0031200000000007E-3</v>
      </c>
      <c r="H718" s="1">
        <v>2.4112140000000001E-3</v>
      </c>
      <c r="I718" s="1">
        <v>4.0893020000000004E-3</v>
      </c>
      <c r="J718" s="1">
        <v>-319.1644</v>
      </c>
    </row>
    <row r="719" spans="1:10">
      <c r="A719" s="1">
        <v>807.51599999999996</v>
      </c>
      <c r="B719" s="1">
        <v>59.991689999999998</v>
      </c>
      <c r="C719" s="1">
        <v>60.7712</v>
      </c>
      <c r="D719" s="1">
        <v>10.05608</v>
      </c>
      <c r="E719" s="1">
        <v>0.77950819999999998</v>
      </c>
      <c r="F719" s="1">
        <v>60.251530000000002</v>
      </c>
      <c r="G719" s="1">
        <v>-8.0187609999999993E-3</v>
      </c>
      <c r="H719" s="1">
        <v>2.4398409999999999E-3</v>
      </c>
      <c r="I719" s="1">
        <v>4.0492740000000003E-3</v>
      </c>
      <c r="J719" s="1">
        <v>-319.78820000000002</v>
      </c>
    </row>
    <row r="720" spans="1:10">
      <c r="A720" s="1">
        <v>808.65200000000004</v>
      </c>
      <c r="B720" s="1">
        <v>59.990960000000001</v>
      </c>
      <c r="C720" s="1">
        <v>60.480429999999998</v>
      </c>
      <c r="D720" s="1">
        <v>10.00353</v>
      </c>
      <c r="E720" s="1">
        <v>0.4894694</v>
      </c>
      <c r="F720" s="1">
        <v>60.154119999999999</v>
      </c>
      <c r="G720" s="1">
        <v>-8.0234620000000003E-3</v>
      </c>
      <c r="H720" s="1">
        <v>2.4713790000000001E-3</v>
      </c>
      <c r="I720" s="1">
        <v>4.0530490000000004E-3</v>
      </c>
      <c r="J720" s="1">
        <v>-319.97570000000002</v>
      </c>
    </row>
    <row r="721" spans="1:10">
      <c r="A721" s="1">
        <v>809.77800000000002</v>
      </c>
      <c r="B721" s="1">
        <v>59.990989999999996</v>
      </c>
      <c r="C721" s="1">
        <v>60.484070000000003</v>
      </c>
      <c r="D721" s="1">
        <v>10.00432</v>
      </c>
      <c r="E721" s="1">
        <v>0.49308069999999998</v>
      </c>
      <c r="F721" s="1">
        <v>60.155349999999999</v>
      </c>
      <c r="G721" s="1">
        <v>-8.0352340000000005E-3</v>
      </c>
      <c r="H721" s="1">
        <v>2.472349E-3</v>
      </c>
      <c r="I721" s="1">
        <v>4.0328480000000003E-3</v>
      </c>
      <c r="J721" s="1">
        <v>-320.44510000000002</v>
      </c>
    </row>
    <row r="722" spans="1:10">
      <c r="A722" s="1">
        <v>810.90300000000002</v>
      </c>
      <c r="B722" s="1">
        <v>59.990900000000003</v>
      </c>
      <c r="C722" s="1">
        <v>60.483440000000002</v>
      </c>
      <c r="D722" s="1">
        <v>10.004189999999999</v>
      </c>
      <c r="E722" s="1">
        <v>0.4925466</v>
      </c>
      <c r="F722" s="1">
        <v>60.155079999999998</v>
      </c>
      <c r="G722" s="1">
        <v>-8.0475689999999992E-3</v>
      </c>
      <c r="H722" s="1">
        <v>2.4721069999999999E-3</v>
      </c>
      <c r="I722" s="1">
        <v>4.0136449999999997E-3</v>
      </c>
      <c r="J722" s="1">
        <v>-320.93709999999999</v>
      </c>
    </row>
    <row r="723" spans="1:10">
      <c r="A723" s="1">
        <v>812.02499999999998</v>
      </c>
      <c r="B723" s="1">
        <v>59.990830000000003</v>
      </c>
      <c r="C723" s="1">
        <v>60.484349999999999</v>
      </c>
      <c r="D723" s="1">
        <v>10.004379999999999</v>
      </c>
      <c r="E723" s="1">
        <v>0.49352259999999998</v>
      </c>
      <c r="F723" s="1">
        <v>60.155340000000002</v>
      </c>
      <c r="G723" s="1">
        <v>-8.0524180000000004E-3</v>
      </c>
      <c r="H723" s="1">
        <v>2.472349E-3</v>
      </c>
      <c r="I723" s="1">
        <v>4.0066149999999998E-3</v>
      </c>
      <c r="J723" s="1">
        <v>-321.13040000000001</v>
      </c>
    </row>
    <row r="724" spans="1:10">
      <c r="A724" s="1">
        <v>813.14700000000005</v>
      </c>
      <c r="B724" s="1">
        <v>59.991720000000001</v>
      </c>
      <c r="C724" s="1">
        <v>60.483089999999997</v>
      </c>
      <c r="D724" s="1">
        <v>10.00441</v>
      </c>
      <c r="E724" s="1">
        <v>0.49136570000000002</v>
      </c>
      <c r="F724" s="1">
        <v>60.15551</v>
      </c>
      <c r="G724" s="1">
        <v>-8.0667310000000006E-3</v>
      </c>
      <c r="H724" s="1">
        <v>2.472349E-3</v>
      </c>
      <c r="I724" s="1">
        <v>3.9684469999999999E-3</v>
      </c>
      <c r="J724" s="1">
        <v>-321.70119999999997</v>
      </c>
    </row>
    <row r="725" spans="1:10">
      <c r="A725" s="1">
        <v>814.26800000000003</v>
      </c>
      <c r="B725" s="1">
        <v>59.991790000000002</v>
      </c>
      <c r="C725" s="1">
        <v>60.483330000000002</v>
      </c>
      <c r="D725" s="1">
        <v>10.004440000000001</v>
      </c>
      <c r="E725" s="1">
        <v>0.49153989999999997</v>
      </c>
      <c r="F725" s="1">
        <v>60.155639999999998</v>
      </c>
      <c r="G725" s="1">
        <v>-8.0833639999999991E-3</v>
      </c>
      <c r="H725" s="1">
        <v>2.472349E-3</v>
      </c>
      <c r="I725" s="1">
        <v>3.9392560000000004E-3</v>
      </c>
      <c r="J725" s="1">
        <v>-322.3646</v>
      </c>
    </row>
    <row r="726" spans="1:10">
      <c r="A726" s="1">
        <v>815.38900000000001</v>
      </c>
      <c r="B726" s="1">
        <v>59.991720000000001</v>
      </c>
      <c r="C726" s="1">
        <v>60.482939999999999</v>
      </c>
      <c r="D726" s="1">
        <v>10.003539999999999</v>
      </c>
      <c r="E726" s="1">
        <v>0.49122110000000002</v>
      </c>
      <c r="F726" s="1">
        <v>60.155459999999998</v>
      </c>
      <c r="G726" s="1">
        <v>-8.0993119999999991E-3</v>
      </c>
      <c r="H726" s="1">
        <v>2.472349E-3</v>
      </c>
      <c r="I726" s="1">
        <v>3.9134549999999997E-3</v>
      </c>
      <c r="J726" s="1">
        <v>-323.00060000000002</v>
      </c>
    </row>
    <row r="727" spans="1:10">
      <c r="A727" s="1">
        <v>816.50900000000001</v>
      </c>
      <c r="B727" s="1">
        <v>59.991880000000002</v>
      </c>
      <c r="C727" s="1">
        <v>60.483530000000002</v>
      </c>
      <c r="D727" s="1">
        <v>10.00447</v>
      </c>
      <c r="E727" s="1">
        <v>0.49164679999999999</v>
      </c>
      <c r="F727" s="1">
        <v>60.155760000000001</v>
      </c>
      <c r="G727" s="1">
        <v>-8.1067299999999995E-3</v>
      </c>
      <c r="H727" s="1">
        <v>2.472349E-3</v>
      </c>
      <c r="I727" s="1">
        <v>3.8987269999999998E-3</v>
      </c>
      <c r="J727" s="1">
        <v>-323.29640000000001</v>
      </c>
    </row>
    <row r="728" spans="1:10">
      <c r="A728" s="1">
        <v>817.63</v>
      </c>
      <c r="B728" s="1">
        <v>59.991860000000003</v>
      </c>
      <c r="C728" s="1">
        <v>60.482869999999998</v>
      </c>
      <c r="D728" s="1">
        <v>10.00334</v>
      </c>
      <c r="E728" s="1">
        <v>0.49101689999999998</v>
      </c>
      <c r="F728" s="1">
        <v>60.155529999999999</v>
      </c>
      <c r="G728" s="1">
        <v>-8.1196510000000003E-3</v>
      </c>
      <c r="H728" s="1">
        <v>2.472349E-3</v>
      </c>
      <c r="I728" s="1">
        <v>3.8774500000000002E-3</v>
      </c>
      <c r="J728" s="1">
        <v>-323.81169999999997</v>
      </c>
    </row>
    <row r="729" spans="1:10">
      <c r="A729" s="1">
        <v>818.74800000000005</v>
      </c>
      <c r="B729" s="1">
        <v>59.991680000000002</v>
      </c>
      <c r="C729" s="1">
        <v>60.48319</v>
      </c>
      <c r="D729" s="1">
        <v>10.004490000000001</v>
      </c>
      <c r="E729" s="1">
        <v>0.49150359999999998</v>
      </c>
      <c r="F729" s="1">
        <v>60.155520000000003</v>
      </c>
      <c r="G729" s="1">
        <v>-8.1279449999999993E-3</v>
      </c>
      <c r="H729" s="1">
        <v>2.472349E-3</v>
      </c>
      <c r="I729" s="1">
        <v>3.8662890000000002E-3</v>
      </c>
      <c r="J729" s="1">
        <v>-324.14249999999998</v>
      </c>
    </row>
    <row r="730" spans="1:10">
      <c r="A730" s="1">
        <v>819.86500000000001</v>
      </c>
      <c r="B730" s="1">
        <v>59.991860000000003</v>
      </c>
      <c r="C730" s="1">
        <v>60.184629999999999</v>
      </c>
      <c r="D730" s="1">
        <v>10.003299999999999</v>
      </c>
      <c r="E730" s="1">
        <v>0.19277030000000001</v>
      </c>
      <c r="F730" s="1">
        <v>60.056109999999997</v>
      </c>
      <c r="G730" s="1">
        <v>-8.130979E-3</v>
      </c>
      <c r="H730" s="1">
        <v>2.472349E-3</v>
      </c>
      <c r="I730" s="1">
        <v>3.8584790000000002E-3</v>
      </c>
      <c r="J730" s="1">
        <v>-324.26339999999999</v>
      </c>
    </row>
    <row r="731" spans="1:10">
      <c r="A731" s="1">
        <v>820.98199999999997</v>
      </c>
      <c r="B731" s="1">
        <v>59.938270000000003</v>
      </c>
      <c r="C731" s="1">
        <v>60.23086</v>
      </c>
      <c r="D731" s="1">
        <v>10.004530000000001</v>
      </c>
      <c r="E731" s="1">
        <v>0.29258719999999999</v>
      </c>
      <c r="F731" s="1">
        <v>60.035800000000002</v>
      </c>
      <c r="G731" s="1">
        <v>-8.1401359999999992E-3</v>
      </c>
      <c r="H731" s="1">
        <v>2.472349E-3</v>
      </c>
      <c r="I731" s="1">
        <v>4.6952879999999997E-3</v>
      </c>
      <c r="J731" s="1">
        <v>-324.62860000000001</v>
      </c>
    </row>
    <row r="732" spans="1:10">
      <c r="A732" s="1">
        <v>822.11599999999999</v>
      </c>
      <c r="B732" s="1">
        <v>59.937750000000001</v>
      </c>
      <c r="C732" s="1">
        <v>60.227400000000003</v>
      </c>
      <c r="D732" s="1">
        <v>10.00346</v>
      </c>
      <c r="E732" s="1">
        <v>0.28964899999999999</v>
      </c>
      <c r="F732" s="1">
        <v>60.034300000000002</v>
      </c>
      <c r="G732" s="1">
        <v>-8.1629419999999994E-3</v>
      </c>
      <c r="H732" s="1">
        <v>2.472349E-3</v>
      </c>
      <c r="I732" s="1">
        <v>5.0438810000000001E-3</v>
      </c>
      <c r="J732" s="1">
        <v>-325.53809999999999</v>
      </c>
    </row>
    <row r="733" spans="1:10">
      <c r="A733" s="1">
        <v>823.24</v>
      </c>
      <c r="B733" s="1">
        <v>59.991120000000002</v>
      </c>
      <c r="C733" s="1">
        <v>60.194650000000003</v>
      </c>
      <c r="D733" s="1">
        <v>10.004200000000001</v>
      </c>
      <c r="E733" s="1">
        <v>0.20353850000000001</v>
      </c>
      <c r="F733" s="1">
        <v>60.058959999999999</v>
      </c>
      <c r="G733" s="1">
        <v>-8.164414E-3</v>
      </c>
      <c r="H733" s="1">
        <v>2.472349E-3</v>
      </c>
      <c r="I733" s="1">
        <v>4.6521940000000001E-3</v>
      </c>
      <c r="J733" s="1">
        <v>-325.59679999999997</v>
      </c>
    </row>
    <row r="734" spans="1:10">
      <c r="A734" s="1">
        <v>824.36300000000006</v>
      </c>
      <c r="B734" s="1">
        <v>60.045439999999999</v>
      </c>
      <c r="C734" s="1">
        <v>60.157899999999998</v>
      </c>
      <c r="D734" s="1">
        <v>10.004149999999999</v>
      </c>
      <c r="E734" s="1">
        <v>0.1124576</v>
      </c>
      <c r="F734" s="1">
        <v>60.082929999999998</v>
      </c>
      <c r="G734" s="1">
        <v>-8.1819040000000003E-3</v>
      </c>
      <c r="H734" s="1">
        <v>2.472349E-3</v>
      </c>
      <c r="I734" s="1">
        <v>3.7868519999999998E-3</v>
      </c>
      <c r="J734" s="1">
        <v>-326.29430000000002</v>
      </c>
    </row>
    <row r="735" spans="1:10">
      <c r="A735" s="1">
        <v>825.48699999999997</v>
      </c>
      <c r="B735" s="1">
        <v>60.045380000000002</v>
      </c>
      <c r="C735" s="1">
        <v>60.15822</v>
      </c>
      <c r="D735" s="1">
        <v>10.00421</v>
      </c>
      <c r="E735" s="1">
        <v>0.1128425</v>
      </c>
      <c r="F735" s="1">
        <v>60.082990000000002</v>
      </c>
      <c r="G735" s="1">
        <v>-8.1994340000000002E-3</v>
      </c>
      <c r="H735" s="1">
        <v>2.472349E-3</v>
      </c>
      <c r="I735" s="1">
        <v>3.758548E-3</v>
      </c>
      <c r="J735" s="1">
        <v>-326.99340000000001</v>
      </c>
    </row>
    <row r="736" spans="1:10">
      <c r="A736" s="1">
        <v>826.61699999999996</v>
      </c>
      <c r="B736" s="1">
        <v>60.045850000000002</v>
      </c>
      <c r="C736" s="1">
        <v>60.157800000000002</v>
      </c>
      <c r="D736" s="1">
        <v>10.00445</v>
      </c>
      <c r="E736" s="1">
        <v>0.1119539</v>
      </c>
      <c r="F736" s="1">
        <v>60.083170000000003</v>
      </c>
      <c r="G736" s="1">
        <v>-8.2072780000000001E-3</v>
      </c>
      <c r="H736" s="1">
        <v>2.472349E-3</v>
      </c>
      <c r="I736" s="1">
        <v>3.737471E-3</v>
      </c>
      <c r="J736" s="1">
        <v>-327.30619999999999</v>
      </c>
    </row>
    <row r="737" spans="1:10">
      <c r="A737" s="1">
        <v>827.73800000000006</v>
      </c>
      <c r="B737" s="1">
        <v>60.046140000000001</v>
      </c>
      <c r="C737" s="1">
        <v>60.158230000000003</v>
      </c>
      <c r="D737" s="1">
        <v>10.0044</v>
      </c>
      <c r="E737" s="1">
        <v>0.11209479999999999</v>
      </c>
      <c r="F737" s="1">
        <v>60.083500000000001</v>
      </c>
      <c r="G737" s="1">
        <v>-8.2200339999999993E-3</v>
      </c>
      <c r="H737" s="1">
        <v>2.472349E-3</v>
      </c>
      <c r="I737" s="1">
        <v>3.7113889999999998E-3</v>
      </c>
      <c r="J737" s="1">
        <v>-327.815</v>
      </c>
    </row>
    <row r="738" spans="1:10">
      <c r="A738" s="1">
        <v>828.85699999999997</v>
      </c>
      <c r="B738" s="1">
        <v>60.046019999999999</v>
      </c>
      <c r="C738" s="1">
        <v>60.157550000000001</v>
      </c>
      <c r="D738" s="1">
        <v>10.00428</v>
      </c>
      <c r="E738" s="1">
        <v>0.1115283</v>
      </c>
      <c r="F738" s="1">
        <v>60.083199999999998</v>
      </c>
      <c r="G738" s="1">
        <v>-8.2356210000000003E-3</v>
      </c>
      <c r="H738" s="1">
        <v>2.472349E-3</v>
      </c>
      <c r="I738" s="1">
        <v>3.6872089999999999E-3</v>
      </c>
      <c r="J738" s="1">
        <v>-328.43650000000002</v>
      </c>
    </row>
    <row r="739" spans="1:10">
      <c r="A739" s="1">
        <v>829.97900000000004</v>
      </c>
      <c r="B739" s="1">
        <v>60.045929999999998</v>
      </c>
      <c r="C739" s="1">
        <v>60.156170000000003</v>
      </c>
      <c r="D739" s="1">
        <v>10.004429999999999</v>
      </c>
      <c r="E739" s="1">
        <v>0.1102359</v>
      </c>
      <c r="F739" s="1">
        <v>60.082680000000003</v>
      </c>
      <c r="G739" s="1">
        <v>-8.2406809999999997E-3</v>
      </c>
      <c r="H739" s="1">
        <v>2.472349E-3</v>
      </c>
      <c r="I739" s="1">
        <v>3.6799179999999999E-3</v>
      </c>
      <c r="J739" s="1">
        <v>-328.63839999999999</v>
      </c>
    </row>
    <row r="740" spans="1:10">
      <c r="A740" s="1">
        <v>831.10699999999997</v>
      </c>
      <c r="B740" s="1">
        <v>60.04609</v>
      </c>
      <c r="C740" s="1">
        <v>60.154940000000003</v>
      </c>
      <c r="D740" s="1">
        <v>10.004429999999999</v>
      </c>
      <c r="E740" s="1">
        <v>0.10885590000000001</v>
      </c>
      <c r="F740" s="1">
        <v>60.082369999999997</v>
      </c>
      <c r="G740" s="1">
        <v>-8.2500070000000002E-3</v>
      </c>
      <c r="H740" s="1">
        <v>2.4721069999999999E-3</v>
      </c>
      <c r="I740" s="1">
        <v>3.661816E-3</v>
      </c>
      <c r="J740" s="1">
        <v>-329.01029999999997</v>
      </c>
    </row>
    <row r="741" spans="1:10">
      <c r="A741" s="1">
        <v>832.23299999999995</v>
      </c>
      <c r="B741" s="1">
        <v>60.045369999999998</v>
      </c>
      <c r="C741" s="1">
        <v>60.148539999999997</v>
      </c>
      <c r="D741" s="1">
        <v>10.003500000000001</v>
      </c>
      <c r="E741" s="1">
        <v>0.1031659</v>
      </c>
      <c r="F741" s="1">
        <v>60.07976</v>
      </c>
      <c r="G741" s="1">
        <v>-8.2576539999999997E-3</v>
      </c>
      <c r="H741" s="1">
        <v>2.472349E-3</v>
      </c>
      <c r="I741" s="1">
        <v>3.6608600000000002E-3</v>
      </c>
      <c r="J741" s="1">
        <v>-329.3152</v>
      </c>
    </row>
    <row r="742" spans="1:10">
      <c r="A742" s="1">
        <v>833.35799999999995</v>
      </c>
      <c r="B742" s="1">
        <v>60.045189999999998</v>
      </c>
      <c r="C742" s="1">
        <v>60.157820000000001</v>
      </c>
      <c r="D742" s="1">
        <v>10.00414</v>
      </c>
      <c r="E742" s="1">
        <v>0.1126351</v>
      </c>
      <c r="F742" s="1">
        <v>60.082729999999998</v>
      </c>
      <c r="G742" s="1">
        <v>-8.2791059999999996E-3</v>
      </c>
      <c r="H742" s="1">
        <v>2.472349E-3</v>
      </c>
      <c r="I742" s="1">
        <v>3.62773E-3</v>
      </c>
      <c r="J742" s="1">
        <v>-330.17079999999999</v>
      </c>
    </row>
    <row r="743" spans="1:10">
      <c r="A743" s="1">
        <v>834.48199999999997</v>
      </c>
      <c r="B743" s="1">
        <v>60.045160000000003</v>
      </c>
      <c r="C743" s="1">
        <v>60.148200000000003</v>
      </c>
      <c r="D743" s="1">
        <v>10.003019999999999</v>
      </c>
      <c r="E743" s="1">
        <v>0.1030417</v>
      </c>
      <c r="F743" s="1">
        <v>60.079509999999999</v>
      </c>
      <c r="G743" s="1">
        <v>-8.2870930000000006E-3</v>
      </c>
      <c r="H743" s="1">
        <v>2.472349E-3</v>
      </c>
      <c r="I743" s="1">
        <v>3.61503E-3</v>
      </c>
      <c r="J743" s="1">
        <v>-330.48930000000001</v>
      </c>
    </row>
    <row r="744" spans="1:10">
      <c r="A744" s="1">
        <v>835.6</v>
      </c>
      <c r="B744" s="1">
        <v>59.990609999999997</v>
      </c>
      <c r="C744" s="1">
        <v>60.194490000000002</v>
      </c>
      <c r="D744" s="1">
        <v>10.004060000000001</v>
      </c>
      <c r="E744" s="1">
        <v>0.20387739999999999</v>
      </c>
      <c r="F744" s="1">
        <v>60.058570000000003</v>
      </c>
      <c r="G744" s="1">
        <v>-8.3051440000000004E-3</v>
      </c>
      <c r="H744" s="1">
        <v>2.472349E-3</v>
      </c>
      <c r="I744" s="1">
        <v>4.4410630000000003E-3</v>
      </c>
      <c r="J744" s="1">
        <v>-331.20909999999998</v>
      </c>
    </row>
    <row r="745" spans="1:10">
      <c r="A745" s="1">
        <v>836.73299999999995</v>
      </c>
      <c r="B745" s="1">
        <v>59.991630000000001</v>
      </c>
      <c r="C745" s="1">
        <v>60.185929999999999</v>
      </c>
      <c r="D745" s="1">
        <v>10.00318</v>
      </c>
      <c r="E745" s="1">
        <v>0.19429740000000001</v>
      </c>
      <c r="F745" s="1">
        <v>60.056399999999996</v>
      </c>
      <c r="G745" s="1">
        <v>-8.3041799999999995E-3</v>
      </c>
      <c r="H745" s="1">
        <v>2.4721069999999999E-3</v>
      </c>
      <c r="I745" s="1">
        <v>4.4266610000000001E-3</v>
      </c>
      <c r="J745" s="1">
        <v>-331.17070000000001</v>
      </c>
    </row>
    <row r="746" spans="1:10">
      <c r="A746" s="1">
        <v>837.85699999999997</v>
      </c>
      <c r="B746" s="1">
        <v>59.99165</v>
      </c>
      <c r="C746" s="1">
        <v>60.194589999999998</v>
      </c>
      <c r="D746" s="1">
        <v>10.0044</v>
      </c>
      <c r="E746" s="1">
        <v>0.20294599999999999</v>
      </c>
      <c r="F746" s="1">
        <v>60.059289999999997</v>
      </c>
      <c r="G746" s="1">
        <v>-8.3284009999999992E-3</v>
      </c>
      <c r="H746" s="1">
        <v>2.472349E-3</v>
      </c>
      <c r="I746" s="1">
        <v>4.3856110000000002E-3</v>
      </c>
      <c r="J746" s="1">
        <v>-332.13659999999999</v>
      </c>
    </row>
    <row r="747" spans="1:10">
      <c r="A747" s="1">
        <v>838.97500000000002</v>
      </c>
      <c r="B747" s="1">
        <v>59.991779999999999</v>
      </c>
      <c r="C747" s="1">
        <v>59.900390000000002</v>
      </c>
      <c r="D747" s="1">
        <v>10.00324</v>
      </c>
      <c r="E747" s="1">
        <v>-9.1386270000000006E-2</v>
      </c>
      <c r="F747" s="1">
        <v>59.961309999999997</v>
      </c>
      <c r="G747" s="1">
        <v>-8.3255010000000008E-3</v>
      </c>
      <c r="H747" s="1">
        <v>2.4721069999999999E-3</v>
      </c>
      <c r="I747" s="1">
        <v>4.3886480000000002E-3</v>
      </c>
      <c r="J747" s="1">
        <v>-332.02100000000002</v>
      </c>
    </row>
    <row r="748" spans="1:10">
      <c r="A748" s="1">
        <v>840.09500000000003</v>
      </c>
      <c r="B748" s="1">
        <v>59.991529999999997</v>
      </c>
      <c r="C748" s="1">
        <v>59.91019</v>
      </c>
      <c r="D748" s="1">
        <v>10.004350000000001</v>
      </c>
      <c r="E748" s="1">
        <v>-8.1339430000000004E-2</v>
      </c>
      <c r="F748" s="1">
        <v>59.964419999999997</v>
      </c>
      <c r="G748" s="1">
        <v>-8.3341990000000005E-3</v>
      </c>
      <c r="H748" s="1">
        <v>2.472349E-3</v>
      </c>
      <c r="I748" s="1">
        <v>4.377962E-3</v>
      </c>
      <c r="J748" s="1">
        <v>-332.36790000000002</v>
      </c>
    </row>
    <row r="749" spans="1:10">
      <c r="A749" s="1">
        <v>841.25599999999997</v>
      </c>
      <c r="B749" s="1">
        <v>59.991549999999997</v>
      </c>
      <c r="C749" s="1">
        <v>59.910029999999999</v>
      </c>
      <c r="D749" s="1">
        <v>10.00427</v>
      </c>
      <c r="E749" s="1">
        <v>-8.1515879999999999E-2</v>
      </c>
      <c r="F749" s="1">
        <v>59.964379999999998</v>
      </c>
      <c r="G749" s="1">
        <v>-8.3500020000000005E-3</v>
      </c>
      <c r="H749" s="1">
        <v>2.4721069999999999E-3</v>
      </c>
      <c r="I749" s="1">
        <v>4.3511929999999997E-3</v>
      </c>
      <c r="J749" s="1">
        <v>-332.99810000000002</v>
      </c>
    </row>
    <row r="750" spans="1:10">
      <c r="A750" s="1">
        <v>842.37300000000005</v>
      </c>
      <c r="B750" s="1">
        <v>59.991520000000001</v>
      </c>
      <c r="C750" s="1">
        <v>59.901389999999999</v>
      </c>
      <c r="D750" s="1">
        <v>10.00328</v>
      </c>
      <c r="E750" s="1">
        <v>-9.0126150000000002E-2</v>
      </c>
      <c r="F750" s="1">
        <v>59.961469999999998</v>
      </c>
      <c r="G750" s="1">
        <v>-8.3556189999999999E-3</v>
      </c>
      <c r="H750" s="1">
        <v>2.472349E-3</v>
      </c>
      <c r="I750" s="1">
        <v>4.3423300000000001E-3</v>
      </c>
      <c r="J750" s="1">
        <v>-333.22210000000001</v>
      </c>
    </row>
    <row r="751" spans="1:10">
      <c r="A751" s="1">
        <v>843.49</v>
      </c>
      <c r="B751" s="1">
        <v>59.991630000000001</v>
      </c>
      <c r="C751" s="1">
        <v>59.910330000000002</v>
      </c>
      <c r="D751" s="1">
        <v>10.00431</v>
      </c>
      <c r="E751" s="1">
        <v>-8.1299940000000001E-2</v>
      </c>
      <c r="F751" s="1">
        <v>59.964530000000003</v>
      </c>
      <c r="G751" s="1">
        <v>-8.3726519999999995E-3</v>
      </c>
      <c r="H751" s="1">
        <v>2.472349E-3</v>
      </c>
      <c r="I751" s="1">
        <v>4.3118009999999997E-3</v>
      </c>
      <c r="J751" s="1">
        <v>-333.90140000000002</v>
      </c>
    </row>
    <row r="752" spans="1:10">
      <c r="A752" s="1">
        <v>844.61099999999999</v>
      </c>
      <c r="B752" s="1">
        <v>59.991489999999999</v>
      </c>
      <c r="C752" s="1">
        <v>59.90166</v>
      </c>
      <c r="D752" s="1">
        <v>10.004390000000001</v>
      </c>
      <c r="E752" s="1">
        <v>-8.9834120000000003E-2</v>
      </c>
      <c r="F752" s="1">
        <v>59.961550000000003</v>
      </c>
      <c r="G752" s="1">
        <v>-8.3894950000000003E-3</v>
      </c>
      <c r="H752" s="1">
        <v>2.4721069999999999E-3</v>
      </c>
      <c r="I752" s="1">
        <v>4.2857169999999997E-3</v>
      </c>
      <c r="J752" s="1">
        <v>-334.57299999999998</v>
      </c>
    </row>
    <row r="753" spans="1:10">
      <c r="A753" s="1">
        <v>845.73400000000004</v>
      </c>
      <c r="B753" s="1">
        <v>59.991549999999997</v>
      </c>
      <c r="C753" s="1">
        <v>59.910350000000001</v>
      </c>
      <c r="D753" s="1">
        <v>10.05654</v>
      </c>
      <c r="E753" s="1">
        <v>-8.1201190000000006E-2</v>
      </c>
      <c r="F753" s="1">
        <v>59.964480000000002</v>
      </c>
      <c r="G753" s="1">
        <v>-8.3978799999999999E-3</v>
      </c>
      <c r="H753" s="1">
        <v>2.472349E-3</v>
      </c>
      <c r="I753" s="1">
        <v>4.2707630000000003E-3</v>
      </c>
      <c r="J753" s="1">
        <v>-334.90750000000003</v>
      </c>
    </row>
    <row r="754" spans="1:10">
      <c r="A754" s="1">
        <v>846.85799999999995</v>
      </c>
      <c r="B754" s="1">
        <v>59.99165</v>
      </c>
      <c r="C754" s="1">
        <v>59.901649999999997</v>
      </c>
      <c r="D754" s="1">
        <v>10.056150000000001</v>
      </c>
      <c r="E754" s="1">
        <v>-8.999965E-2</v>
      </c>
      <c r="F754" s="1">
        <v>59.961649999999999</v>
      </c>
      <c r="G754" s="1">
        <v>-8.4124339999999999E-3</v>
      </c>
      <c r="H754" s="1">
        <v>2.4961240000000002E-3</v>
      </c>
      <c r="I754" s="1">
        <v>4.2447500000000003E-3</v>
      </c>
      <c r="J754" s="1">
        <v>-335.48790000000002</v>
      </c>
    </row>
    <row r="755" spans="1:10">
      <c r="A755" s="1">
        <v>847.98199999999997</v>
      </c>
      <c r="B755" s="1">
        <v>59.991680000000002</v>
      </c>
      <c r="C755" s="1">
        <v>59.908279999999998</v>
      </c>
      <c r="D755" s="1">
        <v>10.004440000000001</v>
      </c>
      <c r="E755" s="1">
        <v>-8.3400580000000002E-2</v>
      </c>
      <c r="F755" s="1">
        <v>59.963880000000003</v>
      </c>
      <c r="G755" s="1">
        <v>-8.4190050000000002E-3</v>
      </c>
      <c r="H755" s="1">
        <v>2.5240229999999998E-3</v>
      </c>
      <c r="I755" s="1">
        <v>4.233016E-3</v>
      </c>
      <c r="J755" s="1">
        <v>-335.74990000000003</v>
      </c>
    </row>
    <row r="756" spans="1:10">
      <c r="A756" s="1">
        <v>849.11</v>
      </c>
      <c r="B756" s="1">
        <v>59.990760000000002</v>
      </c>
      <c r="C756" s="1">
        <v>59.899360000000001</v>
      </c>
      <c r="D756" s="1">
        <v>10.003</v>
      </c>
      <c r="E756" s="1">
        <v>-9.1395989999999996E-2</v>
      </c>
      <c r="F756" s="1">
        <v>59.960299999999997</v>
      </c>
      <c r="G756" s="1">
        <v>-8.4339559999999994E-3</v>
      </c>
      <c r="H756" s="1">
        <v>2.524994E-3</v>
      </c>
      <c r="I756" s="1">
        <v>4.2228999999999999E-3</v>
      </c>
      <c r="J756" s="1">
        <v>-336.34620000000001</v>
      </c>
    </row>
    <row r="757" spans="1:10">
      <c r="A757" s="1">
        <v>850.23299999999995</v>
      </c>
      <c r="B757" s="1">
        <v>59.990969999999997</v>
      </c>
      <c r="C757" s="1">
        <v>59.910530000000001</v>
      </c>
      <c r="D757" s="1">
        <v>10.004049999999999</v>
      </c>
      <c r="E757" s="1">
        <v>-8.0441960000000007E-2</v>
      </c>
      <c r="F757" s="1">
        <v>59.96416</v>
      </c>
      <c r="G757" s="1">
        <v>-8.4613069999999995E-3</v>
      </c>
      <c r="H757" s="1">
        <v>2.524994E-3</v>
      </c>
      <c r="I757" s="1">
        <v>4.1736960000000002E-3</v>
      </c>
      <c r="J757" s="1">
        <v>-337.43689999999998</v>
      </c>
    </row>
    <row r="758" spans="1:10">
      <c r="A758" s="1">
        <v>851.35500000000002</v>
      </c>
      <c r="B758" s="1">
        <v>59.990760000000002</v>
      </c>
      <c r="C758" s="1">
        <v>59.901890000000002</v>
      </c>
      <c r="D758" s="1">
        <v>10.00306</v>
      </c>
      <c r="E758" s="1">
        <v>-8.8867539999999995E-2</v>
      </c>
      <c r="F758" s="1">
        <v>59.96114</v>
      </c>
      <c r="G758" s="1">
        <v>-8.4625949999999998E-3</v>
      </c>
      <c r="H758" s="1">
        <v>2.524994E-3</v>
      </c>
      <c r="I758" s="1">
        <v>4.1749359999999998E-3</v>
      </c>
      <c r="J758" s="1">
        <v>-337.48829999999998</v>
      </c>
    </row>
    <row r="759" spans="1:10">
      <c r="A759" s="1">
        <v>852.48199999999997</v>
      </c>
      <c r="B759" s="1">
        <v>59.991050000000001</v>
      </c>
      <c r="C759" s="1">
        <v>59.910600000000002</v>
      </c>
      <c r="D759" s="1">
        <v>10.00445</v>
      </c>
      <c r="E759" s="1">
        <v>-8.0457189999999998E-2</v>
      </c>
      <c r="F759" s="1">
        <v>59.964239999999997</v>
      </c>
      <c r="G759" s="1">
        <v>-8.4655089999999995E-3</v>
      </c>
      <c r="H759" s="1">
        <v>2.524751E-3</v>
      </c>
      <c r="I759" s="1">
        <v>4.1653829999999999E-3</v>
      </c>
      <c r="J759" s="1">
        <v>-337.60449999999997</v>
      </c>
    </row>
    <row r="760" spans="1:10">
      <c r="A760" s="1">
        <v>1904.34</v>
      </c>
      <c r="B760" s="1">
        <v>55.181730000000002</v>
      </c>
      <c r="C760" s="1">
        <v>54.953609999999998</v>
      </c>
      <c r="D760" s="1">
        <v>9.845561</v>
      </c>
      <c r="E760" s="1">
        <v>-0.22811490000000001</v>
      </c>
      <c r="F760" s="1">
        <v>55.105690000000003</v>
      </c>
      <c r="G760" s="1">
        <v>-9.7628930000000003E-2</v>
      </c>
      <c r="H760" s="1">
        <v>2.527662E-3</v>
      </c>
      <c r="I760" s="1">
        <v>-0.1011769</v>
      </c>
      <c r="J760" s="1">
        <v>-3893.442</v>
      </c>
    </row>
    <row r="761" spans="1:10">
      <c r="A761" s="1">
        <v>1905.461</v>
      </c>
      <c r="B761" s="1">
        <v>55.181640000000002</v>
      </c>
      <c r="C761" s="1">
        <v>54.948219999999999</v>
      </c>
      <c r="D761" s="1">
        <v>9.8454339999999991</v>
      </c>
      <c r="E761" s="1">
        <v>-0.23342180000000001</v>
      </c>
      <c r="F761" s="1">
        <v>55.103830000000002</v>
      </c>
      <c r="G761" s="1">
        <v>-9.7624779999999994E-2</v>
      </c>
      <c r="H761" s="1">
        <v>2.5198989999999999E-3</v>
      </c>
      <c r="I761" s="1">
        <v>-0.1012357</v>
      </c>
      <c r="J761" s="1">
        <v>-3893.2759999999998</v>
      </c>
    </row>
    <row r="762" spans="1:10">
      <c r="A762" s="1">
        <v>1906.579</v>
      </c>
      <c r="B762" s="1">
        <v>55.181539999999998</v>
      </c>
      <c r="C762" s="1">
        <v>54.953159999999997</v>
      </c>
      <c r="D762" s="1">
        <v>9.8455919999999999</v>
      </c>
      <c r="E762" s="1">
        <v>-0.22838410000000001</v>
      </c>
      <c r="F762" s="1">
        <v>55.105409999999999</v>
      </c>
      <c r="G762" s="1">
        <v>-9.762303E-2</v>
      </c>
      <c r="H762" s="1">
        <v>2.5286330000000002E-3</v>
      </c>
      <c r="I762" s="1">
        <v>-0.1013674</v>
      </c>
      <c r="J762" s="1">
        <v>-3893.2060000000001</v>
      </c>
    </row>
    <row r="763" spans="1:10">
      <c r="A763" s="1">
        <v>1907.694</v>
      </c>
      <c r="B763" s="1">
        <v>55.181480000000001</v>
      </c>
      <c r="C763" s="1">
        <v>54.952849999999998</v>
      </c>
      <c r="D763" s="1">
        <v>9.8445210000000003</v>
      </c>
      <c r="E763" s="1">
        <v>-0.2286357</v>
      </c>
      <c r="F763" s="1">
        <v>55.105269999999997</v>
      </c>
      <c r="G763" s="1">
        <v>-9.7632339999999998E-2</v>
      </c>
      <c r="H763" s="1">
        <v>2.5422180000000002E-3</v>
      </c>
      <c r="I763" s="1">
        <v>-0.10156850000000001</v>
      </c>
      <c r="J763" s="1">
        <v>-3893.578</v>
      </c>
    </row>
    <row r="764" spans="1:10">
      <c r="A764" s="1">
        <v>1908.816</v>
      </c>
      <c r="B764" s="1">
        <v>55.128880000000002</v>
      </c>
      <c r="C764" s="1">
        <v>54.952959999999997</v>
      </c>
      <c r="D764" s="1">
        <v>9.8456939999999999</v>
      </c>
      <c r="E764" s="1">
        <v>-0.17592289999999999</v>
      </c>
      <c r="F764" s="1">
        <v>55.070239999999998</v>
      </c>
      <c r="G764" s="1">
        <v>-9.7621810000000003E-2</v>
      </c>
      <c r="H764" s="1">
        <v>2.5599279999999999E-3</v>
      </c>
      <c r="I764" s="1">
        <v>-0.1007115</v>
      </c>
      <c r="J764" s="1">
        <v>-3893.1579999999999</v>
      </c>
    </row>
    <row r="765" spans="1:10">
      <c r="A765" s="1">
        <v>1909.934</v>
      </c>
      <c r="B765" s="1">
        <v>55.12894</v>
      </c>
      <c r="C765" s="1">
        <v>54.953099999999999</v>
      </c>
      <c r="D765" s="1">
        <v>9.7935750000000006</v>
      </c>
      <c r="E765" s="1">
        <v>-0.17583270000000001</v>
      </c>
      <c r="F765" s="1">
        <v>55.070329999999998</v>
      </c>
      <c r="G765" s="1">
        <v>-9.7622180000000003E-2</v>
      </c>
      <c r="H765" s="1">
        <v>2.5829749999999999E-3</v>
      </c>
      <c r="I765" s="1">
        <v>-0.10074470000000001</v>
      </c>
      <c r="J765" s="1">
        <v>-3893.172</v>
      </c>
    </row>
    <row r="766" spans="1:10">
      <c r="A766" s="1">
        <v>1911.049</v>
      </c>
      <c r="B766" s="1">
        <v>55.128880000000002</v>
      </c>
      <c r="C766" s="1">
        <v>54.953060000000001</v>
      </c>
      <c r="D766" s="1">
        <v>9.7941819999999993</v>
      </c>
      <c r="E766" s="1">
        <v>-0.17582629999999999</v>
      </c>
      <c r="F766" s="1">
        <v>55.070270000000001</v>
      </c>
      <c r="G766" s="1">
        <v>-9.7619990000000004E-2</v>
      </c>
      <c r="H766" s="1">
        <v>2.5897680000000001E-3</v>
      </c>
      <c r="I766" s="1">
        <v>-0.100829</v>
      </c>
      <c r="J766" s="1">
        <v>-3893.085</v>
      </c>
    </row>
    <row r="767" spans="1:10">
      <c r="A767" s="1">
        <v>1912.1690000000001</v>
      </c>
      <c r="B767" s="1">
        <v>55.128909999999998</v>
      </c>
      <c r="C767" s="1">
        <v>54.95485</v>
      </c>
      <c r="D767" s="1">
        <v>9.7936420000000002</v>
      </c>
      <c r="E767" s="1">
        <v>-0.17405129999999999</v>
      </c>
      <c r="F767" s="1">
        <v>55.070889999999999</v>
      </c>
      <c r="G767" s="1">
        <v>-9.7614889999999996E-2</v>
      </c>
      <c r="H767" s="1">
        <v>2.6006850000000001E-3</v>
      </c>
      <c r="I767" s="1">
        <v>-0.1009839</v>
      </c>
      <c r="J767" s="1">
        <v>-3892.8820000000001</v>
      </c>
    </row>
    <row r="768" spans="1:10">
      <c r="A768" s="1">
        <v>1913.289</v>
      </c>
      <c r="B768" s="1">
        <v>55.12903</v>
      </c>
      <c r="C768" s="1">
        <v>54.947899999999997</v>
      </c>
      <c r="D768" s="1">
        <v>9.7942029999999995</v>
      </c>
      <c r="E768" s="1">
        <v>-0.18113679999999999</v>
      </c>
      <c r="F768" s="1">
        <v>55.068649999999998</v>
      </c>
      <c r="G768" s="1">
        <v>-9.7620589999999993E-2</v>
      </c>
      <c r="H768" s="1">
        <v>2.6159690000000001E-3</v>
      </c>
      <c r="I768" s="1">
        <v>-0.1012092</v>
      </c>
      <c r="J768" s="1">
        <v>-3893.1089999999999</v>
      </c>
    </row>
    <row r="769" spans="1:10">
      <c r="A769" s="1">
        <v>1914.4059999999999</v>
      </c>
      <c r="B769" s="1">
        <v>55.129069999999999</v>
      </c>
      <c r="C769" s="1">
        <v>54.954740000000001</v>
      </c>
      <c r="D769" s="1">
        <v>9.7941129999999994</v>
      </c>
      <c r="E769" s="1">
        <v>-0.1743266</v>
      </c>
      <c r="F769" s="1">
        <v>55.070959999999999</v>
      </c>
      <c r="G769" s="1">
        <v>-9.7619269999999994E-2</v>
      </c>
      <c r="H769" s="1">
        <v>2.6358620000000001E-3</v>
      </c>
      <c r="I769" s="1">
        <v>-0.1015036</v>
      </c>
      <c r="J769" s="1">
        <v>-3893.056</v>
      </c>
    </row>
    <row r="770" spans="1:10">
      <c r="A770" s="1">
        <v>1915.5260000000001</v>
      </c>
      <c r="B770" s="1">
        <v>55.075609999999998</v>
      </c>
      <c r="C770" s="1">
        <v>54.949350000000003</v>
      </c>
      <c r="D770" s="1">
        <v>9.7375969999999992</v>
      </c>
      <c r="E770" s="1">
        <v>-0.12625500000000001</v>
      </c>
      <c r="F770" s="1">
        <v>55.033520000000003</v>
      </c>
      <c r="G770" s="1">
        <v>-9.7624050000000004E-2</v>
      </c>
      <c r="H770" s="1">
        <v>2.6606080000000001E-3</v>
      </c>
      <c r="I770" s="1">
        <v>-0.1009642</v>
      </c>
      <c r="J770" s="1">
        <v>-3893.2469999999998</v>
      </c>
    </row>
    <row r="771" spans="1:10">
      <c r="A771" s="1">
        <v>1916.6469999999999</v>
      </c>
      <c r="B771" s="1">
        <v>55.075389999999999</v>
      </c>
      <c r="C771" s="1">
        <v>54.9542</v>
      </c>
      <c r="D771" s="1">
        <v>9.7375419999999995</v>
      </c>
      <c r="E771" s="1">
        <v>-0.1211816</v>
      </c>
      <c r="F771" s="1">
        <v>55.034990000000001</v>
      </c>
      <c r="G771" s="1">
        <v>-9.7622710000000001E-2</v>
      </c>
      <c r="H771" s="1">
        <v>2.6676429999999999E-3</v>
      </c>
      <c r="I771" s="1">
        <v>-0.101079</v>
      </c>
      <c r="J771" s="1">
        <v>-3893.194</v>
      </c>
    </row>
    <row r="772" spans="1:10">
      <c r="A772" s="1">
        <v>1917.77</v>
      </c>
      <c r="B772" s="1">
        <v>55.075200000000002</v>
      </c>
      <c r="C772" s="1">
        <v>54.949390000000001</v>
      </c>
      <c r="D772" s="1">
        <v>9.7375319999999999</v>
      </c>
      <c r="E772" s="1">
        <v>-0.12581419999999999</v>
      </c>
      <c r="F772" s="1">
        <v>55.033259999999999</v>
      </c>
      <c r="G772" s="1">
        <v>-9.7628960000000001E-2</v>
      </c>
      <c r="H772" s="1">
        <v>2.6783179999999998E-3</v>
      </c>
      <c r="I772" s="1">
        <v>-0.101247</v>
      </c>
      <c r="J772" s="1">
        <v>-3893.4430000000002</v>
      </c>
    </row>
    <row r="773" spans="1:10">
      <c r="A773" s="1">
        <v>1918.894</v>
      </c>
      <c r="B773" s="1">
        <v>55.075420000000001</v>
      </c>
      <c r="C773" s="1">
        <v>54.953879999999998</v>
      </c>
      <c r="D773" s="1">
        <v>9.7375500000000006</v>
      </c>
      <c r="E773" s="1">
        <v>-0.12154330000000001</v>
      </c>
      <c r="F773" s="1">
        <v>55.034910000000004</v>
      </c>
      <c r="G773" s="1">
        <v>-9.7619449999999997E-2</v>
      </c>
      <c r="H773" s="1">
        <v>2.6936019999999998E-3</v>
      </c>
      <c r="I773" s="1">
        <v>-0.1014887</v>
      </c>
      <c r="J773" s="1">
        <v>-3893.0639999999999</v>
      </c>
    </row>
    <row r="774" spans="1:10">
      <c r="A774" s="1">
        <v>1920.0160000000001</v>
      </c>
      <c r="B774" s="1">
        <v>55.021619999999999</v>
      </c>
      <c r="C774" s="1">
        <v>54.948650000000001</v>
      </c>
      <c r="D774" s="1">
        <v>9.6838660000000001</v>
      </c>
      <c r="E774" s="1">
        <v>-7.2974029999999995E-2</v>
      </c>
      <c r="F774" s="1">
        <v>54.997300000000003</v>
      </c>
      <c r="G774" s="1">
        <v>-9.7612290000000004E-2</v>
      </c>
      <c r="H774" s="1">
        <v>2.7132520000000002E-3</v>
      </c>
      <c r="I774" s="1">
        <v>-0.1007541</v>
      </c>
      <c r="J774" s="1">
        <v>-3892.7779999999998</v>
      </c>
    </row>
    <row r="775" spans="1:10">
      <c r="A775" s="1">
        <v>1921.134</v>
      </c>
      <c r="B775" s="1">
        <v>55.021320000000003</v>
      </c>
      <c r="C775" s="1">
        <v>54.953580000000002</v>
      </c>
      <c r="D775" s="1">
        <v>9.6838230000000003</v>
      </c>
      <c r="E775" s="1">
        <v>-6.774194E-2</v>
      </c>
      <c r="F775" s="1">
        <v>54.998739999999998</v>
      </c>
      <c r="G775" s="1">
        <v>-9.7616090000000003E-2</v>
      </c>
      <c r="H775" s="1">
        <v>2.7168909999999999E-3</v>
      </c>
      <c r="I775" s="1">
        <v>-0.100811</v>
      </c>
      <c r="J775" s="1">
        <v>-3892.93</v>
      </c>
    </row>
    <row r="776" spans="1:10">
      <c r="A776" s="1">
        <v>1922.2550000000001</v>
      </c>
      <c r="B776" s="1">
        <v>55.021520000000002</v>
      </c>
      <c r="C776" s="1">
        <v>54.949289999999998</v>
      </c>
      <c r="D776" s="1">
        <v>9.6839480000000009</v>
      </c>
      <c r="E776" s="1">
        <v>-7.2223979999999993E-2</v>
      </c>
      <c r="F776" s="1">
        <v>54.997439999999997</v>
      </c>
      <c r="G776" s="1">
        <v>-9.7605239999999996E-2</v>
      </c>
      <c r="H776" s="1">
        <v>2.7236840000000001E-3</v>
      </c>
      <c r="I776" s="1">
        <v>-0.1009279</v>
      </c>
      <c r="J776" s="1">
        <v>-3892.4969999999998</v>
      </c>
    </row>
    <row r="777" spans="1:10">
      <c r="A777" s="1">
        <v>1923.375</v>
      </c>
      <c r="B777" s="1">
        <v>55.021790000000003</v>
      </c>
      <c r="C777" s="1">
        <v>54.954470000000001</v>
      </c>
      <c r="D777" s="1">
        <v>9.6836540000000007</v>
      </c>
      <c r="E777" s="1">
        <v>-6.7319149999999994E-2</v>
      </c>
      <c r="F777" s="1">
        <v>54.99935</v>
      </c>
      <c r="G777" s="1">
        <v>-9.7618440000000001E-2</v>
      </c>
      <c r="H777" s="1">
        <v>2.7353289999999999E-3</v>
      </c>
      <c r="I777" s="1">
        <v>-0.10111589999999999</v>
      </c>
      <c r="J777" s="1">
        <v>-3893.0230000000001</v>
      </c>
    </row>
    <row r="778" spans="1:10">
      <c r="A778" s="1">
        <v>1924.4929999999999</v>
      </c>
      <c r="B778" s="1">
        <v>54.967919999999999</v>
      </c>
      <c r="C778" s="1">
        <v>54.952280000000002</v>
      </c>
      <c r="D778" s="1">
        <v>9.6826480000000004</v>
      </c>
      <c r="E778" s="1">
        <v>-1.5634749999999999E-2</v>
      </c>
      <c r="F778" s="1">
        <v>54.962710000000001</v>
      </c>
      <c r="G778" s="1">
        <v>-9.7608810000000004E-2</v>
      </c>
      <c r="H778" s="1">
        <v>2.751341E-3</v>
      </c>
      <c r="I778" s="1">
        <v>-0.1005366</v>
      </c>
      <c r="J778" s="1">
        <v>-3892.6390000000001</v>
      </c>
    </row>
    <row r="779" spans="1:10">
      <c r="A779" s="1">
        <v>1925.6089999999999</v>
      </c>
      <c r="B779" s="1">
        <v>54.96781</v>
      </c>
      <c r="C779" s="1">
        <v>54.954160000000002</v>
      </c>
      <c r="D779" s="1">
        <v>9.6835570000000004</v>
      </c>
      <c r="E779" s="1">
        <v>-1.365035E-2</v>
      </c>
      <c r="F779" s="1">
        <v>54.963259999999998</v>
      </c>
      <c r="G779" s="1">
        <v>-9.7618460000000004E-2</v>
      </c>
      <c r="H779" s="1">
        <v>2.7714770000000001E-3</v>
      </c>
      <c r="I779" s="1">
        <v>-0.1005428</v>
      </c>
      <c r="J779" s="1">
        <v>-3893.0239999999999</v>
      </c>
    </row>
    <row r="780" spans="1:10">
      <c r="A780" s="1">
        <v>1926.729</v>
      </c>
      <c r="B780" s="1">
        <v>54.967950000000002</v>
      </c>
      <c r="C780" s="1">
        <v>54.954239999999999</v>
      </c>
      <c r="D780" s="1">
        <v>9.6283849999999997</v>
      </c>
      <c r="E780" s="1">
        <v>-1.3708700000000001E-2</v>
      </c>
      <c r="F780" s="1">
        <v>54.963380000000001</v>
      </c>
      <c r="G780" s="1">
        <v>-9.7609520000000005E-2</v>
      </c>
      <c r="H780" s="1">
        <v>2.7969499999999999E-3</v>
      </c>
      <c r="I780" s="1">
        <v>-0.1006041</v>
      </c>
      <c r="J780" s="1">
        <v>-3892.6680000000001</v>
      </c>
    </row>
    <row r="781" spans="1:10">
      <c r="A781" s="1">
        <v>1927.85</v>
      </c>
      <c r="B781" s="1">
        <v>54.9679</v>
      </c>
      <c r="C781" s="1">
        <v>54.954189999999997</v>
      </c>
      <c r="D781" s="1">
        <v>9.629524</v>
      </c>
      <c r="E781" s="1">
        <v>-1.371693E-2</v>
      </c>
      <c r="F781" s="1">
        <v>54.963329999999999</v>
      </c>
      <c r="G781" s="1">
        <v>-9.7608260000000002E-2</v>
      </c>
      <c r="H781" s="1">
        <v>2.8051980000000001E-3</v>
      </c>
      <c r="I781" s="1">
        <v>-0.1007316</v>
      </c>
      <c r="J781" s="1">
        <v>-3892.6170000000002</v>
      </c>
    </row>
    <row r="782" spans="1:10">
      <c r="A782" s="1">
        <v>1928.9680000000001</v>
      </c>
      <c r="B782" s="1">
        <v>54.914650000000002</v>
      </c>
      <c r="C782" s="1">
        <v>54.78143</v>
      </c>
      <c r="D782" s="1">
        <v>9.6285190000000007</v>
      </c>
      <c r="E782" s="1">
        <v>-0.1332141</v>
      </c>
      <c r="F782" s="1">
        <v>54.870240000000003</v>
      </c>
      <c r="G782" s="1">
        <v>-9.7604899999999994E-2</v>
      </c>
      <c r="H782" s="1">
        <v>2.817328E-3</v>
      </c>
      <c r="I782" s="1">
        <v>-9.9952680000000002E-2</v>
      </c>
      <c r="J782" s="1">
        <v>-3892.4830000000002</v>
      </c>
    </row>
    <row r="783" spans="1:10">
      <c r="A783" s="1">
        <v>1930.086</v>
      </c>
      <c r="B783" s="1">
        <v>54.914490000000001</v>
      </c>
      <c r="C783" s="1">
        <v>54.775820000000003</v>
      </c>
      <c r="D783" s="1">
        <v>9.6294710000000006</v>
      </c>
      <c r="E783" s="1">
        <v>-0.1386685</v>
      </c>
      <c r="F783" s="1">
        <v>54.868270000000003</v>
      </c>
      <c r="G783" s="1">
        <v>-9.7597439999999994E-2</v>
      </c>
      <c r="H783" s="1">
        <v>2.8338249999999999E-3</v>
      </c>
      <c r="I783" s="1">
        <v>-9.9902989999999997E-2</v>
      </c>
      <c r="J783" s="1">
        <v>-3892.1860000000001</v>
      </c>
    </row>
    <row r="784" spans="1:10">
      <c r="A784" s="1">
        <v>1931.203</v>
      </c>
      <c r="B784" s="1">
        <v>54.914610000000003</v>
      </c>
      <c r="C784" s="1">
        <v>54.778860000000002</v>
      </c>
      <c r="D784" s="1">
        <v>9.6295490000000008</v>
      </c>
      <c r="E784" s="1">
        <v>-0.1357477</v>
      </c>
      <c r="F784" s="1">
        <v>54.86936</v>
      </c>
      <c r="G784" s="1">
        <v>-9.7603010000000004E-2</v>
      </c>
      <c r="H784" s="1">
        <v>2.8551739999999998E-3</v>
      </c>
      <c r="I784" s="1">
        <v>-9.9910079999999998E-2</v>
      </c>
      <c r="J784" s="1">
        <v>-3892.4079999999999</v>
      </c>
    </row>
    <row r="785" spans="1:10">
      <c r="A785" s="1">
        <v>1932.3209999999999</v>
      </c>
      <c r="B785" s="1">
        <v>54.914549999999998</v>
      </c>
      <c r="C785" s="1">
        <v>54.77581</v>
      </c>
      <c r="D785" s="1">
        <v>9.629486</v>
      </c>
      <c r="E785" s="1">
        <v>-0.13873969999999999</v>
      </c>
      <c r="F785" s="1">
        <v>54.868299999999998</v>
      </c>
      <c r="G785" s="1">
        <v>-9.7601080000000007E-2</v>
      </c>
      <c r="H785" s="1">
        <v>2.8813749999999998E-3</v>
      </c>
      <c r="I785" s="1">
        <v>-9.9984100000000006E-2</v>
      </c>
      <c r="J785" s="1">
        <v>-3892.3310000000001</v>
      </c>
    </row>
    <row r="786" spans="1:10">
      <c r="A786" s="1">
        <v>1933.4390000000001</v>
      </c>
      <c r="B786" s="1">
        <v>54.914430000000003</v>
      </c>
      <c r="C786" s="1">
        <v>54.781120000000001</v>
      </c>
      <c r="D786" s="1">
        <v>9.5766810000000007</v>
      </c>
      <c r="E786" s="1">
        <v>-0.13330919999999999</v>
      </c>
      <c r="F786" s="1">
        <v>54.87</v>
      </c>
      <c r="G786" s="1">
        <v>-9.760713E-2</v>
      </c>
      <c r="H786" s="1">
        <v>2.9121849999999999E-3</v>
      </c>
      <c r="I786" s="1">
        <v>-0.1001259</v>
      </c>
      <c r="J786" s="1">
        <v>-3892.5720000000001</v>
      </c>
    </row>
    <row r="787" spans="1:10">
      <c r="A787" s="1">
        <v>1934.5619999999999</v>
      </c>
      <c r="B787" s="1">
        <v>54.914549999999998</v>
      </c>
      <c r="C787" s="1">
        <v>54.775939999999999</v>
      </c>
      <c r="D787" s="1">
        <v>9.5769389999999994</v>
      </c>
      <c r="E787" s="1">
        <v>-0.1386028</v>
      </c>
      <c r="F787" s="1">
        <v>54.86835</v>
      </c>
      <c r="G787" s="1">
        <v>-9.7606059999999994E-2</v>
      </c>
      <c r="H787" s="1">
        <v>2.9267410000000001E-3</v>
      </c>
      <c r="I787" s="1">
        <v>-0.10034270000000001</v>
      </c>
      <c r="J787" s="1">
        <v>-3892.53</v>
      </c>
    </row>
    <row r="788" spans="1:10">
      <c r="A788" s="1">
        <v>1935.6880000000001</v>
      </c>
      <c r="B788" s="1">
        <v>54.914470000000001</v>
      </c>
      <c r="C788" s="1">
        <v>54.782380000000003</v>
      </c>
      <c r="D788" s="1">
        <v>9.5770879999999998</v>
      </c>
      <c r="E788" s="1">
        <v>-0.13208829999999999</v>
      </c>
      <c r="F788" s="1">
        <v>54.870440000000002</v>
      </c>
      <c r="G788" s="1">
        <v>-9.760009E-2</v>
      </c>
      <c r="H788" s="1">
        <v>2.944936E-3</v>
      </c>
      <c r="I788" s="1">
        <v>-0.10062459999999999</v>
      </c>
      <c r="J788" s="1">
        <v>-3892.2910000000002</v>
      </c>
    </row>
    <row r="789" spans="1:10">
      <c r="A789" s="1">
        <v>1936.809</v>
      </c>
      <c r="B789" s="1">
        <v>54.914810000000003</v>
      </c>
      <c r="C789" s="1">
        <v>54.777320000000003</v>
      </c>
      <c r="D789" s="1">
        <v>9.5222739999999995</v>
      </c>
      <c r="E789" s="1">
        <v>-0.1374958</v>
      </c>
      <c r="F789" s="1">
        <v>54.868980000000001</v>
      </c>
      <c r="G789" s="1">
        <v>-9.7601519999999997E-2</v>
      </c>
      <c r="H789" s="1">
        <v>2.9679839999999999E-3</v>
      </c>
      <c r="I789" s="1">
        <v>-0.1009829</v>
      </c>
      <c r="J789" s="1">
        <v>-3892.3490000000002</v>
      </c>
    </row>
    <row r="790" spans="1:10">
      <c r="A790" s="1">
        <v>1937.925</v>
      </c>
      <c r="B790" s="1">
        <v>54.860709999999997</v>
      </c>
      <c r="C790" s="1">
        <v>54.782389999999999</v>
      </c>
      <c r="D790" s="1">
        <v>9.5222920000000002</v>
      </c>
      <c r="E790" s="1">
        <v>-7.8320490000000006E-2</v>
      </c>
      <c r="F790" s="1">
        <v>54.834600000000002</v>
      </c>
      <c r="G790" s="1">
        <v>-9.7606150000000003E-2</v>
      </c>
      <c r="H790" s="1">
        <v>2.9740489999999999E-3</v>
      </c>
      <c r="I790" s="1">
        <v>-0.1006166</v>
      </c>
      <c r="J790" s="1">
        <v>-3892.5329999999999</v>
      </c>
    </row>
    <row r="791" spans="1:10">
      <c r="A791" s="1">
        <v>1939.047</v>
      </c>
      <c r="B791" s="1">
        <v>54.807070000000003</v>
      </c>
      <c r="C791" s="1">
        <v>54.777529999999999</v>
      </c>
      <c r="D791" s="1">
        <v>9.5215549999999993</v>
      </c>
      <c r="E791" s="1">
        <v>-2.954155E-2</v>
      </c>
      <c r="F791" s="1">
        <v>54.797220000000003</v>
      </c>
      <c r="G791" s="1">
        <v>-9.7613199999999997E-2</v>
      </c>
      <c r="H791" s="1">
        <v>2.98351E-3</v>
      </c>
      <c r="I791" s="1">
        <v>-9.9942290000000003E-2</v>
      </c>
      <c r="J791" s="1">
        <v>-3892.8150000000001</v>
      </c>
    </row>
    <row r="792" spans="1:10">
      <c r="A792" s="1">
        <v>1940.1659999999999</v>
      </c>
      <c r="B792" s="1">
        <v>54.807160000000003</v>
      </c>
      <c r="C792" s="1">
        <v>54.78248</v>
      </c>
      <c r="D792" s="1">
        <v>9.5222580000000008</v>
      </c>
      <c r="E792" s="1">
        <v>-2.4684129999999999E-2</v>
      </c>
      <c r="F792" s="1">
        <v>54.798940000000002</v>
      </c>
      <c r="G792" s="1">
        <v>-9.7607550000000001E-2</v>
      </c>
      <c r="H792" s="1">
        <v>2.997581E-3</v>
      </c>
      <c r="I792" s="1">
        <v>-9.9854219999999994E-2</v>
      </c>
      <c r="J792" s="1">
        <v>-3892.5889999999999</v>
      </c>
    </row>
    <row r="793" spans="1:10">
      <c r="A793" s="1">
        <v>1941.2850000000001</v>
      </c>
      <c r="B793" s="1">
        <v>54.807319999999997</v>
      </c>
      <c r="C793" s="1">
        <v>54.782710000000002</v>
      </c>
      <c r="D793" s="1">
        <v>9.5210919999999994</v>
      </c>
      <c r="E793" s="1">
        <v>-2.4610659999999999E-2</v>
      </c>
      <c r="F793" s="1">
        <v>54.799120000000002</v>
      </c>
      <c r="G793" s="1">
        <v>-9.7607990000000006E-2</v>
      </c>
      <c r="H793" s="1">
        <v>3.0162610000000001E-3</v>
      </c>
      <c r="I793" s="1">
        <v>-9.9820599999999995E-2</v>
      </c>
      <c r="J793" s="1">
        <v>-3892.607</v>
      </c>
    </row>
    <row r="794" spans="1:10">
      <c r="A794" s="1">
        <v>1942.4010000000001</v>
      </c>
      <c r="B794" s="1">
        <v>54.807380000000002</v>
      </c>
      <c r="C794" s="1">
        <v>54.782249999999998</v>
      </c>
      <c r="D794" s="1">
        <v>9.469436</v>
      </c>
      <c r="E794" s="1">
        <v>-2.5124460000000001E-2</v>
      </c>
      <c r="F794" s="1">
        <v>54.798999999999999</v>
      </c>
      <c r="G794" s="1">
        <v>-9.7617700000000002E-2</v>
      </c>
      <c r="H794" s="1">
        <v>3.0393080000000001E-3</v>
      </c>
      <c r="I794" s="1">
        <v>-9.9855650000000004E-2</v>
      </c>
      <c r="J794" s="1">
        <v>-3892.9940000000001</v>
      </c>
    </row>
    <row r="795" spans="1:10">
      <c r="A795" s="1">
        <v>1943.52</v>
      </c>
      <c r="B795" s="1">
        <v>54.80742</v>
      </c>
      <c r="C795" s="1">
        <v>54.78248</v>
      </c>
      <c r="D795" s="1">
        <v>9.4680199999999992</v>
      </c>
      <c r="E795" s="1">
        <v>-2.4939719999999999E-2</v>
      </c>
      <c r="F795" s="1">
        <v>54.799109999999999</v>
      </c>
      <c r="G795" s="1">
        <v>-9.7603839999999997E-2</v>
      </c>
      <c r="H795" s="1">
        <v>3.0463439999999999E-3</v>
      </c>
      <c r="I795" s="1">
        <v>-9.9960389999999996E-2</v>
      </c>
      <c r="J795" s="1">
        <v>-3892.4409999999998</v>
      </c>
    </row>
    <row r="796" spans="1:10">
      <c r="A796" s="1">
        <v>1944.6389999999999</v>
      </c>
      <c r="B796" s="1">
        <v>54.806959999999997</v>
      </c>
      <c r="C796" s="1">
        <v>54.779800000000002</v>
      </c>
      <c r="D796" s="1">
        <v>9.4691860000000005</v>
      </c>
      <c r="E796" s="1">
        <v>-2.7161310000000001E-2</v>
      </c>
      <c r="F796" s="1">
        <v>54.797910000000002</v>
      </c>
      <c r="G796" s="1">
        <v>-9.7611390000000006E-2</v>
      </c>
      <c r="H796" s="1">
        <v>3.0565330000000002E-3</v>
      </c>
      <c r="I796" s="1">
        <v>-0.1001264</v>
      </c>
      <c r="J796" s="1">
        <v>-3892.7420000000002</v>
      </c>
    </row>
    <row r="797" spans="1:10">
      <c r="A797" s="1">
        <v>1945.7550000000001</v>
      </c>
      <c r="B797" s="1">
        <v>54.807139999999997</v>
      </c>
      <c r="C797" s="1">
        <v>54.782620000000001</v>
      </c>
      <c r="D797" s="1">
        <v>9.4693369999999994</v>
      </c>
      <c r="E797" s="1">
        <v>-2.4521210000000002E-2</v>
      </c>
      <c r="F797" s="1">
        <v>54.798969999999997</v>
      </c>
      <c r="G797" s="1">
        <v>-9.7613450000000004E-2</v>
      </c>
      <c r="H797" s="1">
        <v>3.0718170000000001E-3</v>
      </c>
      <c r="I797" s="1">
        <v>-0.1003694</v>
      </c>
      <c r="J797" s="1">
        <v>-3892.8240000000001</v>
      </c>
    </row>
    <row r="798" spans="1:10">
      <c r="A798" s="1">
        <v>1946.873</v>
      </c>
      <c r="B798" s="1">
        <v>54.807169999999999</v>
      </c>
      <c r="C798" s="1">
        <v>54.774889999999999</v>
      </c>
      <c r="D798" s="1">
        <v>9.4691510000000001</v>
      </c>
      <c r="E798" s="1">
        <v>-3.2284390000000003E-2</v>
      </c>
      <c r="F798" s="1">
        <v>54.796410000000002</v>
      </c>
      <c r="G798" s="1">
        <v>-9.7609550000000003E-2</v>
      </c>
      <c r="H798" s="1">
        <v>3.0917100000000001E-3</v>
      </c>
      <c r="I798" s="1">
        <v>-0.1006806</v>
      </c>
      <c r="J798" s="1">
        <v>-3892.6689999999999</v>
      </c>
    </row>
    <row r="799" spans="1:10">
      <c r="A799" s="1">
        <v>1948.01</v>
      </c>
      <c r="B799" s="1">
        <v>54.753880000000002</v>
      </c>
      <c r="C799" s="1">
        <v>54.782600000000002</v>
      </c>
      <c r="D799" s="1">
        <v>9.4143190000000008</v>
      </c>
      <c r="E799" s="1">
        <v>2.8725170000000001E-2</v>
      </c>
      <c r="F799" s="1">
        <v>54.763449999999999</v>
      </c>
      <c r="G799" s="1">
        <v>-9.7603400000000007E-2</v>
      </c>
      <c r="H799" s="1">
        <v>3.1166980000000002E-3</v>
      </c>
      <c r="I799" s="1">
        <v>-0.100151</v>
      </c>
      <c r="J799" s="1">
        <v>-3892.424</v>
      </c>
    </row>
    <row r="800" spans="1:10">
      <c r="A800" s="1">
        <v>1949.13</v>
      </c>
      <c r="B800" s="1">
        <v>54.753839999999997</v>
      </c>
      <c r="C800" s="1">
        <v>54.782209999999999</v>
      </c>
      <c r="D800" s="1">
        <v>9.4156910000000007</v>
      </c>
      <c r="E800" s="1">
        <v>2.8370969999999999E-2</v>
      </c>
      <c r="F800" s="1">
        <v>54.763300000000001</v>
      </c>
      <c r="G800" s="1">
        <v>-9.7609550000000003E-2</v>
      </c>
      <c r="H800" s="1">
        <v>3.1247039999999998E-3</v>
      </c>
      <c r="I800" s="1">
        <v>-0.10029159999999999</v>
      </c>
      <c r="J800" s="1">
        <v>-3892.6689999999999</v>
      </c>
    </row>
    <row r="801" spans="1:10">
      <c r="A801" s="1">
        <v>1950.25</v>
      </c>
      <c r="B801" s="1">
        <v>54.701000000000001</v>
      </c>
      <c r="C801" s="1">
        <v>54.782440000000001</v>
      </c>
      <c r="D801" s="1">
        <v>9.4147119999999997</v>
      </c>
      <c r="E801" s="1">
        <v>8.1438860000000002E-2</v>
      </c>
      <c r="F801" s="1">
        <v>54.728149999999999</v>
      </c>
      <c r="G801" s="1">
        <v>-9.7614580000000006E-2</v>
      </c>
      <c r="H801" s="1">
        <v>3.1368339999999998E-3</v>
      </c>
      <c r="I801" s="1">
        <v>-9.9699479999999993E-2</v>
      </c>
      <c r="J801" s="1">
        <v>-3892.87</v>
      </c>
    </row>
    <row r="802" spans="1:10">
      <c r="A802" s="1">
        <v>1951.3689999999999</v>
      </c>
      <c r="B802" s="1">
        <v>54.700830000000003</v>
      </c>
      <c r="C802" s="1">
        <v>54.777050000000003</v>
      </c>
      <c r="D802" s="1">
        <v>9.4155750000000005</v>
      </c>
      <c r="E802" s="1">
        <v>7.6226440000000006E-2</v>
      </c>
      <c r="F802" s="1">
        <v>54.726239999999997</v>
      </c>
      <c r="G802" s="1">
        <v>-9.7608260000000002E-2</v>
      </c>
      <c r="H802" s="1">
        <v>3.1530880000000001E-3</v>
      </c>
      <c r="I802" s="1">
        <v>-9.9648899999999999E-2</v>
      </c>
      <c r="J802" s="1">
        <v>-3892.6170000000002</v>
      </c>
    </row>
    <row r="803" spans="1:10">
      <c r="A803" s="1">
        <v>1952.4880000000001</v>
      </c>
      <c r="B803" s="1">
        <v>54.700830000000003</v>
      </c>
      <c r="C803" s="1">
        <v>54.609560000000002</v>
      </c>
      <c r="D803" s="1">
        <v>9.4156890000000004</v>
      </c>
      <c r="E803" s="1">
        <v>-9.1269610000000001E-2</v>
      </c>
      <c r="F803" s="1">
        <v>54.670409999999997</v>
      </c>
      <c r="G803" s="1">
        <v>-9.7605780000000003E-2</v>
      </c>
      <c r="H803" s="1">
        <v>3.1741949999999999E-3</v>
      </c>
      <c r="I803" s="1">
        <v>-9.9652829999999998E-2</v>
      </c>
      <c r="J803" s="1">
        <v>-3892.518</v>
      </c>
    </row>
    <row r="804" spans="1:10">
      <c r="A804" s="1">
        <v>1953.6110000000001</v>
      </c>
      <c r="B804" s="1">
        <v>54.700890000000001</v>
      </c>
      <c r="C804" s="1">
        <v>54.606160000000003</v>
      </c>
      <c r="D804" s="1">
        <v>9.3637650000000008</v>
      </c>
      <c r="E804" s="1">
        <v>-9.4728670000000001E-2</v>
      </c>
      <c r="F804" s="1">
        <v>54.669310000000003</v>
      </c>
      <c r="G804" s="1">
        <v>-9.7606719999999994E-2</v>
      </c>
      <c r="H804" s="1">
        <v>3.2003959999999999E-3</v>
      </c>
      <c r="I804" s="1">
        <v>-9.9727380000000004E-2</v>
      </c>
      <c r="J804" s="1">
        <v>-3892.556</v>
      </c>
    </row>
    <row r="805" spans="1:10">
      <c r="A805" s="1">
        <v>1954.7329999999999</v>
      </c>
      <c r="B805" s="1">
        <v>54.700850000000003</v>
      </c>
      <c r="C805" s="1">
        <v>54.609470000000002</v>
      </c>
      <c r="D805" s="1">
        <v>9.3639340000000004</v>
      </c>
      <c r="E805" s="1">
        <v>-9.1385439999999998E-2</v>
      </c>
      <c r="F805" s="1">
        <v>54.670389999999998</v>
      </c>
      <c r="G805" s="1">
        <v>-9.7596630000000004E-2</v>
      </c>
      <c r="H805" s="1">
        <v>3.2105850000000002E-3</v>
      </c>
      <c r="I805" s="1">
        <v>-9.9869760000000002E-2</v>
      </c>
      <c r="J805" s="1">
        <v>-3892.154</v>
      </c>
    </row>
    <row r="806" spans="1:10">
      <c r="A806" s="1">
        <v>1955.8520000000001</v>
      </c>
      <c r="B806" s="1">
        <v>54.701009999999997</v>
      </c>
      <c r="C806" s="1">
        <v>54.604179999999999</v>
      </c>
      <c r="D806" s="1">
        <v>9.3638530000000006</v>
      </c>
      <c r="E806" s="1">
        <v>-9.6836400000000003E-2</v>
      </c>
      <c r="F806" s="1">
        <v>54.668729999999996</v>
      </c>
      <c r="G806" s="1">
        <v>-9.7609509999999997E-2</v>
      </c>
      <c r="H806" s="1">
        <v>3.2244130000000002E-3</v>
      </c>
      <c r="I806" s="1">
        <v>-0.1000844</v>
      </c>
      <c r="J806" s="1">
        <v>-3892.6669999999999</v>
      </c>
    </row>
    <row r="807" spans="1:10">
      <c r="A807" s="1">
        <v>1956.9680000000001</v>
      </c>
      <c r="B807" s="1">
        <v>54.701030000000003</v>
      </c>
      <c r="C807" s="1">
        <v>54.609589999999997</v>
      </c>
      <c r="D807" s="1">
        <v>9.3638359999999992</v>
      </c>
      <c r="E807" s="1">
        <v>-9.1438870000000005E-2</v>
      </c>
      <c r="F807" s="1">
        <v>54.670549999999999</v>
      </c>
      <c r="G807" s="1">
        <v>-9.7603110000000007E-2</v>
      </c>
      <c r="H807" s="1">
        <v>3.2428510000000002E-3</v>
      </c>
      <c r="I807" s="1">
        <v>-0.10036680000000001</v>
      </c>
      <c r="J807" s="1">
        <v>-3892.4119999999998</v>
      </c>
    </row>
    <row r="808" spans="1:10">
      <c r="A808" s="1">
        <v>1958.086</v>
      </c>
      <c r="B808" s="1">
        <v>54.647219999999997</v>
      </c>
      <c r="C808" s="1">
        <v>54.604489999999998</v>
      </c>
      <c r="D808" s="1">
        <v>9.3083270000000002</v>
      </c>
      <c r="E808" s="1">
        <v>-4.2728879999999997E-2</v>
      </c>
      <c r="F808" s="1">
        <v>54.632980000000003</v>
      </c>
      <c r="G808" s="1">
        <v>-9.7605280000000003E-2</v>
      </c>
      <c r="H808" s="1">
        <v>3.2658980000000002E-3</v>
      </c>
      <c r="I808" s="1">
        <v>-9.9918030000000005E-2</v>
      </c>
      <c r="J808" s="1">
        <v>-3892.4989999999998</v>
      </c>
    </row>
    <row r="809" spans="1:10">
      <c r="A809" s="1">
        <v>1959.2049999999999</v>
      </c>
      <c r="B809" s="1">
        <v>54.647210000000001</v>
      </c>
      <c r="C809" s="1">
        <v>54.608890000000002</v>
      </c>
      <c r="D809" s="1">
        <v>9.3092780000000008</v>
      </c>
      <c r="E809" s="1">
        <v>-3.8318949999999997E-2</v>
      </c>
      <c r="F809" s="1">
        <v>54.634439999999998</v>
      </c>
      <c r="G809" s="1">
        <v>-9.7607490000000005E-2</v>
      </c>
      <c r="H809" s="1">
        <v>3.2717200000000001E-3</v>
      </c>
      <c r="I809" s="1">
        <v>-0.10002320000000001</v>
      </c>
      <c r="J809" s="1">
        <v>-3892.587</v>
      </c>
    </row>
    <row r="810" spans="1:10">
      <c r="A810" s="1">
        <v>1960.319</v>
      </c>
      <c r="B810" s="1">
        <v>54.647410000000001</v>
      </c>
      <c r="C810" s="1">
        <v>54.609470000000002</v>
      </c>
      <c r="D810" s="1">
        <v>9.3081130000000005</v>
      </c>
      <c r="E810" s="1">
        <v>-3.7945350000000003E-2</v>
      </c>
      <c r="F810" s="1">
        <v>54.63476</v>
      </c>
      <c r="G810" s="1">
        <v>-9.7605310000000001E-2</v>
      </c>
      <c r="H810" s="1">
        <v>3.2814239999999998E-3</v>
      </c>
      <c r="I810" s="1">
        <v>-0.1001819</v>
      </c>
      <c r="J810" s="1">
        <v>-3892.5</v>
      </c>
    </row>
    <row r="811" spans="1:10">
      <c r="A811" s="1">
        <v>1961.443</v>
      </c>
      <c r="B811" s="1">
        <v>54.647669999999998</v>
      </c>
      <c r="C811" s="1">
        <v>54.610819999999997</v>
      </c>
      <c r="D811" s="1">
        <v>9.3093219999999999</v>
      </c>
      <c r="E811" s="1">
        <v>-3.6856170000000001E-2</v>
      </c>
      <c r="F811" s="1">
        <v>54.635390000000001</v>
      </c>
      <c r="G811" s="1">
        <v>-9.7607029999999997E-2</v>
      </c>
      <c r="H811" s="1">
        <v>3.2954949999999998E-3</v>
      </c>
      <c r="I811" s="1">
        <v>-0.1004148</v>
      </c>
      <c r="J811" s="1">
        <v>-3892.569</v>
      </c>
    </row>
    <row r="812" spans="1:10">
      <c r="A812" s="1">
        <v>1962.566</v>
      </c>
      <c r="B812" s="1">
        <v>54.593989999999998</v>
      </c>
      <c r="C812" s="1">
        <v>54.610579999999999</v>
      </c>
      <c r="D812" s="1">
        <v>9.3080320000000007</v>
      </c>
      <c r="E812" s="1">
        <v>1.6590560000000001E-2</v>
      </c>
      <c r="F812" s="1">
        <v>54.599519999999998</v>
      </c>
      <c r="G812" s="1">
        <v>-9.7595680000000004E-2</v>
      </c>
      <c r="H812" s="1">
        <v>3.314418E-3</v>
      </c>
      <c r="I812" s="1">
        <v>-9.9727339999999998E-2</v>
      </c>
      <c r="J812" s="1">
        <v>-3892.116</v>
      </c>
    </row>
    <row r="813" spans="1:10">
      <c r="A813" s="1">
        <v>1963.684</v>
      </c>
      <c r="B813" s="1">
        <v>54.593980000000002</v>
      </c>
      <c r="C813" s="1">
        <v>54.61056</v>
      </c>
      <c r="D813" s="1">
        <v>9.3092869999999994</v>
      </c>
      <c r="E813" s="1">
        <v>1.658053E-2</v>
      </c>
      <c r="F813" s="1">
        <v>54.599510000000002</v>
      </c>
      <c r="G813" s="1">
        <v>-9.7606079999999998E-2</v>
      </c>
      <c r="H813" s="1">
        <v>3.337465E-3</v>
      </c>
      <c r="I813" s="1">
        <v>-9.9780229999999998E-2</v>
      </c>
      <c r="J813" s="1">
        <v>-3892.5309999999999</v>
      </c>
    </row>
    <row r="814" spans="1:10">
      <c r="A814" s="1">
        <v>1964.8019999999999</v>
      </c>
      <c r="B814" s="1">
        <v>54.593980000000002</v>
      </c>
      <c r="C814" s="1">
        <v>54.611049999999999</v>
      </c>
      <c r="D814" s="1">
        <v>9.2548639999999995</v>
      </c>
      <c r="E814" s="1">
        <v>1.706239E-2</v>
      </c>
      <c r="F814" s="1">
        <v>54.599670000000003</v>
      </c>
      <c r="G814" s="1">
        <v>-9.7600800000000001E-2</v>
      </c>
      <c r="H814" s="1">
        <v>3.3658500000000001E-3</v>
      </c>
      <c r="I814" s="1">
        <v>-9.988582E-2</v>
      </c>
      <c r="J814" s="1">
        <v>-3892.32</v>
      </c>
    </row>
    <row r="815" spans="1:10">
      <c r="A815" s="1">
        <v>1965.922</v>
      </c>
      <c r="B815" s="1">
        <v>54.540660000000003</v>
      </c>
      <c r="C815" s="1">
        <v>54.608519999999999</v>
      </c>
      <c r="D815" s="1">
        <v>9.2560559999999992</v>
      </c>
      <c r="E815" s="1">
        <v>6.7859450000000002E-2</v>
      </c>
      <c r="F815" s="1">
        <v>54.563279999999999</v>
      </c>
      <c r="G815" s="1">
        <v>-9.7602770000000005E-2</v>
      </c>
      <c r="H815" s="1">
        <v>3.3772519999999999E-3</v>
      </c>
      <c r="I815" s="1">
        <v>-9.9218269999999997E-2</v>
      </c>
      <c r="J815" s="1">
        <v>-3892.3980000000001</v>
      </c>
    </row>
    <row r="816" spans="1:10">
      <c r="A816" s="1">
        <v>1967.038</v>
      </c>
      <c r="B816" s="1">
        <v>54.54083</v>
      </c>
      <c r="C816" s="1">
        <v>54.610970000000002</v>
      </c>
      <c r="D816" s="1">
        <v>9.2561820000000008</v>
      </c>
      <c r="E816" s="1">
        <v>7.0136699999999996E-2</v>
      </c>
      <c r="F816" s="1">
        <v>54.564210000000003</v>
      </c>
      <c r="G816" s="1">
        <v>-9.7604570000000002E-2</v>
      </c>
      <c r="H816" s="1">
        <v>3.3927779999999999E-3</v>
      </c>
      <c r="I816" s="1">
        <v>-9.9151660000000003E-2</v>
      </c>
      <c r="J816" s="1">
        <v>-3892.47</v>
      </c>
    </row>
    <row r="817" spans="1:10">
      <c r="A817" s="1">
        <v>1968.1559999999999</v>
      </c>
      <c r="B817" s="1">
        <v>54.540790000000001</v>
      </c>
      <c r="C817" s="1">
        <v>54.605559999999997</v>
      </c>
      <c r="D817" s="1">
        <v>9.2027900000000002</v>
      </c>
      <c r="E817" s="1">
        <v>6.4769300000000002E-2</v>
      </c>
      <c r="F817" s="1">
        <v>54.562379999999997</v>
      </c>
      <c r="G817" s="1">
        <v>-9.7607840000000001E-2</v>
      </c>
      <c r="H817" s="1">
        <v>3.412914E-3</v>
      </c>
      <c r="I817" s="1">
        <v>-9.9135230000000005E-2</v>
      </c>
      <c r="J817" s="1">
        <v>-3892.6010000000001</v>
      </c>
    </row>
    <row r="818" spans="1:10">
      <c r="A818" s="1">
        <v>1969.2719999999999</v>
      </c>
      <c r="B818" s="1">
        <v>54.540770000000002</v>
      </c>
      <c r="C818" s="1">
        <v>54.610599999999998</v>
      </c>
      <c r="D818" s="1">
        <v>9.2026649999999997</v>
      </c>
      <c r="E818" s="1">
        <v>6.9823629999999998E-2</v>
      </c>
      <c r="F818" s="1">
        <v>54.564050000000002</v>
      </c>
      <c r="G818" s="1">
        <v>-9.7600439999999997E-2</v>
      </c>
      <c r="H818" s="1">
        <v>3.4165530000000001E-3</v>
      </c>
      <c r="I818" s="1">
        <v>-9.9188299999999993E-2</v>
      </c>
      <c r="J818" s="1">
        <v>-3892.3049999999998</v>
      </c>
    </row>
    <row r="819" spans="1:10">
      <c r="A819" s="1">
        <v>1970.3879999999999</v>
      </c>
      <c r="B819" s="1">
        <v>54.540860000000002</v>
      </c>
      <c r="C819" s="1">
        <v>54.608170000000001</v>
      </c>
      <c r="D819" s="1">
        <v>9.2013750000000005</v>
      </c>
      <c r="E819" s="1">
        <v>6.7315509999999995E-2</v>
      </c>
      <c r="F819" s="1">
        <v>54.563299999999998</v>
      </c>
      <c r="G819" s="1">
        <v>-9.7607550000000001E-2</v>
      </c>
      <c r="H819" s="1">
        <v>3.423831E-3</v>
      </c>
      <c r="I819" s="1">
        <v>-9.9312440000000002E-2</v>
      </c>
      <c r="J819" s="1">
        <v>-3892.5889999999999</v>
      </c>
    </row>
    <row r="820" spans="1:10">
      <c r="A820" s="1">
        <v>1971.5060000000001</v>
      </c>
      <c r="B820" s="1">
        <v>54.540779999999998</v>
      </c>
      <c r="C820" s="1">
        <v>54.610959999999999</v>
      </c>
      <c r="D820" s="1">
        <v>9.2028239999999997</v>
      </c>
      <c r="E820" s="1">
        <v>7.0179630000000007E-2</v>
      </c>
      <c r="F820" s="1">
        <v>54.564169999999997</v>
      </c>
      <c r="G820" s="1">
        <v>-9.7606890000000002E-2</v>
      </c>
      <c r="H820" s="1">
        <v>3.4352340000000001E-3</v>
      </c>
      <c r="I820" s="1">
        <v>-9.9503309999999998E-2</v>
      </c>
      <c r="J820" s="1">
        <v>-3892.5630000000001</v>
      </c>
    </row>
    <row r="821" spans="1:10">
      <c r="A821" s="1">
        <v>1972.623</v>
      </c>
      <c r="B821" s="1">
        <v>54.540790000000001</v>
      </c>
      <c r="C821" s="1">
        <v>54.441249999999997</v>
      </c>
      <c r="D821" s="1">
        <v>9.2013560000000005</v>
      </c>
      <c r="E821" s="1">
        <v>-9.9532159999999995E-2</v>
      </c>
      <c r="F821" s="1">
        <v>54.50761</v>
      </c>
      <c r="G821" s="1">
        <v>-9.7592960000000006E-2</v>
      </c>
      <c r="H821" s="1">
        <v>3.4517300000000001E-3</v>
      </c>
      <c r="I821" s="1">
        <v>-9.9764720000000001E-2</v>
      </c>
      <c r="J821" s="1">
        <v>-3892.0070000000001</v>
      </c>
    </row>
    <row r="822" spans="1:10">
      <c r="A822" s="1">
        <v>1973.74</v>
      </c>
      <c r="B822" s="1">
        <v>54.540750000000003</v>
      </c>
      <c r="C822" s="1">
        <v>54.438670000000002</v>
      </c>
      <c r="D822" s="1">
        <v>9.2027000000000001</v>
      </c>
      <c r="E822" s="1">
        <v>-0.10208399999999999</v>
      </c>
      <c r="F822" s="1">
        <v>54.506720000000001</v>
      </c>
      <c r="G822" s="1">
        <v>-9.7599809999999995E-2</v>
      </c>
      <c r="H822" s="1">
        <v>3.4721090000000001E-3</v>
      </c>
      <c r="I822" s="1">
        <v>-0.1000944</v>
      </c>
      <c r="J822" s="1">
        <v>-3892.28</v>
      </c>
    </row>
    <row r="823" spans="1:10">
      <c r="A823" s="1">
        <v>1974.857</v>
      </c>
      <c r="B823" s="1">
        <v>54.488010000000003</v>
      </c>
      <c r="C823" s="1">
        <v>54.44135</v>
      </c>
      <c r="D823" s="1">
        <v>9.1503230000000002</v>
      </c>
      <c r="E823" s="1">
        <v>-4.6658739999999997E-2</v>
      </c>
      <c r="F823" s="1">
        <v>54.472450000000002</v>
      </c>
      <c r="G823" s="1">
        <v>-9.7600409999999999E-2</v>
      </c>
      <c r="H823" s="1">
        <v>3.4980670000000001E-3</v>
      </c>
      <c r="I823" s="1">
        <v>-9.9634719999999996E-2</v>
      </c>
      <c r="J823" s="1">
        <v>-3892.3040000000001</v>
      </c>
    </row>
    <row r="824" spans="1:10">
      <c r="A824" s="1">
        <v>1975.973</v>
      </c>
      <c r="B824" s="1">
        <v>54.48798</v>
      </c>
      <c r="C824" s="1">
        <v>54.436369999999997</v>
      </c>
      <c r="D824" s="1">
        <v>9.1502510000000008</v>
      </c>
      <c r="E824" s="1">
        <v>-5.1613609999999997E-2</v>
      </c>
      <c r="F824" s="1">
        <v>54.470779999999998</v>
      </c>
      <c r="G824" s="1">
        <v>-9.7592280000000003E-2</v>
      </c>
      <c r="H824" s="1">
        <v>3.5077709999999998E-3</v>
      </c>
      <c r="I824" s="1">
        <v>-9.9793010000000001E-2</v>
      </c>
      <c r="J824" s="1">
        <v>-3891.98</v>
      </c>
    </row>
    <row r="825" spans="1:10">
      <c r="A825" s="1">
        <v>1977.0940000000001</v>
      </c>
      <c r="B825" s="1">
        <v>54.487949999999998</v>
      </c>
      <c r="C825" s="1">
        <v>54.441209999999998</v>
      </c>
      <c r="D825" s="1">
        <v>9.1503239999999995</v>
      </c>
      <c r="E825" s="1">
        <v>-4.6741940000000003E-2</v>
      </c>
      <c r="F825" s="1">
        <v>54.472369999999998</v>
      </c>
      <c r="G825" s="1">
        <v>-9.7595799999999996E-2</v>
      </c>
      <c r="H825" s="1">
        <v>3.5211140000000001E-3</v>
      </c>
      <c r="I825" s="1">
        <v>-0.1000035</v>
      </c>
      <c r="J825" s="1">
        <v>-3892.1210000000001</v>
      </c>
    </row>
    <row r="826" spans="1:10">
      <c r="A826" s="1">
        <v>1978.213</v>
      </c>
      <c r="B826" s="1">
        <v>54.433920000000001</v>
      </c>
      <c r="C826" s="1">
        <v>54.434989999999999</v>
      </c>
      <c r="D826" s="1">
        <v>9.1502689999999998</v>
      </c>
      <c r="E826" s="1">
        <v>1.067496E-3</v>
      </c>
      <c r="F826" s="1">
        <v>54.434269999999998</v>
      </c>
      <c r="G826" s="1">
        <v>-9.7591940000000002E-2</v>
      </c>
      <c r="H826" s="1">
        <v>3.5390669999999999E-3</v>
      </c>
      <c r="I826" s="1">
        <v>-9.9445149999999996E-2</v>
      </c>
      <c r="J826" s="1">
        <v>-3891.9670000000001</v>
      </c>
    </row>
    <row r="827" spans="1:10">
      <c r="A827" s="1">
        <v>1979.3309999999999</v>
      </c>
      <c r="B827" s="1">
        <v>54.433790000000002</v>
      </c>
      <c r="C827" s="1">
        <v>54.441279999999999</v>
      </c>
      <c r="D827" s="1">
        <v>9.1504010000000005</v>
      </c>
      <c r="E827" s="1">
        <v>7.4915750000000003E-3</v>
      </c>
      <c r="F827" s="1">
        <v>54.43629</v>
      </c>
      <c r="G827" s="1">
        <v>-9.7604410000000003E-2</v>
      </c>
      <c r="H827" s="1">
        <v>3.5616290000000002E-3</v>
      </c>
      <c r="I827" s="1">
        <v>-9.9476460000000003E-2</v>
      </c>
      <c r="J827" s="1">
        <v>-3892.4639999999999</v>
      </c>
    </row>
    <row r="828" spans="1:10">
      <c r="A828" s="1">
        <v>1980.4490000000001</v>
      </c>
      <c r="B828" s="1">
        <v>54.433909999999997</v>
      </c>
      <c r="C828" s="1">
        <v>54.441369999999999</v>
      </c>
      <c r="D828" s="1">
        <v>9.0946789999999993</v>
      </c>
      <c r="E828" s="1">
        <v>7.4520380000000002E-3</v>
      </c>
      <c r="F828" s="1">
        <v>54.436399999999999</v>
      </c>
      <c r="G828" s="1">
        <v>-9.760025E-2</v>
      </c>
      <c r="H828" s="1">
        <v>3.5888000000000001E-3</v>
      </c>
      <c r="I828" s="1">
        <v>-9.9562020000000001E-2</v>
      </c>
      <c r="J828" s="1">
        <v>-3892.2979999999998</v>
      </c>
    </row>
    <row r="829" spans="1:10">
      <c r="A829" s="1">
        <v>1981.569</v>
      </c>
      <c r="B829" s="1">
        <v>54.433880000000002</v>
      </c>
      <c r="C829" s="1">
        <v>54.441279999999999</v>
      </c>
      <c r="D829" s="1">
        <v>9.0961110000000005</v>
      </c>
      <c r="E829" s="1">
        <v>7.3965300000000001E-3</v>
      </c>
      <c r="F829" s="1">
        <v>54.436349999999997</v>
      </c>
      <c r="G829" s="1">
        <v>-9.7588800000000003E-2</v>
      </c>
      <c r="H829" s="1">
        <v>3.5987469999999998E-3</v>
      </c>
      <c r="I829" s="1">
        <v>-9.9714529999999996E-2</v>
      </c>
      <c r="J829" s="1">
        <v>-3891.8409999999999</v>
      </c>
    </row>
    <row r="830" spans="1:10">
      <c r="A830" s="1">
        <v>1982.6849999999999</v>
      </c>
      <c r="B830" s="1">
        <v>54.380740000000003</v>
      </c>
      <c r="C830" s="1">
        <v>54.441560000000003</v>
      </c>
      <c r="D830" s="1">
        <v>9.0947399999999998</v>
      </c>
      <c r="E830" s="1">
        <v>6.0823349999999998E-2</v>
      </c>
      <c r="F830" s="1">
        <v>54.401009999999999</v>
      </c>
      <c r="G830" s="1">
        <v>-9.7591289999999997E-2</v>
      </c>
      <c r="H830" s="1">
        <v>3.6128179999999998E-3</v>
      </c>
      <c r="I830" s="1">
        <v>-9.9049869999999998E-2</v>
      </c>
      <c r="J830" s="1">
        <v>-3891.9409999999998</v>
      </c>
    </row>
    <row r="831" spans="1:10">
      <c r="A831" s="1">
        <v>1983.8050000000001</v>
      </c>
      <c r="B831" s="1">
        <v>54.380780000000001</v>
      </c>
      <c r="C831" s="1">
        <v>54.440449999999998</v>
      </c>
      <c r="D831" s="1">
        <v>9.0434680000000007</v>
      </c>
      <c r="E831" s="1">
        <v>5.9673480000000001E-2</v>
      </c>
      <c r="F831" s="1">
        <v>54.400669999999998</v>
      </c>
      <c r="G831" s="1">
        <v>-9.7584859999999995E-2</v>
      </c>
      <c r="H831" s="1">
        <v>3.6307700000000002E-3</v>
      </c>
      <c r="I831" s="1">
        <v>-9.9028669999999999E-2</v>
      </c>
      <c r="J831" s="1">
        <v>-3891.6840000000002</v>
      </c>
    </row>
    <row r="832" spans="1:10">
      <c r="A832" s="1">
        <v>1984.922</v>
      </c>
      <c r="B832" s="1">
        <v>54.380780000000001</v>
      </c>
      <c r="C832" s="1">
        <v>54.441139999999997</v>
      </c>
      <c r="D832" s="1">
        <v>9.0431480000000004</v>
      </c>
      <c r="E832" s="1">
        <v>6.0359870000000003E-2</v>
      </c>
      <c r="F832" s="1">
        <v>54.4009</v>
      </c>
      <c r="G832" s="1">
        <v>-9.7596059999999998E-2</v>
      </c>
      <c r="H832" s="1">
        <v>3.633439E-3</v>
      </c>
      <c r="I832" s="1">
        <v>-9.9059610000000006E-2</v>
      </c>
      <c r="J832" s="1">
        <v>-3892.1309999999999</v>
      </c>
    </row>
    <row r="833" spans="1:10">
      <c r="A833" s="1">
        <v>1986.0409999999999</v>
      </c>
      <c r="B833" s="1">
        <v>54.380719999999997</v>
      </c>
      <c r="C833" s="1">
        <v>54.436250000000001</v>
      </c>
      <c r="D833" s="1">
        <v>9.0434330000000003</v>
      </c>
      <c r="E833" s="1">
        <v>5.5536729999999999E-2</v>
      </c>
      <c r="F833" s="1">
        <v>54.399230000000003</v>
      </c>
      <c r="G833" s="1">
        <v>-9.7598980000000002E-2</v>
      </c>
      <c r="H833" s="1">
        <v>3.639504E-3</v>
      </c>
      <c r="I833" s="1">
        <v>-9.9159209999999998E-2</v>
      </c>
      <c r="J833" s="1">
        <v>-3892.2469999999998</v>
      </c>
    </row>
    <row r="834" spans="1:10">
      <c r="A834" s="1">
        <v>1987.1610000000001</v>
      </c>
      <c r="B834" s="1">
        <v>54.380780000000001</v>
      </c>
      <c r="C834" s="1">
        <v>54.44097</v>
      </c>
      <c r="D834" s="1">
        <v>9.0434950000000001</v>
      </c>
      <c r="E834" s="1">
        <v>6.0194539999999998E-2</v>
      </c>
      <c r="F834" s="1">
        <v>54.400840000000002</v>
      </c>
      <c r="G834" s="1">
        <v>-9.7591310000000001E-2</v>
      </c>
      <c r="H834" s="1">
        <v>3.650178E-3</v>
      </c>
      <c r="I834" s="1">
        <v>-9.9329810000000004E-2</v>
      </c>
      <c r="J834" s="1">
        <v>-3891.9409999999998</v>
      </c>
    </row>
    <row r="835" spans="1:10">
      <c r="A835" s="1">
        <v>1988.278</v>
      </c>
      <c r="B835" s="1">
        <v>54.380670000000002</v>
      </c>
      <c r="C835" s="1">
        <v>54.436340000000001</v>
      </c>
      <c r="D835" s="1">
        <v>9.0432469999999991</v>
      </c>
      <c r="E835" s="1">
        <v>5.5676169999999997E-2</v>
      </c>
      <c r="F835" s="1">
        <v>54.399230000000003</v>
      </c>
      <c r="G835" s="1">
        <v>-9.7592440000000003E-2</v>
      </c>
      <c r="H835" s="1">
        <v>3.665705E-3</v>
      </c>
      <c r="I835" s="1">
        <v>-9.9566920000000003E-2</v>
      </c>
      <c r="J835" s="1">
        <v>-3891.9870000000001</v>
      </c>
    </row>
    <row r="836" spans="1:10">
      <c r="A836" s="1">
        <v>1989.4</v>
      </c>
      <c r="B836" s="1">
        <v>54.327849999999998</v>
      </c>
      <c r="C836" s="1">
        <v>54.440460000000002</v>
      </c>
      <c r="D836" s="1">
        <v>9.0430949999999992</v>
      </c>
      <c r="E836" s="1">
        <v>0.1126055</v>
      </c>
      <c r="F836" s="1">
        <v>54.365389999999998</v>
      </c>
      <c r="G836" s="1">
        <v>-9.7588330000000001E-2</v>
      </c>
      <c r="H836" s="1">
        <v>3.685841E-3</v>
      </c>
      <c r="I836" s="1">
        <v>-9.8995739999999999E-2</v>
      </c>
      <c r="J836" s="1">
        <v>-3891.8229999999999</v>
      </c>
    </row>
    <row r="837" spans="1:10">
      <c r="A837" s="1">
        <v>1990.5239999999999</v>
      </c>
      <c r="B837" s="1">
        <v>54.327550000000002</v>
      </c>
      <c r="C837" s="1">
        <v>54.435560000000002</v>
      </c>
      <c r="D837" s="1">
        <v>9.0429890000000004</v>
      </c>
      <c r="E837" s="1">
        <v>0.1080155</v>
      </c>
      <c r="F837" s="1">
        <v>54.363549999999996</v>
      </c>
      <c r="G837" s="1">
        <v>-9.7583569999999994E-2</v>
      </c>
      <c r="H837" s="1">
        <v>3.7103430000000001E-3</v>
      </c>
      <c r="I837" s="1">
        <v>-9.9058640000000003E-2</v>
      </c>
      <c r="J837" s="1">
        <v>-3891.6329999999998</v>
      </c>
    </row>
    <row r="838" spans="1:10">
      <c r="A838" s="1">
        <v>1991.644</v>
      </c>
      <c r="B838" s="1">
        <v>54.327730000000003</v>
      </c>
      <c r="C838" s="1">
        <v>54.440249999999999</v>
      </c>
      <c r="D838" s="1">
        <v>9.0430770000000003</v>
      </c>
      <c r="E838" s="1">
        <v>0.11251890000000001</v>
      </c>
      <c r="F838" s="1">
        <v>54.36524</v>
      </c>
      <c r="G838" s="1">
        <v>-9.7594130000000001E-2</v>
      </c>
      <c r="H838" s="1">
        <v>3.739455E-3</v>
      </c>
      <c r="I838" s="1">
        <v>-9.9180329999999997E-2</v>
      </c>
      <c r="J838" s="1">
        <v>-3892.0540000000001</v>
      </c>
    </row>
    <row r="839" spans="1:10">
      <c r="A839" s="1">
        <v>1992.7619999999999</v>
      </c>
      <c r="B839" s="1">
        <v>54.327669999999998</v>
      </c>
      <c r="C839" s="1">
        <v>54.436770000000003</v>
      </c>
      <c r="D839" s="1">
        <v>8.9898810000000005</v>
      </c>
      <c r="E839" s="1">
        <v>0.1090911</v>
      </c>
      <c r="F839" s="1">
        <v>54.364040000000003</v>
      </c>
      <c r="G839" s="1">
        <v>-9.7594310000000004E-2</v>
      </c>
      <c r="H839" s="1">
        <v>3.773177E-3</v>
      </c>
      <c r="I839" s="1">
        <v>-9.9368120000000004E-2</v>
      </c>
      <c r="J839" s="1">
        <v>-3892.0610000000001</v>
      </c>
    </row>
    <row r="840" spans="1:10">
      <c r="A840" s="1">
        <v>1993.8810000000001</v>
      </c>
      <c r="B840" s="1">
        <v>54.316980000000001</v>
      </c>
      <c r="C840" s="1">
        <v>54.438139999999997</v>
      </c>
      <c r="D840" s="1">
        <v>8.9455279999999995</v>
      </c>
      <c r="E840" s="1">
        <v>0.1211652</v>
      </c>
      <c r="F840" s="1">
        <v>54.357370000000003</v>
      </c>
      <c r="G840" s="1">
        <v>-9.7590940000000001E-2</v>
      </c>
      <c r="H840" s="1">
        <v>3.7906440000000001E-3</v>
      </c>
      <c r="I840" s="1">
        <v>-9.9446619999999999E-2</v>
      </c>
      <c r="J840" s="1">
        <v>-3891.9270000000001</v>
      </c>
    </row>
    <row r="841" spans="1:10">
      <c r="A841" s="1">
        <v>1995</v>
      </c>
      <c r="B841" s="1">
        <v>54.274830000000001</v>
      </c>
      <c r="C841" s="1">
        <v>54.440359999999998</v>
      </c>
      <c r="D841" s="1">
        <v>8.9373330000000006</v>
      </c>
      <c r="E841" s="1">
        <v>0.16552929999999999</v>
      </c>
      <c r="F841" s="1">
        <v>54.330010000000001</v>
      </c>
      <c r="G841" s="1">
        <v>-9.7596230000000006E-2</v>
      </c>
      <c r="H841" s="1">
        <v>3.7942829999999999E-3</v>
      </c>
      <c r="I841" s="1">
        <v>-9.9030770000000004E-2</v>
      </c>
      <c r="J841" s="1">
        <v>-3892.1379999999999</v>
      </c>
    </row>
    <row r="842" spans="1:10">
      <c r="A842" s="1">
        <v>1996.12</v>
      </c>
      <c r="B842" s="1">
        <v>54.274830000000001</v>
      </c>
      <c r="C842" s="1">
        <v>54.266399999999997</v>
      </c>
      <c r="D842" s="1">
        <v>8.9387840000000001</v>
      </c>
      <c r="E842" s="1">
        <v>-8.4333169999999992E-3</v>
      </c>
      <c r="F842" s="1">
        <v>54.272019999999998</v>
      </c>
      <c r="G842" s="1">
        <v>-9.7585749999999999E-2</v>
      </c>
      <c r="H842" s="1">
        <v>3.798165E-3</v>
      </c>
      <c r="I842" s="1">
        <v>-9.9112770000000003E-2</v>
      </c>
      <c r="J842" s="1">
        <v>-3891.72</v>
      </c>
    </row>
    <row r="843" spans="1:10">
      <c r="A843" s="1">
        <v>1997.2349999999999</v>
      </c>
      <c r="B843" s="1">
        <v>54.27487</v>
      </c>
      <c r="C843" s="1">
        <v>54.266489999999997</v>
      </c>
      <c r="D843" s="1">
        <v>8.9376010000000008</v>
      </c>
      <c r="E843" s="1">
        <v>-8.381688E-3</v>
      </c>
      <c r="F843" s="1">
        <v>54.272069999999999</v>
      </c>
      <c r="G843" s="1">
        <v>-9.7583009999999998E-2</v>
      </c>
      <c r="H843" s="1">
        <v>3.807384E-3</v>
      </c>
      <c r="I843" s="1">
        <v>-9.925167E-2</v>
      </c>
      <c r="J843" s="1">
        <v>-3891.61</v>
      </c>
    </row>
    <row r="844" spans="1:10">
      <c r="A844" s="1">
        <v>1998.3579999999999</v>
      </c>
      <c r="B844" s="1">
        <v>54.274790000000003</v>
      </c>
      <c r="C844" s="1">
        <v>54.266199999999998</v>
      </c>
      <c r="D844" s="1">
        <v>8.9387760000000007</v>
      </c>
      <c r="E844" s="1">
        <v>-8.5931549999999999E-3</v>
      </c>
      <c r="F844" s="1">
        <v>54.271929999999998</v>
      </c>
      <c r="G844" s="1">
        <v>-9.7584340000000006E-2</v>
      </c>
      <c r="H844" s="1">
        <v>3.8207269999999999E-3</v>
      </c>
      <c r="I844" s="1">
        <v>-9.9458829999999998E-2</v>
      </c>
      <c r="J844" s="1">
        <v>-3891.663</v>
      </c>
    </row>
    <row r="845" spans="1:10">
      <c r="A845" s="1">
        <v>1999.4770000000001</v>
      </c>
      <c r="B845" s="1">
        <v>54.212670000000003</v>
      </c>
      <c r="C845" s="1">
        <v>54.268439999999998</v>
      </c>
      <c r="D845" s="1">
        <v>8.9376359999999995</v>
      </c>
      <c r="E845" s="1">
        <v>5.5773509999999998E-2</v>
      </c>
      <c r="F845" s="1">
        <v>54.231259999999999</v>
      </c>
      <c r="G845" s="1">
        <v>-9.759371E-2</v>
      </c>
      <c r="H845" s="1">
        <v>3.8389219999999998E-3</v>
      </c>
      <c r="I845" s="1">
        <v>-9.8733340000000003E-2</v>
      </c>
      <c r="J845" s="1">
        <v>-3892.0369999999998</v>
      </c>
    </row>
    <row r="846" spans="1:10">
      <c r="A846" s="1">
        <v>2000.598</v>
      </c>
      <c r="B846" s="1">
        <v>54.213079999999998</v>
      </c>
      <c r="C846" s="1">
        <v>54.267029999999998</v>
      </c>
      <c r="D846" s="1">
        <v>8.9387840000000001</v>
      </c>
      <c r="E846" s="1">
        <v>5.3951640000000002E-2</v>
      </c>
      <c r="F846" s="1">
        <v>54.231070000000003</v>
      </c>
      <c r="G846" s="1">
        <v>-9.7580210000000001E-2</v>
      </c>
      <c r="H846" s="1">
        <v>3.8617270000000001E-3</v>
      </c>
      <c r="I846" s="1">
        <v>-9.8721069999999994E-2</v>
      </c>
      <c r="J846" s="1">
        <v>-3891.4989999999998</v>
      </c>
    </row>
    <row r="847" spans="1:10">
      <c r="A847" s="1">
        <v>2001.7159999999999</v>
      </c>
      <c r="B847" s="1">
        <v>54.213050000000003</v>
      </c>
      <c r="C847" s="1">
        <v>54.26858</v>
      </c>
      <c r="D847" s="1">
        <v>8.9379299999999997</v>
      </c>
      <c r="E847" s="1">
        <v>5.5532459999999999E-2</v>
      </c>
      <c r="F847" s="1">
        <v>54.231560000000002</v>
      </c>
      <c r="G847" s="1">
        <v>-9.7577120000000003E-2</v>
      </c>
      <c r="H847" s="1">
        <v>3.8893830000000002E-3</v>
      </c>
      <c r="I847" s="1">
        <v>-9.875333E-2</v>
      </c>
      <c r="J847" s="1">
        <v>-3891.3760000000002</v>
      </c>
    </row>
    <row r="848" spans="1:10">
      <c r="A848" s="1">
        <v>2002.837</v>
      </c>
      <c r="B848" s="1">
        <v>54.212919999999997</v>
      </c>
      <c r="C848" s="1">
        <v>54.26343</v>
      </c>
      <c r="D848" s="1">
        <v>8.8847690000000004</v>
      </c>
      <c r="E848" s="1">
        <v>5.0508280000000003E-2</v>
      </c>
      <c r="F848" s="1">
        <v>54.229759999999999</v>
      </c>
      <c r="G848" s="1">
        <v>-9.7588359999999999E-2</v>
      </c>
      <c r="H848" s="1">
        <v>3.9214059999999997E-3</v>
      </c>
      <c r="I848" s="1">
        <v>-9.8853609999999995E-2</v>
      </c>
      <c r="J848" s="1">
        <v>-3891.8240000000001</v>
      </c>
    </row>
    <row r="849" spans="1:10">
      <c r="A849" s="1">
        <v>2003.953</v>
      </c>
      <c r="B849" s="1">
        <v>54.213070000000002</v>
      </c>
      <c r="C849" s="1">
        <v>54.268349999999998</v>
      </c>
      <c r="D849" s="1">
        <v>8.8848040000000008</v>
      </c>
      <c r="E849" s="1">
        <v>5.5275949999999997E-2</v>
      </c>
      <c r="F849" s="1">
        <v>54.231499999999997</v>
      </c>
      <c r="G849" s="1">
        <v>-9.7582749999999996E-2</v>
      </c>
      <c r="H849" s="1">
        <v>3.9369330000000001E-3</v>
      </c>
      <c r="I849" s="1">
        <v>-9.9026870000000003E-2</v>
      </c>
      <c r="J849" s="1">
        <v>-3891.6</v>
      </c>
    </row>
    <row r="850" spans="1:10">
      <c r="A850" s="1">
        <v>2005.075</v>
      </c>
      <c r="B850" s="1">
        <v>54.212879999999998</v>
      </c>
      <c r="C850" s="1">
        <v>54.263370000000002</v>
      </c>
      <c r="D850" s="1">
        <v>8.8847679999999993</v>
      </c>
      <c r="E850" s="1">
        <v>5.0485820000000001E-2</v>
      </c>
      <c r="F850" s="1">
        <v>54.229709999999997</v>
      </c>
      <c r="G850" s="1">
        <v>-9.7583690000000001E-2</v>
      </c>
      <c r="H850" s="1">
        <v>3.9560979999999999E-3</v>
      </c>
      <c r="I850" s="1">
        <v>-9.9266090000000001E-2</v>
      </c>
      <c r="J850" s="1">
        <v>-3891.6379999999999</v>
      </c>
    </row>
    <row r="851" spans="1:10">
      <c r="A851" s="1">
        <v>2006.1949999999999</v>
      </c>
      <c r="B851" s="1">
        <v>54.158900000000003</v>
      </c>
      <c r="C851" s="1">
        <v>54.268630000000002</v>
      </c>
      <c r="D851" s="1">
        <v>8.8314120000000003</v>
      </c>
      <c r="E851" s="1">
        <v>0.1097327</v>
      </c>
      <c r="F851" s="1">
        <v>54.195480000000003</v>
      </c>
      <c r="G851" s="1">
        <v>-9.7584489999999996E-2</v>
      </c>
      <c r="H851" s="1">
        <v>3.9801159999999997E-3</v>
      </c>
      <c r="I851" s="1">
        <v>-9.8669229999999997E-2</v>
      </c>
      <c r="J851" s="1">
        <v>-3891.6689999999999</v>
      </c>
    </row>
    <row r="852" spans="1:10">
      <c r="A852" s="1">
        <v>2007.318</v>
      </c>
      <c r="B852" s="1">
        <v>54.158949999999997</v>
      </c>
      <c r="C852" s="1">
        <v>54.263379999999998</v>
      </c>
      <c r="D852" s="1">
        <v>8.8313330000000008</v>
      </c>
      <c r="E852" s="1">
        <v>0.10442070000000001</v>
      </c>
      <c r="F852" s="1">
        <v>54.193759999999997</v>
      </c>
      <c r="G852" s="1">
        <v>-9.7587519999999997E-2</v>
      </c>
      <c r="H852" s="1">
        <v>3.9876369999999996E-3</v>
      </c>
      <c r="I852" s="1">
        <v>-9.8732180000000003E-2</v>
      </c>
      <c r="J852" s="1">
        <v>-3891.79</v>
      </c>
    </row>
    <row r="853" spans="1:10">
      <c r="A853" s="1">
        <v>2008.444</v>
      </c>
      <c r="B853" s="1">
        <v>54.158940000000001</v>
      </c>
      <c r="C853" s="1">
        <v>54.268340000000002</v>
      </c>
      <c r="D853" s="1">
        <v>8.8313269999999999</v>
      </c>
      <c r="E853" s="1">
        <v>0.1094026</v>
      </c>
      <c r="F853" s="1">
        <v>54.195399999999999</v>
      </c>
      <c r="G853" s="1">
        <v>-9.7585099999999994E-2</v>
      </c>
      <c r="H853" s="1">
        <v>3.9985539999999997E-3</v>
      </c>
      <c r="I853" s="1">
        <v>-9.8846139999999999E-2</v>
      </c>
      <c r="J853" s="1">
        <v>-3891.694</v>
      </c>
    </row>
    <row r="854" spans="1:10">
      <c r="A854" s="1">
        <v>2009.5619999999999</v>
      </c>
      <c r="B854" s="1">
        <v>54.158949999999997</v>
      </c>
      <c r="C854" s="1">
        <v>54.263620000000003</v>
      </c>
      <c r="D854" s="1">
        <v>8.8310600000000008</v>
      </c>
      <c r="E854" s="1">
        <v>0.1046682</v>
      </c>
      <c r="F854" s="1">
        <v>54.193840000000002</v>
      </c>
      <c r="G854" s="1">
        <v>-9.7582940000000007E-2</v>
      </c>
      <c r="H854" s="1">
        <v>4.0143230000000002E-3</v>
      </c>
      <c r="I854" s="1">
        <v>-9.9030580000000007E-2</v>
      </c>
      <c r="J854" s="1">
        <v>-3891.6080000000002</v>
      </c>
    </row>
    <row r="855" spans="1:10">
      <c r="A855" s="1">
        <v>2010.684</v>
      </c>
      <c r="B855" s="1">
        <v>54.105110000000003</v>
      </c>
      <c r="C855" s="1">
        <v>54.26829</v>
      </c>
      <c r="D855" s="1">
        <v>8.7774110000000007</v>
      </c>
      <c r="E855" s="1">
        <v>0.16318089999999999</v>
      </c>
      <c r="F855" s="1">
        <v>54.159500000000001</v>
      </c>
      <c r="G855" s="1">
        <v>-9.7592910000000005E-2</v>
      </c>
      <c r="H855" s="1">
        <v>4.0344589999999998E-3</v>
      </c>
      <c r="I855" s="1">
        <v>-9.8424289999999998E-2</v>
      </c>
      <c r="J855" s="1">
        <v>-3892.0050000000001</v>
      </c>
    </row>
    <row r="856" spans="1:10">
      <c r="A856" s="1">
        <v>2011.8009999999999</v>
      </c>
      <c r="B856" s="1">
        <v>54.105080000000001</v>
      </c>
      <c r="C856" s="1">
        <v>54.263489999999997</v>
      </c>
      <c r="D856" s="1">
        <v>8.7772159999999992</v>
      </c>
      <c r="E856" s="1">
        <v>0.1584062</v>
      </c>
      <c r="F856" s="1">
        <v>54.157879999999999</v>
      </c>
      <c r="G856" s="1">
        <v>-9.7586439999999997E-2</v>
      </c>
      <c r="H856" s="1">
        <v>4.0380980000000004E-3</v>
      </c>
      <c r="I856" s="1">
        <v>-9.8431560000000001E-2</v>
      </c>
      <c r="J856" s="1">
        <v>-3891.7469999999998</v>
      </c>
    </row>
    <row r="857" spans="1:10">
      <c r="A857" s="1">
        <v>2012.9190000000001</v>
      </c>
      <c r="B857" s="1">
        <v>54.105139999999999</v>
      </c>
      <c r="C857" s="1">
        <v>54.26858</v>
      </c>
      <c r="D857" s="1">
        <v>8.7773050000000001</v>
      </c>
      <c r="E857" s="1">
        <v>0.16343460000000001</v>
      </c>
      <c r="F857" s="1">
        <v>54.159619999999997</v>
      </c>
      <c r="G857" s="1">
        <v>-9.7584870000000004E-2</v>
      </c>
      <c r="H857" s="1">
        <v>4.0453759999999998E-3</v>
      </c>
      <c r="I857" s="1">
        <v>-9.8490999999999995E-2</v>
      </c>
      <c r="J857" s="1">
        <v>-3891.6849999999999</v>
      </c>
    </row>
    <row r="858" spans="1:10">
      <c r="A858" s="1">
        <v>2014.0360000000001</v>
      </c>
      <c r="B858" s="1">
        <v>54.104950000000002</v>
      </c>
      <c r="C858" s="1">
        <v>54.268140000000002</v>
      </c>
      <c r="D858" s="1">
        <v>8.7758710000000004</v>
      </c>
      <c r="E858" s="1">
        <v>0.16318679999999999</v>
      </c>
      <c r="F858" s="1">
        <v>54.159350000000003</v>
      </c>
      <c r="G858" s="1">
        <v>-9.7581580000000001E-2</v>
      </c>
      <c r="H858" s="1">
        <v>4.0572630000000002E-3</v>
      </c>
      <c r="I858" s="1">
        <v>-9.8616060000000005E-2</v>
      </c>
      <c r="J858" s="1">
        <v>-3891.5529999999999</v>
      </c>
    </row>
    <row r="859" spans="1:10">
      <c r="A859" s="1">
        <v>2015.154</v>
      </c>
      <c r="B859" s="1">
        <v>54.104950000000002</v>
      </c>
      <c r="C859" s="1">
        <v>54.26811</v>
      </c>
      <c r="D859" s="1">
        <v>8.7773479999999999</v>
      </c>
      <c r="E859" s="1">
        <v>0.163158</v>
      </c>
      <c r="F859" s="1">
        <v>54.15934</v>
      </c>
      <c r="G859" s="1">
        <v>-9.7579369999999999E-2</v>
      </c>
      <c r="H859" s="1">
        <v>4.0732750000000003E-3</v>
      </c>
      <c r="I859" s="1">
        <v>-9.8812079999999997E-2</v>
      </c>
      <c r="J859" s="1">
        <v>-3891.4650000000001</v>
      </c>
    </row>
    <row r="860" spans="1:10">
      <c r="A860" s="1">
        <v>2016.2719999999999</v>
      </c>
      <c r="B860" s="1">
        <v>54.104759999999999</v>
      </c>
      <c r="C860" s="1">
        <v>54.096699999999998</v>
      </c>
      <c r="D860" s="1">
        <v>8.7758880000000001</v>
      </c>
      <c r="E860" s="1">
        <v>-8.0564759999999999E-3</v>
      </c>
      <c r="F860" s="1">
        <v>54.102069999999998</v>
      </c>
      <c r="G860" s="1">
        <v>-9.7575700000000001E-2</v>
      </c>
      <c r="H860" s="1">
        <v>4.0943810000000002E-3</v>
      </c>
      <c r="I860" s="1">
        <v>-9.9075419999999997E-2</v>
      </c>
      <c r="J860" s="1">
        <v>-3891.319</v>
      </c>
    </row>
    <row r="861" spans="1:10">
      <c r="A861" s="1">
        <v>2017.394</v>
      </c>
      <c r="B861" s="1">
        <v>54.051250000000003</v>
      </c>
      <c r="C861" s="1">
        <v>54.096960000000003</v>
      </c>
      <c r="D861" s="1">
        <v>8.7774190000000001</v>
      </c>
      <c r="E861" s="1">
        <v>4.5715069999999997E-2</v>
      </c>
      <c r="F861" s="1">
        <v>54.066490000000002</v>
      </c>
      <c r="G861" s="1">
        <v>-9.7575889999999998E-2</v>
      </c>
      <c r="H861" s="1">
        <v>4.1196119999999999E-3</v>
      </c>
      <c r="I861" s="1">
        <v>-9.8658869999999996E-2</v>
      </c>
      <c r="J861" s="1">
        <v>-3891.3270000000002</v>
      </c>
    </row>
    <row r="862" spans="1:10">
      <c r="A862" s="1">
        <v>2018.5170000000001</v>
      </c>
      <c r="B862" s="1">
        <v>54.051160000000003</v>
      </c>
      <c r="C862" s="1">
        <v>54.097250000000003</v>
      </c>
      <c r="D862" s="1">
        <v>8.7237240000000007</v>
      </c>
      <c r="E862" s="1">
        <v>4.6090899999999997E-2</v>
      </c>
      <c r="F862" s="1">
        <v>54.066519999999997</v>
      </c>
      <c r="G862" s="1">
        <v>-9.7580910000000007E-2</v>
      </c>
      <c r="H862" s="1">
        <v>4.1499370000000002E-3</v>
      </c>
      <c r="I862" s="1">
        <v>-9.8746959999999995E-2</v>
      </c>
      <c r="J862" s="1">
        <v>-3891.527</v>
      </c>
    </row>
    <row r="863" spans="1:10">
      <c r="A863" s="1">
        <v>2019.633</v>
      </c>
      <c r="B863" s="1">
        <v>54.051169999999999</v>
      </c>
      <c r="C863" s="1">
        <v>54.092950000000002</v>
      </c>
      <c r="D863" s="1">
        <v>8.7249239999999997</v>
      </c>
      <c r="E863" s="1">
        <v>4.1777729999999999E-2</v>
      </c>
      <c r="F863" s="1">
        <v>54.065100000000001</v>
      </c>
      <c r="G863" s="1">
        <v>-9.7582390000000005E-2</v>
      </c>
      <c r="H863" s="1">
        <v>4.1640080000000003E-3</v>
      </c>
      <c r="I863" s="1">
        <v>-9.8888450000000003E-2</v>
      </c>
      <c r="J863" s="1">
        <v>-3891.5859999999998</v>
      </c>
    </row>
    <row r="864" spans="1:10">
      <c r="A864" s="1">
        <v>2020.751</v>
      </c>
      <c r="B864" s="1">
        <v>54.050960000000003</v>
      </c>
      <c r="C864" s="1">
        <v>54.096870000000003</v>
      </c>
      <c r="D864" s="1">
        <v>8.7249239999999997</v>
      </c>
      <c r="E864" s="1">
        <v>4.5911720000000003E-2</v>
      </c>
      <c r="F864" s="1">
        <v>54.06626</v>
      </c>
      <c r="G864" s="1">
        <v>-9.7578659999999998E-2</v>
      </c>
      <c r="H864" s="1">
        <v>4.1819600000000002E-3</v>
      </c>
      <c r="I864" s="1">
        <v>-9.9095630000000004E-2</v>
      </c>
      <c r="J864" s="1">
        <v>-3891.4369999999999</v>
      </c>
    </row>
    <row r="865" spans="1:10">
      <c r="A865" s="1">
        <v>2021.8679999999999</v>
      </c>
      <c r="B865" s="1">
        <v>53.996459999999999</v>
      </c>
      <c r="C865" s="1">
        <v>54.092919999999999</v>
      </c>
      <c r="D865" s="1">
        <v>8.6703130000000002</v>
      </c>
      <c r="E865" s="1">
        <v>9.6463149999999998E-2</v>
      </c>
      <c r="F865" s="1">
        <v>54.02861</v>
      </c>
      <c r="G865" s="1">
        <v>-9.7579899999999997E-2</v>
      </c>
      <c r="H865" s="1">
        <v>4.2047650000000001E-3</v>
      </c>
      <c r="I865" s="1">
        <v>-9.8521319999999996E-2</v>
      </c>
      <c r="J865" s="1">
        <v>-3891.4859999999999</v>
      </c>
    </row>
    <row r="866" spans="1:10">
      <c r="A866" s="1">
        <v>2022.9849999999999</v>
      </c>
      <c r="B866" s="1">
        <v>53.996380000000002</v>
      </c>
      <c r="C866" s="1">
        <v>54.096629999999998</v>
      </c>
      <c r="D866" s="1">
        <v>8.6707579999999993</v>
      </c>
      <c r="E866" s="1">
        <v>0.1002588</v>
      </c>
      <c r="F866" s="1">
        <v>54.029800000000002</v>
      </c>
      <c r="G866" s="1">
        <v>-9.7579330000000006E-2</v>
      </c>
      <c r="H866" s="1">
        <v>4.210587E-3</v>
      </c>
      <c r="I866" s="1">
        <v>-9.8547179999999998E-2</v>
      </c>
      <c r="J866" s="1">
        <v>-3891.4639999999999</v>
      </c>
    </row>
    <row r="867" spans="1:10">
      <c r="A867" s="1">
        <v>2024.107</v>
      </c>
      <c r="B867" s="1">
        <v>53.997140000000002</v>
      </c>
      <c r="C867" s="1">
        <v>54.093730000000001</v>
      </c>
      <c r="D867" s="1">
        <v>8.6708300000000005</v>
      </c>
      <c r="E867" s="1">
        <v>9.6593600000000002E-2</v>
      </c>
      <c r="F867" s="1">
        <v>54.029330000000002</v>
      </c>
      <c r="G867" s="1">
        <v>-9.7577960000000005E-2</v>
      </c>
      <c r="H867" s="1">
        <v>4.220049E-3</v>
      </c>
      <c r="I867" s="1">
        <v>-9.8638379999999998E-2</v>
      </c>
      <c r="J867" s="1">
        <v>-3891.4090000000001</v>
      </c>
    </row>
    <row r="868" spans="1:10">
      <c r="A868" s="1">
        <v>2025.232</v>
      </c>
      <c r="B868" s="1">
        <v>53.996929999999999</v>
      </c>
      <c r="C868" s="1">
        <v>54.098129999999998</v>
      </c>
      <c r="D868" s="1">
        <v>8.6708649999999992</v>
      </c>
      <c r="E868" s="1">
        <v>0.1012015</v>
      </c>
      <c r="F868" s="1">
        <v>54.030670000000001</v>
      </c>
      <c r="G868" s="1">
        <v>-9.7574049999999996E-2</v>
      </c>
      <c r="H868" s="1">
        <v>4.2341189999999997E-3</v>
      </c>
      <c r="I868" s="1">
        <v>-9.8787570000000005E-2</v>
      </c>
      <c r="J868" s="1">
        <v>-3891.2530000000002</v>
      </c>
    </row>
    <row r="869" spans="1:10">
      <c r="A869" s="1">
        <v>2026.3520000000001</v>
      </c>
      <c r="B869" s="1">
        <v>53.99709</v>
      </c>
      <c r="C869" s="1">
        <v>54.093850000000003</v>
      </c>
      <c r="D869" s="1">
        <v>8.6707590000000003</v>
      </c>
      <c r="E869" s="1">
        <v>9.6765180000000006E-2</v>
      </c>
      <c r="F869" s="1">
        <v>54.029339999999998</v>
      </c>
      <c r="G869" s="1">
        <v>-9.7577040000000004E-2</v>
      </c>
      <c r="H869" s="1">
        <v>4.2530420000000003E-3</v>
      </c>
      <c r="I869" s="1">
        <v>-9.9011450000000001E-2</v>
      </c>
      <c r="J869" s="1">
        <v>-3891.3719999999998</v>
      </c>
    </row>
    <row r="870" spans="1:10">
      <c r="A870" s="1">
        <v>2027.472</v>
      </c>
      <c r="B870" s="1">
        <v>53.943420000000003</v>
      </c>
      <c r="C870" s="1">
        <v>54.098280000000003</v>
      </c>
      <c r="D870" s="1">
        <v>8.6707319999999992</v>
      </c>
      <c r="E870" s="1">
        <v>0.15485789999999999</v>
      </c>
      <c r="F870" s="1">
        <v>53.995040000000003</v>
      </c>
      <c r="G870" s="1">
        <v>-9.757586E-2</v>
      </c>
      <c r="H870" s="1">
        <v>4.2765750000000003E-3</v>
      </c>
      <c r="I870" s="1">
        <v>-9.8261539999999994E-2</v>
      </c>
      <c r="J870" s="1">
        <v>-3891.3249999999998</v>
      </c>
    </row>
    <row r="871" spans="1:10">
      <c r="A871" s="1">
        <v>2028.588</v>
      </c>
      <c r="B871" s="1">
        <v>53.943309999999997</v>
      </c>
      <c r="C871" s="1">
        <v>54.098419999999997</v>
      </c>
      <c r="D871" s="1">
        <v>8.6166640000000001</v>
      </c>
      <c r="E871" s="1">
        <v>0.155109</v>
      </c>
      <c r="F871" s="1">
        <v>53.995010000000001</v>
      </c>
      <c r="G871" s="1">
        <v>-9.7572870000000006E-2</v>
      </c>
      <c r="H871" s="1">
        <v>4.304474E-3</v>
      </c>
      <c r="I871" s="1">
        <v>-9.8304829999999996E-2</v>
      </c>
      <c r="J871" s="1">
        <v>-3891.2060000000001</v>
      </c>
    </row>
    <row r="872" spans="1:10">
      <c r="A872" s="1">
        <v>2029.7080000000001</v>
      </c>
      <c r="B872" s="1">
        <v>53.943440000000002</v>
      </c>
      <c r="C872" s="1">
        <v>54.098329999999997</v>
      </c>
      <c r="D872" s="1">
        <v>8.61815</v>
      </c>
      <c r="E872" s="1">
        <v>0.1548968</v>
      </c>
      <c r="F872" s="1">
        <v>53.995069999999998</v>
      </c>
      <c r="G872" s="1">
        <v>-9.7570050000000005E-2</v>
      </c>
      <c r="H872" s="1">
        <v>4.3156330000000001E-3</v>
      </c>
      <c r="I872" s="1">
        <v>-9.840372E-2</v>
      </c>
      <c r="J872" s="1">
        <v>-3891.0940000000001</v>
      </c>
    </row>
    <row r="873" spans="1:10">
      <c r="A873" s="1">
        <v>2030.826</v>
      </c>
      <c r="B873" s="1">
        <v>53.943420000000003</v>
      </c>
      <c r="C873" s="1">
        <v>54.098739999999999</v>
      </c>
      <c r="D873" s="1">
        <v>8.6166820000000008</v>
      </c>
      <c r="E873" s="1">
        <v>0.15531110000000001</v>
      </c>
      <c r="F873" s="1">
        <v>53.995190000000001</v>
      </c>
      <c r="G873" s="1">
        <v>-9.7572450000000005E-2</v>
      </c>
      <c r="H873" s="1">
        <v>4.3311599999999997E-3</v>
      </c>
      <c r="I873" s="1">
        <v>-9.8569950000000003E-2</v>
      </c>
      <c r="J873" s="1">
        <v>-3891.1889999999999</v>
      </c>
    </row>
    <row r="874" spans="1:10">
      <c r="A874" s="1">
        <v>2031.941</v>
      </c>
      <c r="B874" s="1">
        <v>53.943530000000003</v>
      </c>
      <c r="C874" s="1">
        <v>54.09543</v>
      </c>
      <c r="D874" s="1">
        <v>8.6181850000000004</v>
      </c>
      <c r="E874" s="1">
        <v>0.15189910000000001</v>
      </c>
      <c r="F874" s="1">
        <v>53.994160000000001</v>
      </c>
      <c r="G874" s="1">
        <v>-9.7569970000000006E-2</v>
      </c>
      <c r="H874" s="1">
        <v>4.350568E-3</v>
      </c>
      <c r="I874" s="1">
        <v>-9.880796E-2</v>
      </c>
      <c r="J874" s="1">
        <v>-3891.09</v>
      </c>
    </row>
    <row r="875" spans="1:10">
      <c r="A875" s="1">
        <v>2033.066</v>
      </c>
      <c r="B875" s="1">
        <v>53.889890000000001</v>
      </c>
      <c r="C875" s="1">
        <v>54.098680000000002</v>
      </c>
      <c r="D875" s="1">
        <v>8.6166920000000005</v>
      </c>
      <c r="E875" s="1">
        <v>0.20878859999999999</v>
      </c>
      <c r="F875" s="1">
        <v>53.959490000000002</v>
      </c>
      <c r="G875" s="1">
        <v>-9.7578150000000002E-2</v>
      </c>
      <c r="H875" s="1">
        <v>4.3755560000000001E-3</v>
      </c>
      <c r="I875" s="1">
        <v>-9.8224900000000004E-2</v>
      </c>
      <c r="J875" s="1">
        <v>-3891.4169999999999</v>
      </c>
    </row>
    <row r="876" spans="1:10">
      <c r="A876" s="1">
        <v>2034.1890000000001</v>
      </c>
      <c r="B876" s="1">
        <v>53.889850000000003</v>
      </c>
      <c r="C876" s="1">
        <v>53.928139999999999</v>
      </c>
      <c r="D876" s="1">
        <v>8.5653369999999995</v>
      </c>
      <c r="E876" s="1">
        <v>3.8288139999999998E-2</v>
      </c>
      <c r="F876" s="1">
        <v>53.902619999999999</v>
      </c>
      <c r="G876" s="1">
        <v>-9.757296E-2</v>
      </c>
      <c r="H876" s="1">
        <v>4.404425E-3</v>
      </c>
      <c r="I876" s="1">
        <v>-9.8286129999999999E-2</v>
      </c>
      <c r="J876" s="1">
        <v>-3891.21</v>
      </c>
    </row>
    <row r="877" spans="1:10">
      <c r="A877" s="1">
        <v>2035.309</v>
      </c>
      <c r="B877" s="1">
        <v>53.889919999999996</v>
      </c>
      <c r="C877" s="1">
        <v>53.928150000000002</v>
      </c>
      <c r="D877" s="1">
        <v>8.5639939999999992</v>
      </c>
      <c r="E877" s="1">
        <v>3.823054E-2</v>
      </c>
      <c r="F877" s="1">
        <v>53.902659999999997</v>
      </c>
      <c r="G877" s="1">
        <v>-9.7577419999999998E-2</v>
      </c>
      <c r="H877" s="1">
        <v>4.4175259999999997E-3</v>
      </c>
      <c r="I877" s="1">
        <v>-9.8400920000000003E-2</v>
      </c>
      <c r="J877" s="1">
        <v>-3891.3879999999999</v>
      </c>
    </row>
    <row r="878" spans="1:10">
      <c r="A878" s="1">
        <v>2036.4269999999999</v>
      </c>
      <c r="B878" s="1">
        <v>53.88984</v>
      </c>
      <c r="C878" s="1">
        <v>53.924199999999999</v>
      </c>
      <c r="D878" s="1">
        <v>8.5134319999999999</v>
      </c>
      <c r="E878" s="1">
        <v>3.436111E-2</v>
      </c>
      <c r="F878" s="1">
        <v>53.901299999999999</v>
      </c>
      <c r="G878" s="1">
        <v>-9.7571920000000006E-2</v>
      </c>
      <c r="H878" s="1">
        <v>4.43378E-3</v>
      </c>
      <c r="I878" s="1">
        <v>-9.8583610000000002E-2</v>
      </c>
      <c r="J878" s="1">
        <v>-3891.1680000000001</v>
      </c>
    </row>
    <row r="879" spans="1:10">
      <c r="A879" s="1">
        <v>2037.547</v>
      </c>
      <c r="B879" s="1">
        <v>53.83672</v>
      </c>
      <c r="C879" s="1">
        <v>53.928080000000001</v>
      </c>
      <c r="D879" s="1">
        <v>8.5134220000000003</v>
      </c>
      <c r="E879" s="1">
        <v>9.1358250000000002E-2</v>
      </c>
      <c r="F879" s="1">
        <v>53.867179999999998</v>
      </c>
      <c r="G879" s="1">
        <v>-9.7580459999999994E-2</v>
      </c>
      <c r="H879" s="1">
        <v>4.4347509999999998E-3</v>
      </c>
      <c r="I879" s="1">
        <v>-9.795355E-2</v>
      </c>
      <c r="J879" s="1">
        <v>-3891.509</v>
      </c>
    </row>
    <row r="880" spans="1:10">
      <c r="A880" s="1">
        <v>2038.6669999999999</v>
      </c>
      <c r="B880" s="1">
        <v>53.836680000000001</v>
      </c>
      <c r="C880" s="1">
        <v>53.924680000000002</v>
      </c>
      <c r="D880" s="1">
        <v>8.5130479999999995</v>
      </c>
      <c r="E880" s="1">
        <v>8.8005369999999999E-2</v>
      </c>
      <c r="F880" s="1">
        <v>53.866010000000003</v>
      </c>
      <c r="G880" s="1">
        <v>-9.757644E-2</v>
      </c>
      <c r="H880" s="1">
        <v>4.4393599999999998E-3</v>
      </c>
      <c r="I880" s="1">
        <v>-9.7962489999999999E-2</v>
      </c>
      <c r="J880" s="1">
        <v>-3891.348</v>
      </c>
    </row>
    <row r="881" spans="1:10">
      <c r="A881" s="1">
        <v>2039.787</v>
      </c>
      <c r="B881" s="1">
        <v>53.836759999999998</v>
      </c>
      <c r="C881" s="1">
        <v>53.928550000000001</v>
      </c>
      <c r="D881" s="1">
        <v>8.5131200000000007</v>
      </c>
      <c r="E881" s="1">
        <v>9.178393E-2</v>
      </c>
      <c r="F881" s="1">
        <v>53.867359999999998</v>
      </c>
      <c r="G881" s="1">
        <v>-9.7575729999999999E-2</v>
      </c>
      <c r="H881" s="1">
        <v>4.4485790000000002E-3</v>
      </c>
      <c r="I881" s="1">
        <v>-9.8026230000000006E-2</v>
      </c>
      <c r="J881" s="1">
        <v>-3891.32</v>
      </c>
    </row>
    <row r="882" spans="1:10">
      <c r="A882" s="1">
        <v>2040.902</v>
      </c>
      <c r="B882" s="1">
        <v>53.836820000000003</v>
      </c>
      <c r="C882" s="1">
        <v>53.924399999999999</v>
      </c>
      <c r="D882" s="1">
        <v>8.513128</v>
      </c>
      <c r="E882" s="1">
        <v>8.7579950000000004E-2</v>
      </c>
      <c r="F882" s="1">
        <v>53.866010000000003</v>
      </c>
      <c r="G882" s="1">
        <v>-9.7571690000000003E-2</v>
      </c>
      <c r="H882" s="1">
        <v>4.4621649999999997E-3</v>
      </c>
      <c r="I882" s="1">
        <v>-9.8159159999999995E-2</v>
      </c>
      <c r="J882" s="1">
        <v>-3891.1590000000001</v>
      </c>
    </row>
    <row r="883" spans="1:10">
      <c r="A883" s="1">
        <v>2042.0219999999999</v>
      </c>
      <c r="B883" s="1">
        <v>53.836829999999999</v>
      </c>
      <c r="C883" s="1">
        <v>53.928339999999999</v>
      </c>
      <c r="D883" s="1">
        <v>8.51328</v>
      </c>
      <c r="E883" s="1">
        <v>9.1514239999999997E-2</v>
      </c>
      <c r="F883" s="1">
        <v>53.867330000000003</v>
      </c>
      <c r="G883" s="1">
        <v>-9.7579949999999999E-2</v>
      </c>
      <c r="H883" s="1">
        <v>4.4806020000000002E-3</v>
      </c>
      <c r="I883" s="1">
        <v>-9.8360649999999994E-2</v>
      </c>
      <c r="J883" s="1">
        <v>-3891.489</v>
      </c>
    </row>
    <row r="884" spans="1:10">
      <c r="A884" s="1">
        <v>2043.144</v>
      </c>
      <c r="B884" s="1">
        <v>53.836269999999999</v>
      </c>
      <c r="C884" s="1">
        <v>53.923850000000002</v>
      </c>
      <c r="D884" s="1">
        <v>8.5131460000000008</v>
      </c>
      <c r="E884" s="1">
        <v>8.7578779999999995E-2</v>
      </c>
      <c r="F884" s="1">
        <v>53.865470000000002</v>
      </c>
      <c r="G884" s="1">
        <v>-9.7578499999999999E-2</v>
      </c>
      <c r="H884" s="1">
        <v>4.5038919999999998E-3</v>
      </c>
      <c r="I884" s="1">
        <v>-9.8624379999999998E-2</v>
      </c>
      <c r="J884" s="1">
        <v>-3891.431</v>
      </c>
    </row>
    <row r="885" spans="1:10">
      <c r="A885" s="1">
        <v>2044.269</v>
      </c>
      <c r="B885" s="1">
        <v>53.78228</v>
      </c>
      <c r="C885" s="1">
        <v>53.927590000000002</v>
      </c>
      <c r="D885" s="1">
        <v>8.4590689999999995</v>
      </c>
      <c r="E885" s="1">
        <v>0.14531630000000001</v>
      </c>
      <c r="F885" s="1">
        <v>53.830710000000003</v>
      </c>
      <c r="G885" s="1">
        <v>-9.7560900000000006E-2</v>
      </c>
      <c r="H885" s="1">
        <v>4.5315490000000002E-3</v>
      </c>
      <c r="I885" s="1">
        <v>-9.7968399999999997E-2</v>
      </c>
      <c r="J885" s="1">
        <v>-3890.7289999999998</v>
      </c>
    </row>
    <row r="886" spans="1:10">
      <c r="A886" s="1">
        <v>2045.3910000000001</v>
      </c>
      <c r="B886" s="1">
        <v>53.782290000000003</v>
      </c>
      <c r="C886" s="1">
        <v>53.923679999999997</v>
      </c>
      <c r="D886" s="1">
        <v>8.4583220000000008</v>
      </c>
      <c r="E886" s="1">
        <v>0.14138439999999999</v>
      </c>
      <c r="F886" s="1">
        <v>53.829419999999999</v>
      </c>
      <c r="G886" s="1">
        <v>-9.7568139999999998E-2</v>
      </c>
      <c r="H886" s="1">
        <v>4.5424660000000002E-3</v>
      </c>
      <c r="I886" s="1">
        <v>-9.8059389999999996E-2</v>
      </c>
      <c r="J886" s="1">
        <v>-3891.0169999999998</v>
      </c>
    </row>
    <row r="887" spans="1:10">
      <c r="A887" s="1">
        <v>2046.508</v>
      </c>
      <c r="B887" s="1">
        <v>53.73742</v>
      </c>
      <c r="C887" s="1">
        <v>53.927250000000001</v>
      </c>
      <c r="D887" s="1">
        <v>8.4590160000000001</v>
      </c>
      <c r="E887" s="1">
        <v>0.189828</v>
      </c>
      <c r="F887" s="1">
        <v>53.800699999999999</v>
      </c>
      <c r="G887" s="1">
        <v>-9.756753E-2</v>
      </c>
      <c r="H887" s="1">
        <v>4.5567790000000004E-3</v>
      </c>
      <c r="I887" s="1">
        <v>-9.7441139999999996E-2</v>
      </c>
      <c r="J887" s="1">
        <v>-3890.9929999999999</v>
      </c>
    </row>
    <row r="888" spans="1:10">
      <c r="A888" s="1">
        <v>2047.625</v>
      </c>
      <c r="B888" s="1">
        <v>53.728769999999997</v>
      </c>
      <c r="C888" s="1">
        <v>53.927309999999999</v>
      </c>
      <c r="D888" s="1">
        <v>8.4575929999999993</v>
      </c>
      <c r="E888" s="1">
        <v>0.19854069999999999</v>
      </c>
      <c r="F888" s="1">
        <v>53.79495</v>
      </c>
      <c r="G888" s="1">
        <v>-9.7573149999999997E-2</v>
      </c>
      <c r="H888" s="1">
        <v>4.5759449999999997E-3</v>
      </c>
      <c r="I888" s="1">
        <v>-9.7239640000000002E-2</v>
      </c>
      <c r="J888" s="1">
        <v>-3891.2170000000001</v>
      </c>
    </row>
    <row r="889" spans="1:10">
      <c r="A889" s="1">
        <v>2048.7440000000001</v>
      </c>
      <c r="B889" s="1">
        <v>53.728859999999997</v>
      </c>
      <c r="C889" s="1">
        <v>53.92745</v>
      </c>
      <c r="D889" s="1">
        <v>8.4061409999999999</v>
      </c>
      <c r="E889" s="1">
        <v>0.19859309999999999</v>
      </c>
      <c r="F889" s="1">
        <v>53.795059999999999</v>
      </c>
      <c r="G889" s="1">
        <v>-9.7564750000000006E-2</v>
      </c>
      <c r="H889" s="1">
        <v>4.5994770000000003E-3</v>
      </c>
      <c r="I889" s="1">
        <v>-9.719295E-2</v>
      </c>
      <c r="J889" s="1">
        <v>-3890.8820000000001</v>
      </c>
    </row>
    <row r="890" spans="1:10">
      <c r="A890" s="1">
        <v>2049.86</v>
      </c>
      <c r="B890" s="1">
        <v>53.728589999999997</v>
      </c>
      <c r="C890" s="1">
        <v>53.927680000000002</v>
      </c>
      <c r="D890" s="1">
        <v>8.4049130000000005</v>
      </c>
      <c r="E890" s="1">
        <v>0.1990903</v>
      </c>
      <c r="F890" s="1">
        <v>53.794960000000003</v>
      </c>
      <c r="G890" s="1">
        <v>-9.7570870000000004E-2</v>
      </c>
      <c r="H890" s="1">
        <v>4.6069980000000002E-3</v>
      </c>
      <c r="I890" s="1">
        <v>-9.7207230000000006E-2</v>
      </c>
      <c r="J890" s="1">
        <v>-3891.1260000000002</v>
      </c>
    </row>
    <row r="891" spans="1:10">
      <c r="A891" s="1">
        <v>2050.9830000000002</v>
      </c>
      <c r="B891" s="1">
        <v>53.729140000000001</v>
      </c>
      <c r="C891" s="1">
        <v>53.928080000000001</v>
      </c>
      <c r="D891" s="1">
        <v>8.406212</v>
      </c>
      <c r="E891" s="1">
        <v>0.19894419999999999</v>
      </c>
      <c r="F891" s="1">
        <v>53.795450000000002</v>
      </c>
      <c r="G891" s="1">
        <v>-9.7566910000000007E-2</v>
      </c>
      <c r="H891" s="1">
        <v>4.6179150000000002E-3</v>
      </c>
      <c r="I891" s="1">
        <v>-9.7304539999999995E-2</v>
      </c>
      <c r="J891" s="1">
        <v>-3890.9679999999998</v>
      </c>
    </row>
    <row r="892" spans="1:10">
      <c r="A892" s="1">
        <v>2052.1089999999999</v>
      </c>
      <c r="B892" s="1">
        <v>53.729140000000001</v>
      </c>
      <c r="C892" s="1">
        <v>53.92848</v>
      </c>
      <c r="D892" s="1">
        <v>8.4049119999999995</v>
      </c>
      <c r="E892" s="1">
        <v>0.19933970000000001</v>
      </c>
      <c r="F892" s="1">
        <v>53.795589999999997</v>
      </c>
      <c r="G892" s="1">
        <v>-9.7572210000000006E-2</v>
      </c>
      <c r="H892" s="1">
        <v>4.633926E-3</v>
      </c>
      <c r="I892" s="1">
        <v>-9.7464239999999994E-2</v>
      </c>
      <c r="J892" s="1">
        <v>-3891.18</v>
      </c>
    </row>
    <row r="893" spans="1:10">
      <c r="A893" s="1">
        <v>2053.23</v>
      </c>
      <c r="B893" s="1">
        <v>53.729230000000001</v>
      </c>
      <c r="C893" s="1">
        <v>53.928449999999998</v>
      </c>
      <c r="D893" s="1">
        <v>8.4062809999999999</v>
      </c>
      <c r="E893" s="1">
        <v>0.1992198</v>
      </c>
      <c r="F893" s="1">
        <v>53.795639999999999</v>
      </c>
      <c r="G893" s="1">
        <v>-9.7565020000000002E-2</v>
      </c>
      <c r="H893" s="1">
        <v>4.6540619999999996E-3</v>
      </c>
      <c r="I893" s="1">
        <v>-9.7695509999999999E-2</v>
      </c>
      <c r="J893" s="1">
        <v>-3890.893</v>
      </c>
    </row>
    <row r="894" spans="1:10">
      <c r="A894" s="1">
        <v>2054.3490000000002</v>
      </c>
      <c r="B894" s="1">
        <v>53.729149999999997</v>
      </c>
      <c r="C894" s="1">
        <v>53.928249999999998</v>
      </c>
      <c r="D894" s="1">
        <v>8.4050460000000005</v>
      </c>
      <c r="E894" s="1">
        <v>0.1990981</v>
      </c>
      <c r="F894" s="1">
        <v>53.795520000000003</v>
      </c>
      <c r="G894" s="1">
        <v>-9.7574499999999995E-2</v>
      </c>
      <c r="H894" s="1">
        <v>4.6790499999999997E-3</v>
      </c>
      <c r="I894" s="1">
        <v>-9.7992830000000003E-2</v>
      </c>
      <c r="J894" s="1">
        <v>-3891.2710000000002</v>
      </c>
    </row>
    <row r="895" spans="1:10">
      <c r="A895" s="1">
        <v>2055.4690000000001</v>
      </c>
      <c r="B895" s="1">
        <v>53.729210000000002</v>
      </c>
      <c r="C895" s="1">
        <v>53.757539999999999</v>
      </c>
      <c r="D895" s="1">
        <v>8.3530859999999993</v>
      </c>
      <c r="E895" s="1">
        <v>2.8333089999999998E-2</v>
      </c>
      <c r="F895" s="1">
        <v>53.73865</v>
      </c>
      <c r="G895" s="1">
        <v>-9.7572309999999995E-2</v>
      </c>
      <c r="H895" s="1">
        <v>4.7086469999999998E-3</v>
      </c>
      <c r="I895" s="1">
        <v>-9.8362569999999996E-2</v>
      </c>
      <c r="J895" s="1">
        <v>-3891.1840000000002</v>
      </c>
    </row>
    <row r="896" spans="1:10">
      <c r="A896" s="1">
        <v>2056.5889999999999</v>
      </c>
      <c r="B896" s="1">
        <v>53.675269999999998</v>
      </c>
      <c r="C896" s="1">
        <v>53.760080000000002</v>
      </c>
      <c r="D896" s="1">
        <v>8.3528389999999995</v>
      </c>
      <c r="E896" s="1">
        <v>8.4808419999999995E-2</v>
      </c>
      <c r="F896" s="1">
        <v>53.703539999999997</v>
      </c>
      <c r="G896" s="1">
        <v>-9.7557500000000005E-2</v>
      </c>
      <c r="H896" s="1">
        <v>4.721991E-3</v>
      </c>
      <c r="I896" s="1">
        <v>-9.7862270000000001E-2</v>
      </c>
      <c r="J896" s="1">
        <v>-3890.5929999999998</v>
      </c>
    </row>
    <row r="897" spans="1:10">
      <c r="A897" s="1">
        <v>2057.7080000000001</v>
      </c>
      <c r="B897" s="1">
        <v>53.622199999999999</v>
      </c>
      <c r="C897" s="1">
        <v>53.757550000000002</v>
      </c>
      <c r="D897" s="1">
        <v>8.3530870000000004</v>
      </c>
      <c r="E897" s="1">
        <v>0.13534640000000001</v>
      </c>
      <c r="F897" s="1">
        <v>53.667319999999997</v>
      </c>
      <c r="G897" s="1">
        <v>-9.7557469999999993E-2</v>
      </c>
      <c r="H897" s="1">
        <v>4.7389729999999996E-3</v>
      </c>
      <c r="I897" s="1">
        <v>-9.7360429999999998E-2</v>
      </c>
      <c r="J897" s="1">
        <v>-3890.5920000000001</v>
      </c>
    </row>
    <row r="898" spans="1:10">
      <c r="A898" s="1">
        <v>2058.8270000000002</v>
      </c>
      <c r="B898" s="1">
        <v>53.622280000000003</v>
      </c>
      <c r="C898" s="1">
        <v>53.759990000000002</v>
      </c>
      <c r="D898" s="1">
        <v>8.3525620000000007</v>
      </c>
      <c r="E898" s="1">
        <v>0.13771240000000001</v>
      </c>
      <c r="F898" s="1">
        <v>53.66818</v>
      </c>
      <c r="G898" s="1">
        <v>-9.7572099999999995E-2</v>
      </c>
      <c r="H898" s="1">
        <v>4.7608069999999997E-3</v>
      </c>
      <c r="I898" s="1">
        <v>-9.7291069999999993E-2</v>
      </c>
      <c r="J898" s="1">
        <v>-3891.1750000000002</v>
      </c>
    </row>
    <row r="899" spans="1:10">
      <c r="A899" s="1">
        <v>2059.9459999999999</v>
      </c>
      <c r="B899" s="1">
        <v>53.622210000000003</v>
      </c>
      <c r="C899" s="1">
        <v>53.757539999999999</v>
      </c>
      <c r="D899" s="1">
        <v>8.3527660000000008</v>
      </c>
      <c r="E899" s="1">
        <v>0.1353319</v>
      </c>
      <c r="F899" s="1">
        <v>53.667319999999997</v>
      </c>
      <c r="G899" s="1">
        <v>-9.756099E-2</v>
      </c>
      <c r="H899" s="1">
        <v>4.7870079999999997E-3</v>
      </c>
      <c r="I899" s="1">
        <v>-9.7272979999999995E-2</v>
      </c>
      <c r="J899" s="1">
        <v>-3890.732</v>
      </c>
    </row>
    <row r="900" spans="1:10">
      <c r="A900" s="1">
        <v>2061.067</v>
      </c>
      <c r="B900" s="1">
        <v>53.62236</v>
      </c>
      <c r="C900" s="1">
        <v>53.760019999999997</v>
      </c>
      <c r="D900" s="1">
        <v>8.3006379999999993</v>
      </c>
      <c r="E900" s="1">
        <v>0.13766110000000001</v>
      </c>
      <c r="F900" s="1">
        <v>53.668239999999997</v>
      </c>
      <c r="G900" s="1">
        <v>-9.7557480000000002E-2</v>
      </c>
      <c r="H900" s="1">
        <v>4.8178179999999998E-3</v>
      </c>
      <c r="I900" s="1">
        <v>-9.7327529999999995E-2</v>
      </c>
      <c r="J900" s="1">
        <v>-3890.5920000000001</v>
      </c>
    </row>
    <row r="901" spans="1:10">
      <c r="A901" s="1">
        <v>2062.1849999999999</v>
      </c>
      <c r="B901" s="1">
        <v>53.622219999999999</v>
      </c>
      <c r="C901" s="1">
        <v>53.757599999999996</v>
      </c>
      <c r="D901" s="1">
        <v>8.3006650000000004</v>
      </c>
      <c r="E901" s="1">
        <v>0.1353819</v>
      </c>
      <c r="F901" s="1">
        <v>53.667340000000003</v>
      </c>
      <c r="G901" s="1">
        <v>-9.756215E-2</v>
      </c>
      <c r="H901" s="1">
        <v>4.8328590000000001E-3</v>
      </c>
      <c r="I901" s="1">
        <v>-9.7447770000000003E-2</v>
      </c>
      <c r="J901" s="1">
        <v>-3890.779</v>
      </c>
    </row>
    <row r="902" spans="1:10">
      <c r="A902" s="1">
        <v>2063.308</v>
      </c>
      <c r="B902" s="1">
        <v>53.621670000000002</v>
      </c>
      <c r="C902" s="1">
        <v>53.759520000000002</v>
      </c>
      <c r="D902" s="1">
        <v>8.246677</v>
      </c>
      <c r="E902" s="1">
        <v>0.13785130000000001</v>
      </c>
      <c r="F902" s="1">
        <v>53.667619999999999</v>
      </c>
      <c r="G902" s="1">
        <v>-9.7557439999999995E-2</v>
      </c>
      <c r="H902" s="1">
        <v>4.8515399999999997E-3</v>
      </c>
      <c r="I902" s="1">
        <v>-9.7630220000000004E-2</v>
      </c>
      <c r="J902" s="1">
        <v>-3890.5909999999999</v>
      </c>
    </row>
    <row r="903" spans="1:10">
      <c r="A903" s="1">
        <v>2064.4229999999998</v>
      </c>
      <c r="B903" s="1">
        <v>53.621540000000003</v>
      </c>
      <c r="C903" s="1">
        <v>53.760249999999999</v>
      </c>
      <c r="D903" s="1">
        <v>8.2452279999999991</v>
      </c>
      <c r="E903" s="1">
        <v>0.13871149999999999</v>
      </c>
      <c r="F903" s="1">
        <v>53.667769999999997</v>
      </c>
      <c r="G903" s="1">
        <v>-9.7566529999999999E-2</v>
      </c>
      <c r="H903" s="1">
        <v>4.8534800000000003E-3</v>
      </c>
      <c r="I903" s="1">
        <v>-9.7884680000000002E-2</v>
      </c>
      <c r="J903" s="1">
        <v>-3890.953</v>
      </c>
    </row>
    <row r="904" spans="1:10">
      <c r="A904" s="1">
        <v>2065.5549999999998</v>
      </c>
      <c r="B904" s="1">
        <v>53.567489999999999</v>
      </c>
      <c r="C904" s="1">
        <v>53.75947</v>
      </c>
      <c r="D904" s="1">
        <v>8.2470339999999993</v>
      </c>
      <c r="E904" s="1">
        <v>0.19198460000000001</v>
      </c>
      <c r="F904" s="1">
        <v>53.631480000000003</v>
      </c>
      <c r="G904" s="1">
        <v>-9.7565109999999997E-2</v>
      </c>
      <c r="H904" s="1">
        <v>4.8585750000000004E-3</v>
      </c>
      <c r="I904" s="1">
        <v>-9.734421E-2</v>
      </c>
      <c r="J904" s="1">
        <v>-3890.8969999999999</v>
      </c>
    </row>
    <row r="905" spans="1:10">
      <c r="A905" s="1">
        <v>2066.6770000000001</v>
      </c>
      <c r="B905" s="1">
        <v>53.567360000000001</v>
      </c>
      <c r="C905" s="1">
        <v>53.757350000000002</v>
      </c>
      <c r="D905" s="1">
        <v>8.2469359999999998</v>
      </c>
      <c r="E905" s="1">
        <v>0.18998509999999999</v>
      </c>
      <c r="F905" s="1">
        <v>53.630690000000001</v>
      </c>
      <c r="G905" s="1">
        <v>-9.7568169999999996E-2</v>
      </c>
      <c r="H905" s="1">
        <v>4.8687640000000003E-3</v>
      </c>
      <c r="I905" s="1">
        <v>-9.7422910000000001E-2</v>
      </c>
      <c r="J905" s="1">
        <v>-3891.0189999999998</v>
      </c>
    </row>
    <row r="906" spans="1:10">
      <c r="A906" s="1">
        <v>2067.7930000000001</v>
      </c>
      <c r="B906" s="1">
        <v>53.567489999999999</v>
      </c>
      <c r="C906" s="1">
        <v>53.759909999999998</v>
      </c>
      <c r="D906" s="1">
        <v>8.247007</v>
      </c>
      <c r="E906" s="1">
        <v>0.1924197</v>
      </c>
      <c r="F906" s="1">
        <v>53.631630000000001</v>
      </c>
      <c r="G906" s="1">
        <v>-9.7564670000000006E-2</v>
      </c>
      <c r="H906" s="1">
        <v>4.8838060000000001E-3</v>
      </c>
      <c r="I906" s="1">
        <v>-9.7556729999999994E-2</v>
      </c>
      <c r="J906" s="1">
        <v>-3890.8789999999999</v>
      </c>
    </row>
    <row r="907" spans="1:10">
      <c r="A907" s="1">
        <v>2068.9110000000001</v>
      </c>
      <c r="B907" s="1">
        <v>53.567390000000003</v>
      </c>
      <c r="C907" s="1">
        <v>53.759799999999998</v>
      </c>
      <c r="D907" s="1">
        <v>8.2458430000000007</v>
      </c>
      <c r="E907" s="1">
        <v>0.19241059999999999</v>
      </c>
      <c r="F907" s="1">
        <v>53.631529999999998</v>
      </c>
      <c r="G907" s="1">
        <v>-9.7562060000000006E-2</v>
      </c>
      <c r="H907" s="1">
        <v>4.9034559999999996E-3</v>
      </c>
      <c r="I907" s="1">
        <v>-9.7757220000000006E-2</v>
      </c>
      <c r="J907" s="1">
        <v>-3890.7750000000001</v>
      </c>
    </row>
    <row r="908" spans="1:10">
      <c r="A908" s="1">
        <v>2070.0279999999998</v>
      </c>
      <c r="B908" s="1">
        <v>53.567779999999999</v>
      </c>
      <c r="C908" s="1">
        <v>53.759619999999998</v>
      </c>
      <c r="D908" s="1">
        <v>8.2469730000000006</v>
      </c>
      <c r="E908" s="1">
        <v>0.1918454</v>
      </c>
      <c r="F908" s="1">
        <v>53.631729999999997</v>
      </c>
      <c r="G908" s="1">
        <v>-9.756012E-2</v>
      </c>
      <c r="H908" s="1">
        <v>4.9272309999999998E-3</v>
      </c>
      <c r="I908" s="1">
        <v>-9.803423E-2</v>
      </c>
      <c r="J908" s="1">
        <v>-3890.6979999999999</v>
      </c>
    </row>
    <row r="909" spans="1:10">
      <c r="A909" s="1">
        <v>2071.1489999999999</v>
      </c>
      <c r="B909" s="1">
        <v>53.514789999999998</v>
      </c>
      <c r="C909" s="1">
        <v>53.76</v>
      </c>
      <c r="D909" s="1">
        <v>8.1935099999999998</v>
      </c>
      <c r="E909" s="1">
        <v>0.2452056</v>
      </c>
      <c r="F909" s="1">
        <v>53.596530000000001</v>
      </c>
      <c r="G909" s="1">
        <v>-9.7556710000000005E-2</v>
      </c>
      <c r="H909" s="1">
        <v>4.9561010000000001E-3</v>
      </c>
      <c r="I909" s="1">
        <v>-9.7462439999999997E-2</v>
      </c>
      <c r="J909" s="1">
        <v>-3890.5619999999999</v>
      </c>
    </row>
    <row r="910" spans="1:10">
      <c r="A910" s="1">
        <v>2072.2660000000001</v>
      </c>
      <c r="B910" s="1">
        <v>53.51464</v>
      </c>
      <c r="C910" s="1">
        <v>53.574820000000003</v>
      </c>
      <c r="D910" s="1">
        <v>8.1946410000000007</v>
      </c>
      <c r="E910" s="1">
        <v>6.0180890000000001E-2</v>
      </c>
      <c r="F910" s="1">
        <v>53.534700000000001</v>
      </c>
      <c r="G910" s="1">
        <v>-9.7557779999999997E-2</v>
      </c>
      <c r="H910" s="1">
        <v>4.9684730000000002E-3</v>
      </c>
      <c r="I910" s="1">
        <v>-9.756157E-2</v>
      </c>
      <c r="J910" s="1">
        <v>-3890.6039999999998</v>
      </c>
    </row>
    <row r="911" spans="1:10">
      <c r="A911" s="1">
        <v>2073.3850000000002</v>
      </c>
      <c r="B911" s="1">
        <v>53.514710000000001</v>
      </c>
      <c r="C911" s="1">
        <v>53.577550000000002</v>
      </c>
      <c r="D911" s="1">
        <v>8.1935629999999993</v>
      </c>
      <c r="E911" s="1">
        <v>6.2846050000000001E-2</v>
      </c>
      <c r="F911" s="1">
        <v>53.535649999999997</v>
      </c>
      <c r="G911" s="1">
        <v>-9.7565040000000006E-2</v>
      </c>
      <c r="H911" s="1">
        <v>4.98497E-3</v>
      </c>
      <c r="I911" s="1">
        <v>-9.7715620000000003E-2</v>
      </c>
      <c r="J911" s="1">
        <v>-3890.8939999999998</v>
      </c>
    </row>
    <row r="912" spans="1:10">
      <c r="A912" s="1">
        <v>2074.5050000000001</v>
      </c>
      <c r="B912" s="1">
        <v>53.461089999999999</v>
      </c>
      <c r="C912" s="1">
        <v>53.573700000000002</v>
      </c>
      <c r="D912" s="1">
        <v>8.1940799999999996</v>
      </c>
      <c r="E912" s="1">
        <v>0.1126061</v>
      </c>
      <c r="F912" s="1">
        <v>53.498629999999999</v>
      </c>
      <c r="G912" s="1">
        <v>-9.7561919999999996E-2</v>
      </c>
      <c r="H912" s="1">
        <v>5.0055910000000002E-3</v>
      </c>
      <c r="I912" s="1">
        <v>-9.7136260000000002E-2</v>
      </c>
      <c r="J912" s="1">
        <v>-3890.7689999999998</v>
      </c>
    </row>
    <row r="913" spans="1:10">
      <c r="A913" s="1">
        <v>2075.6640000000002</v>
      </c>
      <c r="B913" s="1">
        <v>53.46096</v>
      </c>
      <c r="C913" s="1">
        <v>53.57206</v>
      </c>
      <c r="D913" s="1">
        <v>8.142023</v>
      </c>
      <c r="E913" s="1">
        <v>0.11109189999999999</v>
      </c>
      <c r="F913" s="1">
        <v>53.497990000000001</v>
      </c>
      <c r="G913" s="1">
        <v>-9.7556229999999994E-2</v>
      </c>
      <c r="H913" s="1">
        <v>5.0322769999999999E-3</v>
      </c>
      <c r="I913" s="1">
        <v>-9.7111580000000003E-2</v>
      </c>
      <c r="J913" s="1">
        <v>-3890.5419999999999</v>
      </c>
    </row>
    <row r="914" spans="1:10">
      <c r="A914" s="1">
        <v>2076.7860000000001</v>
      </c>
      <c r="B914" s="1">
        <v>53.46067</v>
      </c>
      <c r="C914" s="1">
        <v>53.576140000000002</v>
      </c>
      <c r="D914" s="1">
        <v>8.1418440000000007</v>
      </c>
      <c r="E914" s="1">
        <v>0.115468</v>
      </c>
      <c r="F914" s="1">
        <v>53.499160000000003</v>
      </c>
      <c r="G914" s="1">
        <v>-9.7562940000000001E-2</v>
      </c>
      <c r="H914" s="1">
        <v>5.0427090000000003E-3</v>
      </c>
      <c r="I914" s="1">
        <v>-9.7135570000000004E-2</v>
      </c>
      <c r="J914" s="1">
        <v>-3890.81</v>
      </c>
    </row>
    <row r="915" spans="1:10">
      <c r="A915" s="1">
        <v>2077.9050000000002</v>
      </c>
      <c r="B915" s="1">
        <v>53.46087</v>
      </c>
      <c r="C915" s="1">
        <v>53.572330000000001</v>
      </c>
      <c r="D915" s="1">
        <v>8.1421639999999993</v>
      </c>
      <c r="E915" s="1">
        <v>0.1114685</v>
      </c>
      <c r="F915" s="1">
        <v>53.498019999999997</v>
      </c>
      <c r="G915" s="1">
        <v>-9.7565940000000004E-2</v>
      </c>
      <c r="H915" s="1">
        <v>5.0565380000000002E-3</v>
      </c>
      <c r="I915" s="1">
        <v>-9.7235039999999995E-2</v>
      </c>
      <c r="J915" s="1">
        <v>-3890.93</v>
      </c>
    </row>
    <row r="916" spans="1:10">
      <c r="A916" s="1">
        <v>2079.0219999999999</v>
      </c>
      <c r="B916" s="1">
        <v>53.460700000000003</v>
      </c>
      <c r="C916" s="1">
        <v>53.576419999999999</v>
      </c>
      <c r="D916" s="1">
        <v>8.142182</v>
      </c>
      <c r="E916" s="1">
        <v>0.1157255</v>
      </c>
      <c r="F916" s="1">
        <v>53.499270000000003</v>
      </c>
      <c r="G916" s="1">
        <v>-9.7556660000000003E-2</v>
      </c>
      <c r="H916" s="1">
        <v>5.0752180000000003E-3</v>
      </c>
      <c r="I916" s="1">
        <v>-9.7397979999999995E-2</v>
      </c>
      <c r="J916" s="1">
        <v>-3890.56</v>
      </c>
    </row>
    <row r="917" spans="1:10">
      <c r="A917" s="1">
        <v>2080.1439999999998</v>
      </c>
      <c r="B917" s="1">
        <v>53.46125</v>
      </c>
      <c r="C917" s="1">
        <v>53.57432</v>
      </c>
      <c r="D917" s="1">
        <v>8.0905609999999992</v>
      </c>
      <c r="E917" s="1">
        <v>0.1130724</v>
      </c>
      <c r="F917" s="1">
        <v>53.498939999999997</v>
      </c>
      <c r="G917" s="1">
        <v>-9.755788E-2</v>
      </c>
      <c r="H917" s="1">
        <v>5.09875E-3</v>
      </c>
      <c r="I917" s="1">
        <v>-9.7643209999999994E-2</v>
      </c>
      <c r="J917" s="1">
        <v>-3890.6080000000002</v>
      </c>
    </row>
    <row r="918" spans="1:10">
      <c r="A918" s="1">
        <v>2081.268</v>
      </c>
      <c r="B918" s="1">
        <v>53.408410000000003</v>
      </c>
      <c r="C918" s="1">
        <v>53.577660000000002</v>
      </c>
      <c r="D918" s="1">
        <v>8.0905159999999992</v>
      </c>
      <c r="E918" s="1">
        <v>0.16924739999999999</v>
      </c>
      <c r="F918" s="1">
        <v>53.464820000000003</v>
      </c>
      <c r="G918" s="1">
        <v>-9.7556009999999999E-2</v>
      </c>
      <c r="H918" s="1">
        <v>5.106513E-3</v>
      </c>
      <c r="I918" s="1">
        <v>-9.7161120000000004E-2</v>
      </c>
      <c r="J918" s="1">
        <v>-3890.5340000000001</v>
      </c>
    </row>
    <row r="919" spans="1:10">
      <c r="A919" s="1">
        <v>2082.386</v>
      </c>
      <c r="B919" s="1">
        <v>53.40831</v>
      </c>
      <c r="C919" s="1">
        <v>53.574240000000003</v>
      </c>
      <c r="D919" s="1">
        <v>8.0904889999999998</v>
      </c>
      <c r="E919" s="1">
        <v>0.16592219999999999</v>
      </c>
      <c r="F919" s="1">
        <v>53.463619999999999</v>
      </c>
      <c r="G919" s="1">
        <v>-9.7552929999999996E-2</v>
      </c>
      <c r="H919" s="1">
        <v>5.1176729999999997E-3</v>
      </c>
      <c r="I919" s="1">
        <v>-9.7227380000000002E-2</v>
      </c>
      <c r="J919" s="1">
        <v>-3890.4110000000001</v>
      </c>
    </row>
    <row r="920" spans="1:10">
      <c r="A920" s="1">
        <v>2083.5039999999999</v>
      </c>
      <c r="B920" s="1">
        <v>53.408279999999998</v>
      </c>
      <c r="C920" s="1">
        <v>53.577809999999999</v>
      </c>
      <c r="D920" s="1">
        <v>8.0905699999999996</v>
      </c>
      <c r="E920" s="1">
        <v>0.16952780000000001</v>
      </c>
      <c r="F920" s="1">
        <v>53.464790000000001</v>
      </c>
      <c r="G920" s="1">
        <v>-9.7564399999999996E-2</v>
      </c>
      <c r="H920" s="1">
        <v>5.1334420000000002E-3</v>
      </c>
      <c r="I920" s="1">
        <v>-9.7347199999999995E-2</v>
      </c>
      <c r="J920" s="1">
        <v>-3890.8679999999999</v>
      </c>
    </row>
    <row r="921" spans="1:10">
      <c r="A921" s="1">
        <v>2084.6219999999998</v>
      </c>
      <c r="B921" s="1">
        <v>53.408540000000002</v>
      </c>
      <c r="C921" s="1">
        <v>53.577779999999997</v>
      </c>
      <c r="D921" s="1">
        <v>8.0897869999999994</v>
      </c>
      <c r="E921" s="1">
        <v>0.16923969999999999</v>
      </c>
      <c r="F921" s="1">
        <v>53.464950000000002</v>
      </c>
      <c r="G921" s="1">
        <v>-9.7553749999999995E-2</v>
      </c>
      <c r="H921" s="1">
        <v>5.1540630000000004E-3</v>
      </c>
      <c r="I921" s="1">
        <v>-9.7538369999999999E-2</v>
      </c>
      <c r="J921" s="1">
        <v>-3890.444</v>
      </c>
    </row>
    <row r="922" spans="1:10">
      <c r="A922" s="1">
        <v>2085.7399999999998</v>
      </c>
      <c r="B922" s="1">
        <v>53.408320000000003</v>
      </c>
      <c r="C922" s="1">
        <v>53.577559999999998</v>
      </c>
      <c r="D922" s="1">
        <v>8.0904279999999993</v>
      </c>
      <c r="E922" s="1">
        <v>0.16923379999999999</v>
      </c>
      <c r="F922" s="1">
        <v>53.464730000000003</v>
      </c>
      <c r="G922" s="1">
        <v>-9.7555820000000001E-2</v>
      </c>
      <c r="H922" s="1">
        <v>5.1790509999999996E-3</v>
      </c>
      <c r="I922" s="1">
        <v>-9.7794939999999997E-2</v>
      </c>
      <c r="J922" s="1">
        <v>-3890.5259999999998</v>
      </c>
    </row>
    <row r="923" spans="1:10">
      <c r="A923" s="1">
        <v>2086.8580000000002</v>
      </c>
      <c r="B923" s="1">
        <v>53.354959999999998</v>
      </c>
      <c r="C923" s="1">
        <v>53.577559999999998</v>
      </c>
      <c r="D923" s="1">
        <v>8.0343149999999994</v>
      </c>
      <c r="E923" s="1">
        <v>0.22259760000000001</v>
      </c>
      <c r="F923" s="1">
        <v>53.429160000000003</v>
      </c>
      <c r="G923" s="1">
        <v>-9.7552669999999994E-2</v>
      </c>
      <c r="H923" s="1">
        <v>5.2088910000000002E-3</v>
      </c>
      <c r="I923" s="1">
        <v>-9.7192719999999996E-2</v>
      </c>
      <c r="J923" s="1">
        <v>-3890.4</v>
      </c>
    </row>
    <row r="924" spans="1:10">
      <c r="A924" s="1">
        <v>2087.9760000000001</v>
      </c>
      <c r="B924" s="1">
        <v>53.35501</v>
      </c>
      <c r="C924" s="1">
        <v>53.576709999999999</v>
      </c>
      <c r="D924" s="1">
        <v>8.0352209999999999</v>
      </c>
      <c r="E924" s="1">
        <v>0.22170290000000001</v>
      </c>
      <c r="F924" s="1">
        <v>53.428910000000002</v>
      </c>
      <c r="G924" s="1">
        <v>-9.7558409999999998E-2</v>
      </c>
      <c r="H924" s="1">
        <v>5.209862E-3</v>
      </c>
      <c r="I924" s="1">
        <v>-9.7276509999999997E-2</v>
      </c>
      <c r="J924" s="1">
        <v>-3890.6289999999999</v>
      </c>
    </row>
    <row r="925" spans="1:10">
      <c r="A925" s="1">
        <v>2089.0940000000001</v>
      </c>
      <c r="B925" s="1">
        <v>53.354790000000001</v>
      </c>
      <c r="C925" s="1">
        <v>53.577210000000001</v>
      </c>
      <c r="D925" s="1">
        <v>8.0350439999999992</v>
      </c>
      <c r="E925" s="1">
        <v>0.22241669999999999</v>
      </c>
      <c r="F925" s="1">
        <v>53.428930000000001</v>
      </c>
      <c r="G925" s="1">
        <v>-9.7556519999999994E-2</v>
      </c>
      <c r="H925" s="1">
        <v>5.209862E-3</v>
      </c>
      <c r="I925" s="1">
        <v>-9.7408460000000002E-2</v>
      </c>
      <c r="J925" s="1">
        <v>-3890.5540000000001</v>
      </c>
    </row>
    <row r="926" spans="1:10">
      <c r="A926" s="1">
        <v>2090.2080000000001</v>
      </c>
      <c r="B926" s="1">
        <v>53.301349999999999</v>
      </c>
      <c r="C926" s="1">
        <v>53.400109999999998</v>
      </c>
      <c r="D926" s="1">
        <v>8.0352390000000007</v>
      </c>
      <c r="E926" s="1">
        <v>9.8757940000000002E-2</v>
      </c>
      <c r="F926" s="1">
        <v>53.334269999999997</v>
      </c>
      <c r="G926" s="1">
        <v>-9.7558619999999999E-2</v>
      </c>
      <c r="H926" s="1">
        <v>5.209862E-3</v>
      </c>
      <c r="I926" s="1">
        <v>-9.6783579999999994E-2</v>
      </c>
      <c r="J926" s="1">
        <v>-3890.6379999999999</v>
      </c>
    </row>
    <row r="927" spans="1:10">
      <c r="A927" s="1">
        <v>2091.3209999999999</v>
      </c>
      <c r="B927" s="1">
        <v>53.301380000000002</v>
      </c>
      <c r="C927" s="1">
        <v>53.404220000000002</v>
      </c>
      <c r="D927" s="1">
        <v>8.0353180000000002</v>
      </c>
      <c r="E927" s="1">
        <v>0.102839</v>
      </c>
      <c r="F927" s="1">
        <v>53.335659999999997</v>
      </c>
      <c r="G927" s="1">
        <v>-9.7552150000000004E-2</v>
      </c>
      <c r="H927" s="1">
        <v>5.209862E-3</v>
      </c>
      <c r="I927" s="1">
        <v>-9.6741289999999994E-2</v>
      </c>
      <c r="J927" s="1">
        <v>-3890.38</v>
      </c>
    </row>
    <row r="928" spans="1:10">
      <c r="A928" s="1">
        <v>2092.442</v>
      </c>
      <c r="B928" s="1">
        <v>53.301430000000003</v>
      </c>
      <c r="C928" s="1">
        <v>53.40399</v>
      </c>
      <c r="D928" s="1">
        <v>8.034402</v>
      </c>
      <c r="E928" s="1">
        <v>0.1025592</v>
      </c>
      <c r="F928" s="1">
        <v>53.335610000000003</v>
      </c>
      <c r="G928" s="1">
        <v>-9.7549129999999998E-2</v>
      </c>
      <c r="H928" s="1">
        <v>5.209862E-3</v>
      </c>
      <c r="I928" s="1">
        <v>-9.6751770000000001E-2</v>
      </c>
      <c r="J928" s="1">
        <v>-3890.259</v>
      </c>
    </row>
    <row r="929" spans="1:10">
      <c r="A929" s="1">
        <v>2093.56</v>
      </c>
      <c r="B929" s="1">
        <v>53.301409999999997</v>
      </c>
      <c r="C929" s="1">
        <v>53.4041</v>
      </c>
      <c r="D929" s="1">
        <v>8.0353010000000005</v>
      </c>
      <c r="E929" s="1">
        <v>0.1026929</v>
      </c>
      <c r="F929" s="1">
        <v>53.335639999999998</v>
      </c>
      <c r="G929" s="1">
        <v>-9.7542610000000002E-2</v>
      </c>
      <c r="H929" s="1">
        <v>5.209862E-3</v>
      </c>
      <c r="I929" s="1">
        <v>-9.6831100000000003E-2</v>
      </c>
      <c r="J929" s="1">
        <v>-3889.9989999999998</v>
      </c>
    </row>
    <row r="930" spans="1:10">
      <c r="A930" s="1">
        <v>2094.6759999999999</v>
      </c>
      <c r="B930" s="1">
        <v>53.301220000000001</v>
      </c>
      <c r="C930" s="1">
        <v>53.403939999999999</v>
      </c>
      <c r="D930" s="1">
        <v>8.0340749999999996</v>
      </c>
      <c r="E930" s="1">
        <v>0.1027175</v>
      </c>
      <c r="F930" s="1">
        <v>53.335459999999998</v>
      </c>
      <c r="G930" s="1">
        <v>-9.7545499999999993E-2</v>
      </c>
      <c r="H930" s="1">
        <v>5.209862E-3</v>
      </c>
      <c r="I930" s="1">
        <v>-9.6976679999999996E-2</v>
      </c>
      <c r="J930" s="1">
        <v>-3890.114</v>
      </c>
    </row>
    <row r="931" spans="1:10">
      <c r="A931" s="1">
        <v>2095.7950000000001</v>
      </c>
      <c r="B931" s="1">
        <v>53.301340000000003</v>
      </c>
      <c r="C931" s="1">
        <v>53.40305</v>
      </c>
      <c r="D931" s="1">
        <v>8.0351700000000008</v>
      </c>
      <c r="E931" s="1">
        <v>0.101711</v>
      </c>
      <c r="F931" s="1">
        <v>53.335239999999999</v>
      </c>
      <c r="G931" s="1">
        <v>-9.7555320000000001E-2</v>
      </c>
      <c r="H931" s="1">
        <v>5.209862E-3</v>
      </c>
      <c r="I931" s="1">
        <v>-9.7195820000000002E-2</v>
      </c>
      <c r="J931" s="1">
        <v>-3890.5059999999999</v>
      </c>
    </row>
    <row r="932" spans="1:10">
      <c r="A932" s="1">
        <v>2096.9110000000001</v>
      </c>
      <c r="B932" s="1">
        <v>53.301270000000002</v>
      </c>
      <c r="C932" s="1">
        <v>53.404209999999999</v>
      </c>
      <c r="D932" s="1">
        <v>8.0345479999999991</v>
      </c>
      <c r="E932" s="1">
        <v>0.1029408</v>
      </c>
      <c r="F932" s="1">
        <v>53.33558</v>
      </c>
      <c r="G932" s="1">
        <v>-9.7551209999999999E-2</v>
      </c>
      <c r="H932" s="1">
        <v>5.209862E-3</v>
      </c>
      <c r="I932" s="1">
        <v>-9.7481750000000006E-2</v>
      </c>
      <c r="J932" s="1">
        <v>-3890.3420000000001</v>
      </c>
    </row>
    <row r="933" spans="1:10">
      <c r="A933" s="1">
        <v>2098.0279999999998</v>
      </c>
      <c r="B933" s="1">
        <v>53.247540000000001</v>
      </c>
      <c r="C933" s="1">
        <v>53.399990000000003</v>
      </c>
      <c r="D933" s="1">
        <v>8.0353060000000003</v>
      </c>
      <c r="E933" s="1">
        <v>0.1524586</v>
      </c>
      <c r="F933" s="1">
        <v>53.298360000000002</v>
      </c>
      <c r="G933" s="1">
        <v>-9.7540929999999998E-2</v>
      </c>
      <c r="H933" s="1">
        <v>5.209862E-3</v>
      </c>
      <c r="I933" s="1">
        <v>-9.6879519999999997E-2</v>
      </c>
      <c r="J933" s="1">
        <v>-3889.9319999999998</v>
      </c>
    </row>
    <row r="934" spans="1:10">
      <c r="A934" s="1">
        <v>2099.145</v>
      </c>
      <c r="B934" s="1">
        <v>53.24747</v>
      </c>
      <c r="C934" s="1">
        <v>53.404020000000003</v>
      </c>
      <c r="D934" s="1">
        <v>8.0352789999999992</v>
      </c>
      <c r="E934" s="1">
        <v>0.1565483</v>
      </c>
      <c r="F934" s="1">
        <v>53.29965</v>
      </c>
      <c r="G934" s="1">
        <v>-9.7545519999999997E-2</v>
      </c>
      <c r="H934" s="1">
        <v>5.209862E-3</v>
      </c>
      <c r="I934" s="1">
        <v>-9.6987149999999994E-2</v>
      </c>
      <c r="J934" s="1">
        <v>-3890.1149999999998</v>
      </c>
    </row>
    <row r="935" spans="1:10">
      <c r="A935" s="1">
        <v>2100.2620000000002</v>
      </c>
      <c r="B935" s="1">
        <v>53.247390000000003</v>
      </c>
      <c r="C935" s="1">
        <v>53.40137</v>
      </c>
      <c r="D935" s="1">
        <v>8.0351459999999992</v>
      </c>
      <c r="E935" s="1">
        <v>0.1539741</v>
      </c>
      <c r="F935" s="1">
        <v>53.298720000000003</v>
      </c>
      <c r="G935" s="1">
        <v>-9.7548319999999994E-2</v>
      </c>
      <c r="H935" s="1">
        <v>5.209862E-3</v>
      </c>
      <c r="I935" s="1">
        <v>-9.7146259999999998E-2</v>
      </c>
      <c r="J935" s="1">
        <v>-3890.2269999999999</v>
      </c>
    </row>
    <row r="936" spans="1:10">
      <c r="A936" s="1">
        <v>2101.3789999999999</v>
      </c>
      <c r="B936" s="1">
        <v>53.24747</v>
      </c>
      <c r="C936" s="1">
        <v>53.403790000000001</v>
      </c>
      <c r="D936" s="1">
        <v>8.0352610000000002</v>
      </c>
      <c r="E936" s="1">
        <v>0.15631819999999999</v>
      </c>
      <c r="F936" s="1">
        <v>53.299579999999999</v>
      </c>
      <c r="G936" s="1">
        <v>-9.7541909999999996E-2</v>
      </c>
      <c r="H936" s="1">
        <v>5.209862E-3</v>
      </c>
      <c r="I936" s="1">
        <v>-9.7376760000000007E-2</v>
      </c>
      <c r="J936" s="1">
        <v>-3889.971</v>
      </c>
    </row>
    <row r="937" spans="1:10">
      <c r="A937" s="1">
        <v>2102.4960000000001</v>
      </c>
      <c r="B937" s="1">
        <v>53.194249999999997</v>
      </c>
      <c r="C937" s="1">
        <v>53.404040000000002</v>
      </c>
      <c r="D937" s="1">
        <v>8.0343529999999994</v>
      </c>
      <c r="E937" s="1">
        <v>0.20978910000000001</v>
      </c>
      <c r="F937" s="1">
        <v>53.264180000000003</v>
      </c>
      <c r="G937" s="1">
        <v>-9.755308E-2</v>
      </c>
      <c r="H937" s="1">
        <v>5.209862E-3</v>
      </c>
      <c r="I937" s="1">
        <v>-9.6805790000000003E-2</v>
      </c>
      <c r="J937" s="1">
        <v>-3890.4169999999999</v>
      </c>
    </row>
    <row r="938" spans="1:10">
      <c r="A938" s="1">
        <v>2103.6109999999999</v>
      </c>
      <c r="B938" s="1">
        <v>53.194220000000001</v>
      </c>
      <c r="C938" s="1">
        <v>53.403570000000002</v>
      </c>
      <c r="D938" s="1">
        <v>8.0353569999999994</v>
      </c>
      <c r="E938" s="1">
        <v>0.2093563</v>
      </c>
      <c r="F938" s="1">
        <v>53.264000000000003</v>
      </c>
      <c r="G938" s="1">
        <v>-9.7549060000000007E-2</v>
      </c>
      <c r="H938" s="1">
        <v>5.209862E-3</v>
      </c>
      <c r="I938" s="1">
        <v>-9.6860539999999995E-2</v>
      </c>
      <c r="J938" s="1">
        <v>-3890.2559999999999</v>
      </c>
    </row>
    <row r="939" spans="1:10">
      <c r="A939" s="1">
        <v>2104.7269999999999</v>
      </c>
      <c r="B939" s="1">
        <v>53.19415</v>
      </c>
      <c r="C939" s="1">
        <v>53.404110000000003</v>
      </c>
      <c r="D939" s="1">
        <v>8.0343599999999995</v>
      </c>
      <c r="E939" s="1">
        <v>0.20996860000000001</v>
      </c>
      <c r="F939" s="1">
        <v>53.264130000000002</v>
      </c>
      <c r="G939" s="1">
        <v>-9.7548319999999994E-2</v>
      </c>
      <c r="H939" s="1">
        <v>5.209862E-3</v>
      </c>
      <c r="I939" s="1">
        <v>-9.6966590000000005E-2</v>
      </c>
      <c r="J939" s="1">
        <v>-3890.2269999999999</v>
      </c>
    </row>
    <row r="940" spans="1:10">
      <c r="A940" s="1">
        <v>2105.8519999999999</v>
      </c>
      <c r="B940" s="1">
        <v>53.19415</v>
      </c>
      <c r="C940" s="1">
        <v>53.40005</v>
      </c>
      <c r="D940" s="1">
        <v>8.0352569999999996</v>
      </c>
      <c r="E940" s="1">
        <v>0.2058972</v>
      </c>
      <c r="F940" s="1">
        <v>53.262790000000003</v>
      </c>
      <c r="G940" s="1">
        <v>-9.7545380000000001E-2</v>
      </c>
      <c r="H940" s="1">
        <v>5.209862E-3</v>
      </c>
      <c r="I940" s="1">
        <v>-9.7143080000000007E-2</v>
      </c>
      <c r="J940" s="1">
        <v>-3890.11</v>
      </c>
    </row>
    <row r="941" spans="1:10">
      <c r="A941" s="1">
        <v>2106.9670000000001</v>
      </c>
      <c r="B941" s="1">
        <v>53.194270000000003</v>
      </c>
      <c r="C941" s="1">
        <v>53.404229999999998</v>
      </c>
      <c r="D941" s="1">
        <v>8.0352669999999993</v>
      </c>
      <c r="E941" s="1">
        <v>0.20995059999999999</v>
      </c>
      <c r="F941" s="1">
        <v>53.26426</v>
      </c>
      <c r="G941" s="1">
        <v>-9.7550979999999995E-2</v>
      </c>
      <c r="H941" s="1">
        <v>5.209862E-3</v>
      </c>
      <c r="I941" s="1">
        <v>-9.7390350000000001E-2</v>
      </c>
      <c r="J941" s="1">
        <v>-3890.3330000000001</v>
      </c>
    </row>
    <row r="942" spans="1:10">
      <c r="A942" s="1">
        <v>2108.085</v>
      </c>
      <c r="B942" s="1">
        <v>53.140180000000001</v>
      </c>
      <c r="C942" s="1">
        <v>53.400480000000002</v>
      </c>
      <c r="D942" s="1">
        <v>8.0352399999999999</v>
      </c>
      <c r="E942" s="1">
        <v>0.26030249999999999</v>
      </c>
      <c r="F942" s="1">
        <v>53.226950000000002</v>
      </c>
      <c r="G942" s="1">
        <v>-9.7548679999999999E-2</v>
      </c>
      <c r="H942" s="1">
        <v>5.209862E-3</v>
      </c>
      <c r="I942" s="1">
        <v>-9.6793770000000001E-2</v>
      </c>
      <c r="J942" s="1">
        <v>-3890.241</v>
      </c>
    </row>
    <row r="943" spans="1:10">
      <c r="A943" s="1">
        <v>2109.2060000000001</v>
      </c>
      <c r="B943" s="1">
        <v>53.139960000000002</v>
      </c>
      <c r="C943" s="1">
        <v>53.229970000000002</v>
      </c>
      <c r="D943" s="1">
        <v>7.9818210000000001</v>
      </c>
      <c r="E943" s="1">
        <v>9.0010499999999993E-2</v>
      </c>
      <c r="F943" s="1">
        <v>53.169960000000003</v>
      </c>
      <c r="G943" s="1">
        <v>-9.7543539999999998E-2</v>
      </c>
      <c r="H943" s="1">
        <v>5.209862E-3</v>
      </c>
      <c r="I943" s="1">
        <v>-9.6856860000000003E-2</v>
      </c>
      <c r="J943" s="1">
        <v>-3890.0360000000001</v>
      </c>
    </row>
    <row r="944" spans="1:10">
      <c r="A944" s="1">
        <v>2110.3209999999999</v>
      </c>
      <c r="B944" s="1">
        <v>53.140009999999997</v>
      </c>
      <c r="C944" s="1">
        <v>53.230600000000003</v>
      </c>
      <c r="D944" s="1">
        <v>8.0344829999999998</v>
      </c>
      <c r="E944" s="1">
        <v>9.0586689999999997E-2</v>
      </c>
      <c r="F944" s="1">
        <v>53.170209999999997</v>
      </c>
      <c r="G944" s="1">
        <v>-9.7539459999999994E-2</v>
      </c>
      <c r="H944" s="1">
        <v>5.209862E-3</v>
      </c>
      <c r="I944" s="1">
        <v>-9.6975459999999999E-2</v>
      </c>
      <c r="J944" s="1">
        <v>-3889.8739999999998</v>
      </c>
    </row>
    <row r="945" spans="1:10">
      <c r="A945" s="1">
        <v>2111.4360000000001</v>
      </c>
      <c r="B945" s="1">
        <v>53.086649999999999</v>
      </c>
      <c r="C945" s="1">
        <v>53.230260000000001</v>
      </c>
      <c r="D945" s="1">
        <v>8.0353729999999999</v>
      </c>
      <c r="E945" s="1">
        <v>0.14360139999999999</v>
      </c>
      <c r="F945" s="1">
        <v>53.134520000000002</v>
      </c>
      <c r="G945" s="1">
        <v>-9.7538189999999997E-2</v>
      </c>
      <c r="H945" s="1">
        <v>5.209862E-3</v>
      </c>
      <c r="I945" s="1">
        <v>-9.6229850000000006E-2</v>
      </c>
      <c r="J945" s="1">
        <v>-3889.8229999999999</v>
      </c>
    </row>
    <row r="946" spans="1:10">
      <c r="A946" s="1">
        <v>2112.5540000000001</v>
      </c>
      <c r="B946" s="1">
        <v>53.086590000000001</v>
      </c>
      <c r="C946" s="1">
        <v>53.230800000000002</v>
      </c>
      <c r="D946" s="1">
        <v>8.0342959999999994</v>
      </c>
      <c r="E946" s="1">
        <v>0.14420910000000001</v>
      </c>
      <c r="F946" s="1">
        <v>53.134659999999997</v>
      </c>
      <c r="G946" s="1">
        <v>-9.7541520000000007E-2</v>
      </c>
      <c r="H946" s="1">
        <v>5.209862E-3</v>
      </c>
      <c r="I946" s="1">
        <v>-9.6170549999999994E-2</v>
      </c>
      <c r="J946" s="1">
        <v>-3889.9560000000001</v>
      </c>
    </row>
    <row r="947" spans="1:10">
      <c r="A947" s="1">
        <v>2113.6750000000002</v>
      </c>
      <c r="B947" s="1">
        <v>53.086539999999999</v>
      </c>
      <c r="C947" s="1">
        <v>53.228850000000001</v>
      </c>
      <c r="D947" s="1">
        <v>8.0353189999999994</v>
      </c>
      <c r="E947" s="1">
        <v>0.14230219999999999</v>
      </c>
      <c r="F947" s="1">
        <v>53.133980000000001</v>
      </c>
      <c r="G947" s="1">
        <v>-9.7544900000000004E-2</v>
      </c>
      <c r="H947" s="1">
        <v>5.209862E-3</v>
      </c>
      <c r="I947" s="1">
        <v>-9.6163139999999994E-2</v>
      </c>
      <c r="J947" s="1">
        <v>-3890.0909999999999</v>
      </c>
    </row>
    <row r="948" spans="1:10">
      <c r="A948" s="1">
        <v>2114.7939999999999</v>
      </c>
      <c r="B948" s="1">
        <v>53.086680000000001</v>
      </c>
      <c r="C948" s="1">
        <v>53.230690000000003</v>
      </c>
      <c r="D948" s="1">
        <v>8.0345189999999995</v>
      </c>
      <c r="E948" s="1">
        <v>0.14400969999999999</v>
      </c>
      <c r="F948" s="1">
        <v>53.134680000000003</v>
      </c>
      <c r="G948" s="1">
        <v>-9.7540959999999996E-2</v>
      </c>
      <c r="H948" s="1">
        <v>5.209862E-3</v>
      </c>
      <c r="I948" s="1">
        <v>-9.6228610000000006E-2</v>
      </c>
      <c r="J948" s="1">
        <v>-3889.933</v>
      </c>
    </row>
    <row r="949" spans="1:10">
      <c r="A949" s="1">
        <v>2115.9059999999999</v>
      </c>
      <c r="B949" s="1">
        <v>53.086440000000003</v>
      </c>
      <c r="C949" s="1">
        <v>53.225670000000001</v>
      </c>
      <c r="D949" s="1">
        <v>8.0352949999999996</v>
      </c>
      <c r="E949" s="1">
        <v>0.1392322</v>
      </c>
      <c r="F949" s="1">
        <v>53.132849999999998</v>
      </c>
      <c r="G949" s="1">
        <v>-9.7536810000000002E-2</v>
      </c>
      <c r="H949" s="1">
        <v>5.209862E-3</v>
      </c>
      <c r="I949" s="1">
        <v>-9.6357289999999998E-2</v>
      </c>
      <c r="J949" s="1">
        <v>-3889.768</v>
      </c>
    </row>
    <row r="950" spans="1:10">
      <c r="A950" s="1">
        <v>2117.0250000000001</v>
      </c>
      <c r="B950" s="1">
        <v>53.0867</v>
      </c>
      <c r="C950" s="1">
        <v>53.2303</v>
      </c>
      <c r="D950" s="1">
        <v>8.0354270000000003</v>
      </c>
      <c r="E950" s="1">
        <v>0.14359839999999999</v>
      </c>
      <c r="F950" s="1">
        <v>53.13456</v>
      </c>
      <c r="G950" s="1">
        <v>-9.7547620000000002E-2</v>
      </c>
      <c r="H950" s="1">
        <v>5.209862E-3</v>
      </c>
      <c r="I950" s="1">
        <v>-9.6561729999999998E-2</v>
      </c>
      <c r="J950" s="1">
        <v>-3890.1990000000001</v>
      </c>
    </row>
    <row r="951" spans="1:10">
      <c r="A951" s="1">
        <v>2118.1410000000001</v>
      </c>
      <c r="B951" s="1">
        <v>53.086759999999998</v>
      </c>
      <c r="C951" s="1">
        <v>53.22831</v>
      </c>
      <c r="D951" s="1">
        <v>8.0350190000000001</v>
      </c>
      <c r="E951" s="1">
        <v>0.1415516</v>
      </c>
      <c r="F951" s="1">
        <v>53.133949999999999</v>
      </c>
      <c r="G951" s="1">
        <v>-9.7545309999999996E-2</v>
      </c>
      <c r="H951" s="1">
        <v>5.209862E-3</v>
      </c>
      <c r="I951" s="1">
        <v>-9.6834089999999998E-2</v>
      </c>
      <c r="J951" s="1">
        <v>-3890.107</v>
      </c>
    </row>
    <row r="952" spans="1:10">
      <c r="A952" s="1">
        <v>2119.2620000000002</v>
      </c>
      <c r="B952" s="1">
        <v>53.086669999999998</v>
      </c>
      <c r="C952" s="1">
        <v>53.23028</v>
      </c>
      <c r="D952" s="1">
        <v>8.0352960000000007</v>
      </c>
      <c r="E952" s="1">
        <v>0.14361370000000001</v>
      </c>
      <c r="F952" s="1">
        <v>53.134540000000001</v>
      </c>
      <c r="G952" s="1">
        <v>-9.7542160000000003E-2</v>
      </c>
      <c r="H952" s="1">
        <v>5.209862E-3</v>
      </c>
      <c r="I952" s="1">
        <v>-9.7174250000000004E-2</v>
      </c>
      <c r="J952" s="1">
        <v>-3889.9810000000002</v>
      </c>
    </row>
    <row r="953" spans="1:10">
      <c r="A953" s="1">
        <v>2120.3780000000002</v>
      </c>
      <c r="B953" s="1">
        <v>53.033169999999998</v>
      </c>
      <c r="C953" s="1">
        <v>53.230269999999997</v>
      </c>
      <c r="D953" s="1">
        <v>8.0342889999999993</v>
      </c>
      <c r="E953" s="1">
        <v>0.19710040000000001</v>
      </c>
      <c r="F953" s="1">
        <v>53.098869999999998</v>
      </c>
      <c r="G953" s="1">
        <v>-9.7547159999999994E-2</v>
      </c>
      <c r="H953" s="1">
        <v>5.209862E-3</v>
      </c>
      <c r="I953" s="1">
        <v>-9.6579509999999993E-2</v>
      </c>
      <c r="J953" s="1">
        <v>-3890.181</v>
      </c>
    </row>
    <row r="954" spans="1:10">
      <c r="A954" s="1">
        <v>2121.4940000000001</v>
      </c>
      <c r="B954" s="1">
        <v>53.033070000000002</v>
      </c>
      <c r="C954" s="1">
        <v>53.23021</v>
      </c>
      <c r="D954" s="1">
        <v>8.0349210000000006</v>
      </c>
      <c r="E954" s="1">
        <v>0.1971463</v>
      </c>
      <c r="F954" s="1">
        <v>53.098779999999998</v>
      </c>
      <c r="G954" s="1">
        <v>-9.7544169999999999E-2</v>
      </c>
      <c r="H954" s="1">
        <v>5.209862E-3</v>
      </c>
      <c r="I954" s="1">
        <v>-9.6741859999999999E-2</v>
      </c>
      <c r="J954" s="1">
        <v>-3890.0610000000001</v>
      </c>
    </row>
    <row r="955" spans="1:10">
      <c r="A955" s="1">
        <v>2122.6120000000001</v>
      </c>
      <c r="B955" s="1">
        <v>53.032969999999999</v>
      </c>
      <c r="C955" s="1">
        <v>53.230359999999997</v>
      </c>
      <c r="D955" s="1">
        <v>8.0343429999999998</v>
      </c>
      <c r="E955" s="1">
        <v>0.19738559999999999</v>
      </c>
      <c r="F955" s="1">
        <v>53.098770000000002</v>
      </c>
      <c r="G955" s="1">
        <v>-9.7537029999999997E-2</v>
      </c>
      <c r="H955" s="1">
        <v>5.209862E-3</v>
      </c>
      <c r="I955" s="1">
        <v>-9.6956089999999995E-2</v>
      </c>
      <c r="J955" s="1">
        <v>-3889.777</v>
      </c>
    </row>
    <row r="956" spans="1:10">
      <c r="A956" s="1">
        <v>2123.7289999999998</v>
      </c>
      <c r="B956" s="1">
        <v>52.980170000000001</v>
      </c>
      <c r="C956" s="1">
        <v>53.225439999999999</v>
      </c>
      <c r="D956" s="1">
        <v>8.0352510000000006</v>
      </c>
      <c r="E956" s="1">
        <v>0.24526800000000001</v>
      </c>
      <c r="F956" s="1">
        <v>53.061929999999997</v>
      </c>
      <c r="G956" s="1">
        <v>-9.7539650000000006E-2</v>
      </c>
      <c r="H956" s="1">
        <v>5.209862E-3</v>
      </c>
      <c r="I956" s="1">
        <v>-9.6306180000000005E-2</v>
      </c>
      <c r="J956" s="1">
        <v>-3889.8809999999999</v>
      </c>
    </row>
    <row r="957" spans="1:10">
      <c r="A957" s="1">
        <v>2124.8470000000002</v>
      </c>
      <c r="B957" s="1">
        <v>52.980170000000001</v>
      </c>
      <c r="C957" s="1">
        <v>53.230200000000004</v>
      </c>
      <c r="D957" s="1">
        <v>8.0352569999999996</v>
      </c>
      <c r="E957" s="1">
        <v>0.25002730000000001</v>
      </c>
      <c r="F957" s="1">
        <v>53.063510000000001</v>
      </c>
      <c r="G957" s="1">
        <v>-9.7540619999999995E-2</v>
      </c>
      <c r="H957" s="1">
        <v>5.209862E-3</v>
      </c>
      <c r="I957" s="1">
        <v>-9.6348879999999998E-2</v>
      </c>
      <c r="J957" s="1">
        <v>-3889.92</v>
      </c>
    </row>
    <row r="958" spans="1:10">
      <c r="A958" s="1">
        <v>2125.9609999999998</v>
      </c>
      <c r="B958" s="1">
        <v>52.9801</v>
      </c>
      <c r="C958" s="1">
        <v>53.225969999999997</v>
      </c>
      <c r="D958" s="1">
        <v>8.0352040000000002</v>
      </c>
      <c r="E958" s="1">
        <v>0.2458697</v>
      </c>
      <c r="F958" s="1">
        <v>53.062060000000002</v>
      </c>
      <c r="G958" s="1">
        <v>-9.7538089999999994E-2</v>
      </c>
      <c r="H958" s="1">
        <v>5.209862E-3</v>
      </c>
      <c r="I958" s="1">
        <v>-9.6443249999999994E-2</v>
      </c>
      <c r="J958" s="1">
        <v>-3889.819</v>
      </c>
    </row>
    <row r="959" spans="1:10">
      <c r="A959" s="1">
        <v>2127.078</v>
      </c>
      <c r="B959" s="1">
        <v>52.980080000000001</v>
      </c>
      <c r="C959" s="1">
        <v>53.230139999999999</v>
      </c>
      <c r="D959" s="1">
        <v>8.0352569999999996</v>
      </c>
      <c r="E959" s="1">
        <v>0.25006089999999997</v>
      </c>
      <c r="F959" s="1">
        <v>53.06344</v>
      </c>
      <c r="G959" s="1">
        <v>-9.752827E-2</v>
      </c>
      <c r="H959" s="1">
        <v>5.209862E-3</v>
      </c>
      <c r="I959" s="1">
        <v>-9.6607159999999997E-2</v>
      </c>
      <c r="J959" s="1">
        <v>-3889.4270000000001</v>
      </c>
    </row>
    <row r="960" spans="1:10">
      <c r="A960" s="1">
        <v>2128.1950000000002</v>
      </c>
      <c r="B960" s="1">
        <v>52.98019</v>
      </c>
      <c r="C960" s="1">
        <v>53.230550000000001</v>
      </c>
      <c r="D960" s="1">
        <v>7.9806210000000002</v>
      </c>
      <c r="E960" s="1">
        <v>0.25035649999999998</v>
      </c>
      <c r="F960" s="1">
        <v>53.063650000000003</v>
      </c>
      <c r="G960" s="1">
        <v>-9.7530629999999993E-2</v>
      </c>
      <c r="H960" s="1">
        <v>5.209862E-3</v>
      </c>
      <c r="I960" s="1">
        <v>-9.6842739999999997E-2</v>
      </c>
      <c r="J960" s="1">
        <v>-3889.5219999999999</v>
      </c>
    </row>
    <row r="961" spans="1:10">
      <c r="A961" s="1">
        <v>2129.3110000000001</v>
      </c>
      <c r="B961" s="1">
        <v>52.926349999999999</v>
      </c>
      <c r="C961" s="1">
        <v>53.228990000000003</v>
      </c>
      <c r="D961" s="1">
        <v>7.9819100000000001</v>
      </c>
      <c r="E961" s="1">
        <v>0.30264000000000002</v>
      </c>
      <c r="F961" s="1">
        <v>53.027230000000003</v>
      </c>
      <c r="G961" s="1">
        <v>-9.7541100000000006E-2</v>
      </c>
      <c r="H961" s="1">
        <v>5.209862E-3</v>
      </c>
      <c r="I961" s="1">
        <v>-9.6197160000000004E-2</v>
      </c>
      <c r="J961" s="1">
        <v>-3889.9389999999999</v>
      </c>
    </row>
    <row r="962" spans="1:10">
      <c r="A962" s="1">
        <v>2130.4299999999998</v>
      </c>
      <c r="B962" s="1">
        <v>52.92651</v>
      </c>
      <c r="C962" s="1">
        <v>53.230260000000001</v>
      </c>
      <c r="D962" s="1">
        <v>7.9809590000000004</v>
      </c>
      <c r="E962" s="1">
        <v>0.30375679999999999</v>
      </c>
      <c r="F962" s="1">
        <v>53.027760000000001</v>
      </c>
      <c r="G962" s="1">
        <v>-9.7534480000000007E-2</v>
      </c>
      <c r="H962" s="1">
        <v>5.209862E-3</v>
      </c>
      <c r="I962" s="1">
        <v>-9.6255419999999994E-2</v>
      </c>
      <c r="J962" s="1">
        <v>-3889.6750000000002</v>
      </c>
    </row>
    <row r="963" spans="1:10">
      <c r="A963" s="1">
        <v>2131.5450000000001</v>
      </c>
      <c r="B963" s="1">
        <v>52.926259999999999</v>
      </c>
      <c r="C963" s="1">
        <v>53.0548</v>
      </c>
      <c r="D963" s="1">
        <v>7.9817859999999996</v>
      </c>
      <c r="E963" s="1">
        <v>0.12853880000000001</v>
      </c>
      <c r="F963" s="1">
        <v>52.969110000000001</v>
      </c>
      <c r="G963" s="1">
        <v>-9.75327E-2</v>
      </c>
      <c r="H963" s="1">
        <v>5.209862E-3</v>
      </c>
      <c r="I963" s="1">
        <v>-9.6359780000000006E-2</v>
      </c>
      <c r="J963" s="1">
        <v>-3889.6039999999998</v>
      </c>
    </row>
    <row r="964" spans="1:10">
      <c r="A964" s="1">
        <v>2132.6610000000001</v>
      </c>
      <c r="B964" s="1">
        <v>52.92653</v>
      </c>
      <c r="C964" s="1">
        <v>53.058950000000003</v>
      </c>
      <c r="D964" s="1">
        <v>7.9819110000000002</v>
      </c>
      <c r="E964" s="1">
        <v>0.13242219999999999</v>
      </c>
      <c r="F964" s="1">
        <v>52.970669999999998</v>
      </c>
      <c r="G964" s="1">
        <v>-9.7538120000000006E-2</v>
      </c>
      <c r="H964" s="1">
        <v>5.209862E-3</v>
      </c>
      <c r="I964" s="1">
        <v>-9.6540819999999999E-2</v>
      </c>
      <c r="J964" s="1">
        <v>-3889.82</v>
      </c>
    </row>
    <row r="965" spans="1:10">
      <c r="A965" s="1">
        <v>2133.7800000000002</v>
      </c>
      <c r="B965" s="1">
        <v>52.926549999999999</v>
      </c>
      <c r="C965" s="1">
        <v>53.057189999999999</v>
      </c>
      <c r="D965" s="1">
        <v>7.9815899999999997</v>
      </c>
      <c r="E965" s="1">
        <v>0.130637</v>
      </c>
      <c r="F965" s="1">
        <v>52.970100000000002</v>
      </c>
      <c r="G965" s="1">
        <v>-9.7524990000000006E-2</v>
      </c>
      <c r="H965" s="1">
        <v>5.209862E-3</v>
      </c>
      <c r="I965" s="1">
        <v>-9.6788990000000005E-2</v>
      </c>
      <c r="J965" s="1">
        <v>-3889.297</v>
      </c>
    </row>
    <row r="966" spans="1:10">
      <c r="A966" s="1">
        <v>2134.8960000000002</v>
      </c>
      <c r="B966" s="1">
        <v>52.873089999999998</v>
      </c>
      <c r="C966" s="1">
        <v>53.057270000000003</v>
      </c>
      <c r="D966" s="1">
        <v>7.9818389999999999</v>
      </c>
      <c r="E966" s="1">
        <v>0.18417910000000001</v>
      </c>
      <c r="F966" s="1">
        <v>52.934489999999997</v>
      </c>
      <c r="G966" s="1">
        <v>-9.7531409999999999E-2</v>
      </c>
      <c r="H966" s="1">
        <v>5.209862E-3</v>
      </c>
      <c r="I966" s="1">
        <v>-9.6157909999999999E-2</v>
      </c>
      <c r="J966" s="1">
        <v>-3889.5529999999999</v>
      </c>
    </row>
    <row r="967" spans="1:10">
      <c r="A967" s="1">
        <v>2136.0129999999999</v>
      </c>
      <c r="B967" s="1">
        <v>52.872999999999998</v>
      </c>
      <c r="C967" s="1">
        <v>53.059289999999997</v>
      </c>
      <c r="D967" s="1">
        <v>7.9805849999999996</v>
      </c>
      <c r="E967" s="1">
        <v>0.18629200000000001</v>
      </c>
      <c r="F967" s="1">
        <v>52.935090000000002</v>
      </c>
      <c r="G967" s="1">
        <v>-9.7513909999999995E-2</v>
      </c>
      <c r="H967" s="1">
        <v>5.209862E-3</v>
      </c>
      <c r="I967" s="1">
        <v>-9.6227549999999995E-2</v>
      </c>
      <c r="J967" s="1">
        <v>-3888.855</v>
      </c>
    </row>
    <row r="968" spans="1:10">
      <c r="A968" s="1">
        <v>2137.1289999999999</v>
      </c>
      <c r="B968" s="1">
        <v>52.819400000000002</v>
      </c>
      <c r="C968" s="1">
        <v>53.054769999999998</v>
      </c>
      <c r="D968" s="1">
        <v>7.9818030000000002</v>
      </c>
      <c r="E968" s="1">
        <v>0.23536770000000001</v>
      </c>
      <c r="F968" s="1">
        <v>52.897860000000001</v>
      </c>
      <c r="G968" s="1">
        <v>-9.7526860000000007E-2</v>
      </c>
      <c r="H968" s="1">
        <v>5.209862E-3</v>
      </c>
      <c r="I968" s="1">
        <v>-9.5450220000000002E-2</v>
      </c>
      <c r="J968" s="1">
        <v>-3889.3710000000001</v>
      </c>
    </row>
    <row r="969" spans="1:10">
      <c r="A969" s="1">
        <v>2138.248</v>
      </c>
      <c r="B969" s="1">
        <v>52.819409999999998</v>
      </c>
      <c r="C969" s="1">
        <v>53.059260000000002</v>
      </c>
      <c r="D969" s="1">
        <v>7.9811810000000003</v>
      </c>
      <c r="E969" s="1">
        <v>0.2398487</v>
      </c>
      <c r="F969" s="1">
        <v>52.899360000000001</v>
      </c>
      <c r="G969" s="1">
        <v>-9.7525290000000001E-2</v>
      </c>
      <c r="H969" s="1">
        <v>5.209862E-3</v>
      </c>
      <c r="I969" s="1">
        <v>-9.5326869999999994E-2</v>
      </c>
      <c r="J969" s="1">
        <v>-3889.308</v>
      </c>
    </row>
    <row r="970" spans="1:10">
      <c r="A970" s="1">
        <v>2139.36</v>
      </c>
      <c r="B970" s="1">
        <v>52.819560000000003</v>
      </c>
      <c r="C970" s="1">
        <v>53.055</v>
      </c>
      <c r="D970" s="1">
        <v>7.9818480000000003</v>
      </c>
      <c r="E970" s="1">
        <v>0.2354415</v>
      </c>
      <c r="F970" s="1">
        <v>52.898040000000002</v>
      </c>
      <c r="G970" s="1">
        <v>-9.7518610000000006E-2</v>
      </c>
      <c r="H970" s="1">
        <v>5.209862E-3</v>
      </c>
      <c r="I970" s="1">
        <v>-9.525815E-2</v>
      </c>
      <c r="J970" s="1">
        <v>-3889.0419999999999</v>
      </c>
    </row>
    <row r="971" spans="1:10">
      <c r="A971" s="1">
        <v>2140.4769999999999</v>
      </c>
      <c r="B971" s="1">
        <v>52.819560000000003</v>
      </c>
      <c r="C971" s="1">
        <v>53.059109999999997</v>
      </c>
      <c r="D971" s="1">
        <v>7.9818389999999999</v>
      </c>
      <c r="E971" s="1">
        <v>0.23955609999999999</v>
      </c>
      <c r="F971" s="1">
        <v>52.899410000000003</v>
      </c>
      <c r="G971" s="1">
        <v>-9.7533400000000006E-2</v>
      </c>
      <c r="H971" s="1">
        <v>5.209862E-3</v>
      </c>
      <c r="I971" s="1">
        <v>-9.5256930000000004E-2</v>
      </c>
      <c r="J971" s="1">
        <v>-3889.6320000000001</v>
      </c>
    </row>
    <row r="972" spans="1:10">
      <c r="A972" s="1">
        <v>2141.5970000000002</v>
      </c>
      <c r="B972" s="1">
        <v>52.819479999999999</v>
      </c>
      <c r="C972" s="1">
        <v>53.058759999999999</v>
      </c>
      <c r="D972" s="1">
        <v>7.9810290000000004</v>
      </c>
      <c r="E972" s="1">
        <v>0.23928749999999999</v>
      </c>
      <c r="F972" s="1">
        <v>52.899239999999999</v>
      </c>
      <c r="G972" s="1">
        <v>-9.7519019999999998E-2</v>
      </c>
      <c r="H972" s="1">
        <v>5.209862E-3</v>
      </c>
      <c r="I972" s="1">
        <v>-9.5323939999999996E-2</v>
      </c>
      <c r="J972" s="1">
        <v>-3889.0590000000002</v>
      </c>
    </row>
    <row r="973" spans="1:10">
      <c r="A973" s="1">
        <v>2142.712</v>
      </c>
      <c r="B973" s="1">
        <v>52.87283</v>
      </c>
      <c r="C973" s="1">
        <v>53.05874</v>
      </c>
      <c r="D973" s="1">
        <v>7.9818290000000003</v>
      </c>
      <c r="E973" s="1">
        <v>0.1859063</v>
      </c>
      <c r="F973" s="1">
        <v>52.934800000000003</v>
      </c>
      <c r="G973" s="1">
        <v>-9.7526050000000003E-2</v>
      </c>
      <c r="H973" s="1">
        <v>5.209862E-3</v>
      </c>
      <c r="I973" s="1">
        <v>-9.6356789999999998E-2</v>
      </c>
      <c r="J973" s="1">
        <v>-3889.3389999999999</v>
      </c>
    </row>
    <row r="974" spans="1:10">
      <c r="A974" s="1">
        <v>2143.8319999999999</v>
      </c>
      <c r="B974" s="1">
        <v>52.872950000000003</v>
      </c>
      <c r="C974" s="1">
        <v>53.058529999999998</v>
      </c>
      <c r="D974" s="1">
        <v>7.9805570000000001</v>
      </c>
      <c r="E974" s="1">
        <v>0.18558669999999999</v>
      </c>
      <c r="F974" s="1">
        <v>52.934809999999999</v>
      </c>
      <c r="G974" s="1">
        <v>-9.7528809999999994E-2</v>
      </c>
      <c r="H974" s="1">
        <v>5.209862E-3</v>
      </c>
      <c r="I974" s="1">
        <v>-9.6879270000000003E-2</v>
      </c>
      <c r="J974" s="1">
        <v>-3889.4490000000001</v>
      </c>
    </row>
    <row r="975" spans="1:10">
      <c r="A975" s="1">
        <v>2144.9479999999999</v>
      </c>
      <c r="B975" s="1">
        <v>52.819290000000002</v>
      </c>
      <c r="C975" s="1">
        <v>53.057760000000002</v>
      </c>
      <c r="D975" s="1">
        <v>8.0352479999999993</v>
      </c>
      <c r="E975" s="1">
        <v>0.23847450000000001</v>
      </c>
      <c r="F975" s="1">
        <v>52.898780000000002</v>
      </c>
      <c r="G975" s="1">
        <v>-9.7529569999999996E-2</v>
      </c>
      <c r="H975" s="1">
        <v>5.209862E-3</v>
      </c>
      <c r="I975" s="1">
        <v>-9.6585770000000001E-2</v>
      </c>
      <c r="J975" s="1">
        <v>-3889.4789999999998</v>
      </c>
    </row>
    <row r="976" spans="1:10">
      <c r="A976" s="1">
        <v>2146.067</v>
      </c>
      <c r="B976" s="1">
        <v>52.766469999999998</v>
      </c>
      <c r="C976" s="1">
        <v>53.058770000000003</v>
      </c>
      <c r="D976" s="1">
        <v>7.9808240000000001</v>
      </c>
      <c r="E976" s="1">
        <v>0.2922961</v>
      </c>
      <c r="F976" s="1">
        <v>52.863900000000001</v>
      </c>
      <c r="G976" s="1">
        <v>-9.7522159999999997E-2</v>
      </c>
      <c r="H976" s="1">
        <v>5.209862E-3</v>
      </c>
      <c r="I976" s="1">
        <v>-9.6022720000000006E-2</v>
      </c>
      <c r="J976" s="1">
        <v>-3889.1840000000002</v>
      </c>
    </row>
    <row r="977" spans="1:10">
      <c r="A977" s="1">
        <v>2147.1790000000001</v>
      </c>
      <c r="B977" s="1">
        <v>52.712679999999999</v>
      </c>
      <c r="C977" s="1">
        <v>52.879019999999997</v>
      </c>
      <c r="D977" s="1">
        <v>8.0353110000000001</v>
      </c>
      <c r="E977" s="1">
        <v>0.16634489999999999</v>
      </c>
      <c r="F977" s="1">
        <v>52.768129999999999</v>
      </c>
      <c r="G977" s="1">
        <v>-9.7509760000000001E-2</v>
      </c>
      <c r="H977" s="1">
        <v>5.209862E-3</v>
      </c>
      <c r="I977" s="1">
        <v>-9.5240950000000005E-2</v>
      </c>
      <c r="J977" s="1">
        <v>-3888.6889999999999</v>
      </c>
    </row>
    <row r="978" spans="1:10">
      <c r="A978" s="1">
        <v>2148.2959999999998</v>
      </c>
      <c r="B978" s="1">
        <v>52.712620000000001</v>
      </c>
      <c r="C978" s="1">
        <v>52.884430000000002</v>
      </c>
      <c r="D978" s="1">
        <v>8.0353729999999999</v>
      </c>
      <c r="E978" s="1">
        <v>0.1718153</v>
      </c>
      <c r="F978" s="1">
        <v>52.769889999999997</v>
      </c>
      <c r="G978" s="1">
        <v>-9.7513169999999996E-2</v>
      </c>
      <c r="H978" s="1">
        <v>5.209862E-3</v>
      </c>
      <c r="I978" s="1">
        <v>-9.5076629999999995E-2</v>
      </c>
      <c r="J978" s="1">
        <v>-3888.8249999999998</v>
      </c>
    </row>
    <row r="979" spans="1:10">
      <c r="A979" s="1">
        <v>2149.4160000000002</v>
      </c>
      <c r="B979" s="1">
        <v>52.71264</v>
      </c>
      <c r="C979" s="1">
        <v>52.881610000000002</v>
      </c>
      <c r="D979" s="1">
        <v>7.9817770000000001</v>
      </c>
      <c r="E979" s="1">
        <v>0.1689726</v>
      </c>
      <c r="F979" s="1">
        <v>52.76896</v>
      </c>
      <c r="G979" s="1">
        <v>-9.7511349999999997E-2</v>
      </c>
      <c r="H979" s="1">
        <v>5.209862E-3</v>
      </c>
      <c r="I979" s="1">
        <v>-9.4966400000000006E-2</v>
      </c>
      <c r="J979" s="1">
        <v>-3888.7530000000002</v>
      </c>
    </row>
    <row r="980" spans="1:10">
      <c r="A980" s="1">
        <v>2150.5349999999999</v>
      </c>
      <c r="B980" s="1">
        <v>52.712499999999999</v>
      </c>
      <c r="C980" s="1">
        <v>52.884340000000002</v>
      </c>
      <c r="D980" s="1">
        <v>7.9818369999999996</v>
      </c>
      <c r="E980" s="1">
        <v>0.17183670000000001</v>
      </c>
      <c r="F980" s="1">
        <v>52.769779999999997</v>
      </c>
      <c r="G980" s="1">
        <v>-9.7511070000000005E-2</v>
      </c>
      <c r="H980" s="1">
        <v>5.209862E-3</v>
      </c>
      <c r="I980" s="1">
        <v>-9.4922560000000003E-2</v>
      </c>
      <c r="J980" s="1">
        <v>-3888.741</v>
      </c>
    </row>
    <row r="981" spans="1:10">
      <c r="A981" s="1">
        <v>2151.6509999999998</v>
      </c>
      <c r="B981" s="1">
        <v>52.712530000000001</v>
      </c>
      <c r="C981" s="1">
        <v>52.884450000000001</v>
      </c>
      <c r="D981" s="1">
        <v>7.9805029999999997</v>
      </c>
      <c r="E981" s="1">
        <v>0.1719213</v>
      </c>
      <c r="F981" s="1">
        <v>52.769840000000002</v>
      </c>
      <c r="G981" s="1">
        <v>-9.750963E-2</v>
      </c>
      <c r="H981" s="1">
        <v>5.209862E-3</v>
      </c>
      <c r="I981" s="1">
        <v>-9.495025E-2</v>
      </c>
      <c r="J981" s="1">
        <v>-3888.6840000000002</v>
      </c>
    </row>
    <row r="982" spans="1:10">
      <c r="A982" s="1">
        <v>2152.7660000000001</v>
      </c>
      <c r="B982" s="1">
        <v>52.712510000000002</v>
      </c>
      <c r="C982" s="1">
        <v>52.880540000000003</v>
      </c>
      <c r="D982" s="1">
        <v>7.9817130000000001</v>
      </c>
      <c r="E982" s="1">
        <v>0.1680343</v>
      </c>
      <c r="F982" s="1">
        <v>52.768520000000002</v>
      </c>
      <c r="G982" s="1">
        <v>-9.7513050000000004E-2</v>
      </c>
      <c r="H982" s="1">
        <v>5.209862E-3</v>
      </c>
      <c r="I982" s="1">
        <v>-9.5046660000000005E-2</v>
      </c>
      <c r="J982" s="1">
        <v>-3888.8209999999999</v>
      </c>
    </row>
    <row r="983" spans="1:10">
      <c r="A983" s="1">
        <v>2153.8809999999999</v>
      </c>
      <c r="B983" s="1">
        <v>52.712679999999999</v>
      </c>
      <c r="C983" s="1">
        <v>52.884140000000002</v>
      </c>
      <c r="D983" s="1">
        <v>7.980664</v>
      </c>
      <c r="E983" s="1">
        <v>0.17145550000000001</v>
      </c>
      <c r="F983" s="1">
        <v>52.769840000000002</v>
      </c>
      <c r="G983" s="1">
        <v>-9.7505069999999999E-2</v>
      </c>
      <c r="H983" s="1">
        <v>5.209862E-3</v>
      </c>
      <c r="I983" s="1">
        <v>-9.5215610000000006E-2</v>
      </c>
      <c r="J983" s="1">
        <v>-3888.502</v>
      </c>
    </row>
    <row r="984" spans="1:10">
      <c r="A984" s="1">
        <v>2154.998</v>
      </c>
      <c r="B984" s="1">
        <v>52.712679999999999</v>
      </c>
      <c r="C984" s="1">
        <v>52.878729999999997</v>
      </c>
      <c r="D984" s="1">
        <v>7.9817850000000004</v>
      </c>
      <c r="E984" s="1">
        <v>0.1660462</v>
      </c>
      <c r="F984" s="1">
        <v>52.768030000000003</v>
      </c>
      <c r="G984" s="1">
        <v>-9.7511509999999996E-2</v>
      </c>
      <c r="H984" s="1">
        <v>5.209862E-3</v>
      </c>
      <c r="I984" s="1">
        <v>-9.5450930000000003E-2</v>
      </c>
      <c r="J984" s="1">
        <v>-3888.759</v>
      </c>
    </row>
    <row r="985" spans="1:10">
      <c r="A985" s="1">
        <v>2156.116</v>
      </c>
      <c r="B985" s="1">
        <v>52.712409999999998</v>
      </c>
      <c r="C985" s="1">
        <v>52.88409</v>
      </c>
      <c r="D985" s="1">
        <v>7.9817140000000002</v>
      </c>
      <c r="E985" s="1">
        <v>0.171676</v>
      </c>
      <c r="F985" s="1">
        <v>52.769640000000003</v>
      </c>
      <c r="G985" s="1">
        <v>-9.7519850000000005E-2</v>
      </c>
      <c r="H985" s="1">
        <v>5.209862E-3</v>
      </c>
      <c r="I985" s="1">
        <v>-9.5751660000000002E-2</v>
      </c>
      <c r="J985" s="1">
        <v>-3889.0920000000001</v>
      </c>
    </row>
    <row r="986" spans="1:10">
      <c r="A986" s="1">
        <v>2157.2339999999999</v>
      </c>
      <c r="B986" s="1">
        <v>52.712649999999996</v>
      </c>
      <c r="C986" s="1">
        <v>52.88429</v>
      </c>
      <c r="D986" s="1">
        <v>7.9808779999999997</v>
      </c>
      <c r="E986" s="1">
        <v>0.17163709999999999</v>
      </c>
      <c r="F986" s="1">
        <v>52.769860000000001</v>
      </c>
      <c r="G986" s="1">
        <v>-9.7513210000000003E-2</v>
      </c>
      <c r="H986" s="1">
        <v>5.209862E-3</v>
      </c>
      <c r="I986" s="1">
        <v>-9.612938E-2</v>
      </c>
      <c r="J986" s="1">
        <v>-3888.8270000000002</v>
      </c>
    </row>
    <row r="987" spans="1:10">
      <c r="A987" s="1">
        <v>2158.3490000000002</v>
      </c>
      <c r="B987" s="1">
        <v>52.65936</v>
      </c>
      <c r="C987" s="1">
        <v>52.884430000000002</v>
      </c>
      <c r="D987" s="1">
        <v>7.981865</v>
      </c>
      <c r="E987" s="1">
        <v>0.22506509999999999</v>
      </c>
      <c r="F987" s="1">
        <v>52.734380000000002</v>
      </c>
      <c r="G987" s="1">
        <v>-9.7513320000000001E-2</v>
      </c>
      <c r="H987" s="1">
        <v>5.209862E-3</v>
      </c>
      <c r="I987" s="1">
        <v>-9.5659250000000001E-2</v>
      </c>
      <c r="J987" s="1">
        <v>-3888.8310000000001</v>
      </c>
    </row>
    <row r="988" spans="1:10">
      <c r="A988" s="1">
        <v>2159.4630000000002</v>
      </c>
      <c r="B988" s="1">
        <v>52.659829999999999</v>
      </c>
      <c r="C988" s="1">
        <v>52.884549999999997</v>
      </c>
      <c r="D988" s="1">
        <v>7.9806559999999998</v>
      </c>
      <c r="E988" s="1">
        <v>0.22471440000000001</v>
      </c>
      <c r="F988" s="1">
        <v>52.734740000000002</v>
      </c>
      <c r="G988" s="1">
        <v>-9.7512689999999999E-2</v>
      </c>
      <c r="H988" s="1">
        <v>5.209862E-3</v>
      </c>
      <c r="I988" s="1">
        <v>-9.5865989999999998E-2</v>
      </c>
      <c r="J988" s="1">
        <v>-3888.806</v>
      </c>
    </row>
    <row r="989" spans="1:10">
      <c r="A989" s="1">
        <v>2160.5830000000001</v>
      </c>
      <c r="B989" s="1">
        <v>52.606319999999997</v>
      </c>
      <c r="C989" s="1">
        <v>52.88044</v>
      </c>
      <c r="D989" s="1">
        <v>7.9818660000000001</v>
      </c>
      <c r="E989" s="1">
        <v>0.27411190000000002</v>
      </c>
      <c r="F989" s="1">
        <v>52.697690000000001</v>
      </c>
      <c r="G989" s="1">
        <v>-9.7513020000000006E-2</v>
      </c>
      <c r="H989" s="1">
        <v>5.209862E-3</v>
      </c>
      <c r="I989" s="1">
        <v>-9.5251299999999997E-2</v>
      </c>
      <c r="J989" s="1">
        <v>-3888.819</v>
      </c>
    </row>
    <row r="990" spans="1:10">
      <c r="A990" s="1">
        <v>2161.703</v>
      </c>
      <c r="B990" s="1">
        <v>52.606430000000003</v>
      </c>
      <c r="C990" s="1">
        <v>52.884180000000001</v>
      </c>
      <c r="D990" s="1">
        <v>7.9807810000000003</v>
      </c>
      <c r="E990" s="1">
        <v>0.27774949999999998</v>
      </c>
      <c r="F990" s="1">
        <v>52.699010000000001</v>
      </c>
      <c r="G990" s="1">
        <v>-9.7515820000000003E-2</v>
      </c>
      <c r="H990" s="1">
        <v>5.209862E-3</v>
      </c>
      <c r="I990" s="1">
        <v>-9.5262449999999999E-2</v>
      </c>
      <c r="J990" s="1">
        <v>-3888.931</v>
      </c>
    </row>
    <row r="991" spans="1:10">
      <c r="A991" s="1">
        <v>2162.8220000000001</v>
      </c>
      <c r="B991" s="1">
        <v>52.60622</v>
      </c>
      <c r="C991" s="1">
        <v>52.878880000000002</v>
      </c>
      <c r="D991" s="1">
        <v>7.9818749999999996</v>
      </c>
      <c r="E991" s="1">
        <v>0.27266119999999999</v>
      </c>
      <c r="F991" s="1">
        <v>52.697110000000002</v>
      </c>
      <c r="G991" s="1">
        <v>-9.7517339999999994E-2</v>
      </c>
      <c r="H991" s="1">
        <v>5.209862E-3</v>
      </c>
      <c r="I991" s="1">
        <v>-9.5321439999999993E-2</v>
      </c>
      <c r="J991" s="1">
        <v>-3888.991</v>
      </c>
    </row>
    <row r="992" spans="1:10">
      <c r="A992" s="1">
        <v>2163.9369999999999</v>
      </c>
      <c r="B992" s="1">
        <v>52.60624</v>
      </c>
      <c r="C992" s="1">
        <v>52.884</v>
      </c>
      <c r="D992" s="1">
        <v>7.9818930000000003</v>
      </c>
      <c r="E992" s="1">
        <v>0.2777599</v>
      </c>
      <c r="F992" s="1">
        <v>52.698830000000001</v>
      </c>
      <c r="G992" s="1">
        <v>-9.7515240000000003E-2</v>
      </c>
      <c r="H992" s="1">
        <v>5.209862E-3</v>
      </c>
      <c r="I992" s="1">
        <v>-9.545257E-2</v>
      </c>
      <c r="J992" s="1">
        <v>-3888.9079999999999</v>
      </c>
    </row>
    <row r="993" spans="1:10">
      <c r="A993" s="1">
        <v>2165.0540000000001</v>
      </c>
      <c r="B993" s="1">
        <v>52.606310000000001</v>
      </c>
      <c r="C993" s="1">
        <v>52.879919999999998</v>
      </c>
      <c r="D993" s="1">
        <v>7.9817679999999998</v>
      </c>
      <c r="E993" s="1">
        <v>0.2736093</v>
      </c>
      <c r="F993" s="1">
        <v>52.697510000000001</v>
      </c>
      <c r="G993" s="1">
        <v>-9.7511609999999999E-2</v>
      </c>
      <c r="H993" s="1">
        <v>5.209862E-3</v>
      </c>
      <c r="I993" s="1">
        <v>-9.5653050000000003E-2</v>
      </c>
      <c r="J993" s="1">
        <v>-3888.7629999999999</v>
      </c>
    </row>
    <row r="994" spans="1:10">
      <c r="A994" s="1">
        <v>2166.172</v>
      </c>
      <c r="B994" s="1">
        <v>52.60622</v>
      </c>
      <c r="C994" s="1">
        <v>52.883600000000001</v>
      </c>
      <c r="D994" s="1">
        <v>7.9819190000000004</v>
      </c>
      <c r="E994" s="1">
        <v>0.27738040000000003</v>
      </c>
      <c r="F994" s="1">
        <v>52.698680000000003</v>
      </c>
      <c r="G994" s="1">
        <v>-9.75134E-2</v>
      </c>
      <c r="H994" s="1">
        <v>5.209862E-3</v>
      </c>
      <c r="I994" s="1">
        <v>-9.5921080000000006E-2</v>
      </c>
      <c r="J994" s="1">
        <v>-3888.8339999999998</v>
      </c>
    </row>
    <row r="995" spans="1:10">
      <c r="A995" s="1">
        <v>2167.288</v>
      </c>
      <c r="B995" s="1">
        <v>52.553660000000001</v>
      </c>
      <c r="C995" s="1">
        <v>52.884259999999998</v>
      </c>
      <c r="D995" s="1">
        <v>7.9806809999999997</v>
      </c>
      <c r="E995" s="1">
        <v>0.33059769999999999</v>
      </c>
      <c r="F995" s="1">
        <v>52.66386</v>
      </c>
      <c r="G995" s="1">
        <v>-9.7518839999999996E-2</v>
      </c>
      <c r="H995" s="1">
        <v>5.209862E-3</v>
      </c>
      <c r="I995" s="1">
        <v>-9.5402139999999996E-2</v>
      </c>
      <c r="J995" s="1">
        <v>-3889.0509999999999</v>
      </c>
    </row>
    <row r="996" spans="1:10">
      <c r="A996" s="1">
        <v>2168.4029999999998</v>
      </c>
      <c r="B996" s="1">
        <v>52.55341</v>
      </c>
      <c r="C996" s="1">
        <v>52.712560000000003</v>
      </c>
      <c r="D996" s="1">
        <v>7.9817400000000003</v>
      </c>
      <c r="E996" s="1">
        <v>0.15915660000000001</v>
      </c>
      <c r="F996" s="1">
        <v>52.606459999999998</v>
      </c>
      <c r="G996" s="1">
        <v>-9.7503839999999994E-2</v>
      </c>
      <c r="H996" s="1">
        <v>5.209862E-3</v>
      </c>
      <c r="I996" s="1">
        <v>-9.5496769999999995E-2</v>
      </c>
      <c r="J996" s="1">
        <v>-3888.453</v>
      </c>
    </row>
    <row r="997" spans="1:10">
      <c r="A997" s="1">
        <v>2169.5239999999999</v>
      </c>
      <c r="B997" s="1">
        <v>52.553229999999999</v>
      </c>
      <c r="C997" s="1">
        <v>52.712670000000003</v>
      </c>
      <c r="D997" s="1">
        <v>7.9804219999999999</v>
      </c>
      <c r="E997" s="1">
        <v>0.15944050000000001</v>
      </c>
      <c r="F997" s="1">
        <v>52.606380000000001</v>
      </c>
      <c r="G997" s="1">
        <v>-9.7507360000000001E-2</v>
      </c>
      <c r="H997" s="1">
        <v>5.209862E-3</v>
      </c>
      <c r="I997" s="1">
        <v>-9.5643110000000003E-2</v>
      </c>
      <c r="J997" s="1">
        <v>-3888.5929999999998</v>
      </c>
    </row>
    <row r="998" spans="1:10">
      <c r="A998" s="1">
        <v>2170.645</v>
      </c>
      <c r="B998" s="1">
        <v>52.498950000000001</v>
      </c>
      <c r="C998" s="1">
        <v>52.707520000000002</v>
      </c>
      <c r="D998" s="1">
        <v>7.9815870000000002</v>
      </c>
      <c r="E998" s="1">
        <v>0.20857319999999999</v>
      </c>
      <c r="F998" s="1">
        <v>52.568469999999998</v>
      </c>
      <c r="G998" s="1">
        <v>-9.7515240000000003E-2</v>
      </c>
      <c r="H998" s="1">
        <v>5.209862E-3</v>
      </c>
      <c r="I998" s="1">
        <v>-9.5003760000000007E-2</v>
      </c>
      <c r="J998" s="1">
        <v>-3888.9079999999999</v>
      </c>
    </row>
    <row r="999" spans="1:10">
      <c r="A999" s="1">
        <v>2171.7600000000002</v>
      </c>
      <c r="B999" s="1">
        <v>52.498779999999996</v>
      </c>
      <c r="C999" s="1">
        <v>52.712899999999998</v>
      </c>
      <c r="D999" s="1">
        <v>7.9815250000000004</v>
      </c>
      <c r="E999" s="1">
        <v>0.21412500000000001</v>
      </c>
      <c r="F999" s="1">
        <v>52.570149999999998</v>
      </c>
      <c r="G999" s="1">
        <v>-9.7505209999999995E-2</v>
      </c>
      <c r="H999" s="1">
        <v>5.209862E-3</v>
      </c>
      <c r="I999" s="1">
        <v>-9.4968789999999997E-2</v>
      </c>
      <c r="J999" s="1">
        <v>-3888.5079999999998</v>
      </c>
    </row>
    <row r="1000" spans="1:10">
      <c r="A1000" s="1">
        <v>2172.8760000000002</v>
      </c>
      <c r="B1000" s="1">
        <v>52.498890000000003</v>
      </c>
      <c r="C1000" s="1">
        <v>52.707439999999998</v>
      </c>
      <c r="D1000" s="1">
        <v>7.981446</v>
      </c>
      <c r="E1000" s="1">
        <v>0.2085475</v>
      </c>
      <c r="F1000" s="1">
        <v>52.56841</v>
      </c>
      <c r="G1000" s="1">
        <v>-9.7512089999999996E-2</v>
      </c>
      <c r="H1000" s="1">
        <v>5.209862E-3</v>
      </c>
      <c r="I1000" s="1">
        <v>-9.4989489999999996E-2</v>
      </c>
      <c r="J1000" s="1">
        <v>-3888.7820000000002</v>
      </c>
    </row>
    <row r="1001" spans="1:10">
      <c r="A1001" s="1">
        <v>2173.9949999999999</v>
      </c>
      <c r="B1001" s="1">
        <v>52.498869999999997</v>
      </c>
      <c r="C1001" s="1">
        <v>52.712850000000003</v>
      </c>
      <c r="D1001" s="1">
        <v>7.9815880000000003</v>
      </c>
      <c r="E1001" s="1">
        <v>0.2139759</v>
      </c>
      <c r="F1001" s="1">
        <v>52.5702</v>
      </c>
      <c r="G1001" s="1">
        <v>-9.7508689999999995E-2</v>
      </c>
      <c r="H1001" s="1">
        <v>5.209862E-3</v>
      </c>
      <c r="I1001" s="1">
        <v>-9.5078460000000004E-2</v>
      </c>
      <c r="J1001" s="1">
        <v>-3888.6460000000002</v>
      </c>
    </row>
    <row r="1002" spans="1:10">
      <c r="A1002" s="1">
        <v>2175.1109999999999</v>
      </c>
      <c r="B1002" s="1">
        <v>52.498469999999998</v>
      </c>
      <c r="C1002" s="1">
        <v>52.712850000000003</v>
      </c>
      <c r="D1002" s="1">
        <v>7.9804409999999999</v>
      </c>
      <c r="E1002" s="1">
        <v>0.21437600000000001</v>
      </c>
      <c r="F1002" s="1">
        <v>52.569929999999999</v>
      </c>
      <c r="G1002" s="1">
        <v>-9.7503389999999995E-2</v>
      </c>
      <c r="H1002" s="1">
        <v>5.209862E-3</v>
      </c>
      <c r="I1002" s="1">
        <v>-9.5230250000000002E-2</v>
      </c>
      <c r="J1002" s="1">
        <v>-3888.4349999999999</v>
      </c>
    </row>
    <row r="1003" spans="1:10">
      <c r="A1003" s="1">
        <v>2176.2289999999998</v>
      </c>
      <c r="B1003" s="1">
        <v>52.498530000000002</v>
      </c>
      <c r="C1003" s="1">
        <v>52.712299999999999</v>
      </c>
      <c r="D1003" s="1">
        <v>7.9814819999999997</v>
      </c>
      <c r="E1003" s="1">
        <v>0.21377589999999999</v>
      </c>
      <c r="F1003" s="1">
        <v>52.569789999999998</v>
      </c>
      <c r="G1003" s="1">
        <v>-9.7512749999999995E-2</v>
      </c>
      <c r="H1003" s="1">
        <v>5.209862E-3</v>
      </c>
      <c r="I1003" s="1">
        <v>-9.5456009999999994E-2</v>
      </c>
      <c r="J1003" s="1">
        <v>-3888.8090000000002</v>
      </c>
    </row>
    <row r="1004" spans="1:10">
      <c r="A1004" s="1">
        <v>2177.3440000000001</v>
      </c>
      <c r="B1004" s="1">
        <v>52.49868</v>
      </c>
      <c r="C1004" s="1">
        <v>52.712449999999997</v>
      </c>
      <c r="D1004" s="1">
        <v>7.9802710000000001</v>
      </c>
      <c r="E1004" s="1">
        <v>0.21376719999999999</v>
      </c>
      <c r="F1004" s="1">
        <v>52.569940000000003</v>
      </c>
      <c r="G1004" s="1">
        <v>-9.7505770000000005E-2</v>
      </c>
      <c r="H1004" s="1">
        <v>5.209862E-3</v>
      </c>
      <c r="I1004" s="1">
        <v>-9.575322E-2</v>
      </c>
      <c r="J1004" s="1">
        <v>-3888.53</v>
      </c>
    </row>
    <row r="1005" spans="1:10">
      <c r="A1005" s="1">
        <v>2178.462</v>
      </c>
      <c r="B1005" s="1">
        <v>52.444679999999998</v>
      </c>
      <c r="C1005" s="1">
        <v>52.707349999999998</v>
      </c>
      <c r="D1005" s="1">
        <v>7.981446</v>
      </c>
      <c r="E1005" s="1">
        <v>0.26267180000000001</v>
      </c>
      <c r="F1005" s="1">
        <v>52.532240000000002</v>
      </c>
      <c r="G1005" s="1">
        <v>-9.7508880000000006E-2</v>
      </c>
      <c r="H1005" s="1">
        <v>5.209862E-3</v>
      </c>
      <c r="I1005" s="1">
        <v>-9.524871E-2</v>
      </c>
      <c r="J1005" s="1">
        <v>-3888.654</v>
      </c>
    </row>
    <row r="1006" spans="1:10">
      <c r="A1006" s="1">
        <v>2179.5810000000001</v>
      </c>
      <c r="B1006" s="1">
        <v>52.444859999999998</v>
      </c>
      <c r="C1006" s="1">
        <v>52.712649999999996</v>
      </c>
      <c r="D1006" s="1">
        <v>7.9817580000000001</v>
      </c>
      <c r="E1006" s="1">
        <v>0.26779009999999998</v>
      </c>
      <c r="F1006" s="1">
        <v>52.534120000000001</v>
      </c>
      <c r="G1006" s="1">
        <v>-9.7503210000000007E-2</v>
      </c>
      <c r="H1006" s="1">
        <v>5.209862E-3</v>
      </c>
      <c r="I1006" s="1">
        <v>-9.5369739999999995E-2</v>
      </c>
      <c r="J1006" s="1">
        <v>-3888.4279999999999</v>
      </c>
    </row>
    <row r="1007" spans="1:10">
      <c r="A1007" s="1">
        <v>2180.6970000000001</v>
      </c>
      <c r="B1007" s="1">
        <v>52.444780000000002</v>
      </c>
      <c r="C1007" s="1">
        <v>52.707210000000003</v>
      </c>
      <c r="D1007" s="1">
        <v>7.9814109999999996</v>
      </c>
      <c r="E1007" s="1">
        <v>0.2624321</v>
      </c>
      <c r="F1007" s="1">
        <v>52.532260000000001</v>
      </c>
      <c r="G1007" s="1">
        <v>-9.7510869999999999E-2</v>
      </c>
      <c r="H1007" s="1">
        <v>5.209862E-3</v>
      </c>
      <c r="I1007" s="1">
        <v>-9.5538520000000002E-2</v>
      </c>
      <c r="J1007" s="1">
        <v>-3888.7330000000002</v>
      </c>
    </row>
    <row r="1008" spans="1:10">
      <c r="A1008" s="1">
        <v>2181.8180000000002</v>
      </c>
      <c r="B1008" s="1">
        <v>52.390819999999998</v>
      </c>
      <c r="C1008" s="1">
        <v>52.712960000000002</v>
      </c>
      <c r="D1008" s="1">
        <v>7.9815339999999999</v>
      </c>
      <c r="E1008" s="1">
        <v>0.32214609999999999</v>
      </c>
      <c r="F1008" s="1">
        <v>52.498199999999997</v>
      </c>
      <c r="G1008" s="1">
        <v>-9.7506750000000003E-2</v>
      </c>
      <c r="H1008" s="1">
        <v>5.209862E-3</v>
      </c>
      <c r="I1008" s="1">
        <v>-9.5076339999999995E-2</v>
      </c>
      <c r="J1008" s="1">
        <v>-3888.569</v>
      </c>
    </row>
    <row r="1009" spans="1:10">
      <c r="A1009" s="1">
        <v>2182.9349999999999</v>
      </c>
      <c r="B1009" s="1">
        <v>52.390709999999999</v>
      </c>
      <c r="C1009" s="1">
        <v>52.709539999999997</v>
      </c>
      <c r="D1009" s="1">
        <v>7.9814910000000001</v>
      </c>
      <c r="E1009" s="1">
        <v>0.31883610000000001</v>
      </c>
      <c r="F1009" s="1">
        <v>52.496980000000001</v>
      </c>
      <c r="G1009" s="1">
        <v>-9.7494259999999999E-2</v>
      </c>
      <c r="H1009" s="1">
        <v>5.209862E-3</v>
      </c>
      <c r="I1009" s="1">
        <v>-9.5065960000000005E-2</v>
      </c>
      <c r="J1009" s="1">
        <v>-3888.0709999999999</v>
      </c>
    </row>
    <row r="1010" spans="1:10">
      <c r="A1010" s="1">
        <v>2184.0500000000002</v>
      </c>
      <c r="B1010" s="1">
        <v>52.39085</v>
      </c>
      <c r="C1010" s="1">
        <v>52.712620000000001</v>
      </c>
      <c r="D1010" s="1">
        <v>7.9815079999999998</v>
      </c>
      <c r="E1010" s="1">
        <v>0.32176270000000001</v>
      </c>
      <c r="F1010" s="1">
        <v>52.498109999999997</v>
      </c>
      <c r="G1010" s="1">
        <v>-9.7510910000000006E-2</v>
      </c>
      <c r="H1010" s="1">
        <v>5.209862E-3</v>
      </c>
      <c r="I1010" s="1">
        <v>-9.5111609999999999E-2</v>
      </c>
      <c r="J1010" s="1">
        <v>-3888.7350000000001</v>
      </c>
    </row>
    <row r="1011" spans="1:10">
      <c r="A1011" s="1">
        <v>2185.1689999999999</v>
      </c>
      <c r="B1011" s="1">
        <v>52.390610000000002</v>
      </c>
      <c r="C1011" s="1">
        <v>52.712299999999999</v>
      </c>
      <c r="D1011" s="1">
        <v>7.9801650000000004</v>
      </c>
      <c r="E1011" s="1">
        <v>0.32169029999999998</v>
      </c>
      <c r="F1011" s="1">
        <v>52.497839999999997</v>
      </c>
      <c r="G1011" s="1">
        <v>-9.7504880000000002E-2</v>
      </c>
      <c r="H1011" s="1">
        <v>5.209862E-3</v>
      </c>
      <c r="I1011" s="1">
        <v>-9.5221500000000001E-2</v>
      </c>
      <c r="J1011" s="1">
        <v>-3888.4949999999999</v>
      </c>
    </row>
    <row r="1012" spans="1:10">
      <c r="A1012" s="1">
        <v>2186.2860000000001</v>
      </c>
      <c r="B1012" s="1">
        <v>52.390949999999997</v>
      </c>
      <c r="C1012" s="1">
        <v>52.712560000000003</v>
      </c>
      <c r="D1012" s="1">
        <v>7.981427</v>
      </c>
      <c r="E1012" s="1">
        <v>0.32161020000000001</v>
      </c>
      <c r="F1012" s="1">
        <v>52.498150000000003</v>
      </c>
      <c r="G1012" s="1">
        <v>-9.7504980000000005E-2</v>
      </c>
      <c r="H1012" s="1">
        <v>5.209862E-3</v>
      </c>
      <c r="I1012" s="1">
        <v>-9.5407249999999999E-2</v>
      </c>
      <c r="J1012" s="1">
        <v>-3888.498</v>
      </c>
    </row>
    <row r="1013" spans="1:10">
      <c r="A1013" s="1">
        <v>2187.404</v>
      </c>
      <c r="B1013" s="1">
        <v>52.390770000000003</v>
      </c>
      <c r="C1013" s="1">
        <v>52.540179999999999</v>
      </c>
      <c r="D1013" s="1">
        <v>7.9804849999999998</v>
      </c>
      <c r="E1013" s="1">
        <v>0.14940899999999999</v>
      </c>
      <c r="F1013" s="1">
        <v>52.440570000000001</v>
      </c>
      <c r="G1013" s="1">
        <v>-9.7497769999999997E-2</v>
      </c>
      <c r="H1013" s="1">
        <v>5.209862E-3</v>
      </c>
      <c r="I1013" s="1">
        <v>-9.5657179999999994E-2</v>
      </c>
      <c r="J1013" s="1">
        <v>-3888.2109999999998</v>
      </c>
    </row>
    <row r="1014" spans="1:10">
      <c r="A1014" s="1">
        <v>2188.5239999999999</v>
      </c>
      <c r="B1014" s="1">
        <v>52.336880000000001</v>
      </c>
      <c r="C1014" s="1">
        <v>52.535429999999998</v>
      </c>
      <c r="D1014" s="1">
        <v>7.9815529999999999</v>
      </c>
      <c r="E1014" s="1">
        <v>0.1985517</v>
      </c>
      <c r="F1014" s="1">
        <v>52.403060000000004</v>
      </c>
      <c r="G1014" s="1">
        <v>-9.7492759999999998E-2</v>
      </c>
      <c r="H1014" s="1">
        <v>5.209862E-3</v>
      </c>
      <c r="I1014" s="1">
        <v>-9.5174930000000005E-2</v>
      </c>
      <c r="J1014" s="1">
        <v>-3888.011</v>
      </c>
    </row>
    <row r="1015" spans="1:10">
      <c r="A1015" s="1">
        <v>2189.6390000000001</v>
      </c>
      <c r="B1015" s="1">
        <v>52.336979999999997</v>
      </c>
      <c r="C1015" s="1">
        <v>52.540329999999997</v>
      </c>
      <c r="D1015" s="1">
        <v>7.9815529999999999</v>
      </c>
      <c r="E1015" s="1">
        <v>0.20334340000000001</v>
      </c>
      <c r="F1015" s="1">
        <v>52.404760000000003</v>
      </c>
      <c r="G1015" s="1">
        <v>-9.7501060000000001E-2</v>
      </c>
      <c r="H1015" s="1">
        <v>5.209862E-3</v>
      </c>
      <c r="I1015" s="1">
        <v>-9.5250940000000006E-2</v>
      </c>
      <c r="J1015" s="1">
        <v>-3888.3420000000001</v>
      </c>
    </row>
    <row r="1016" spans="1:10">
      <c r="A1016" s="1">
        <v>2190.7550000000001</v>
      </c>
      <c r="B1016" s="1">
        <v>52.33699</v>
      </c>
      <c r="C1016" s="1">
        <v>52.535499999999999</v>
      </c>
      <c r="D1016" s="1">
        <v>7.9814819999999997</v>
      </c>
      <c r="E1016" s="1">
        <v>0.1985015</v>
      </c>
      <c r="F1016" s="1">
        <v>52.40316</v>
      </c>
      <c r="G1016" s="1">
        <v>-9.7508769999999995E-2</v>
      </c>
      <c r="H1016" s="1">
        <v>5.209862E-3</v>
      </c>
      <c r="I1016" s="1">
        <v>-9.5377749999999997E-2</v>
      </c>
      <c r="J1016" s="1">
        <v>-3888.65</v>
      </c>
    </row>
    <row r="1017" spans="1:10">
      <c r="A1017" s="1">
        <v>2191.8739999999998</v>
      </c>
      <c r="B1017" s="1">
        <v>52.337319999999998</v>
      </c>
      <c r="C1017" s="1">
        <v>52.540379999999999</v>
      </c>
      <c r="D1017" s="1">
        <v>7.981535</v>
      </c>
      <c r="E1017" s="1">
        <v>0.20306150000000001</v>
      </c>
      <c r="F1017" s="1">
        <v>52.405009999999997</v>
      </c>
      <c r="G1017" s="1">
        <v>-9.7499929999999999E-2</v>
      </c>
      <c r="H1017" s="1">
        <v>5.209862E-3</v>
      </c>
      <c r="I1017" s="1">
        <v>-9.5578179999999999E-2</v>
      </c>
      <c r="J1017" s="1">
        <v>-3888.297</v>
      </c>
    </row>
    <row r="1018" spans="1:10">
      <c r="A1018" s="1">
        <v>2192.989</v>
      </c>
      <c r="B1018" s="1">
        <v>52.282600000000002</v>
      </c>
      <c r="C1018" s="1">
        <v>52.540100000000002</v>
      </c>
      <c r="D1018" s="1">
        <v>7.980219</v>
      </c>
      <c r="E1018" s="1">
        <v>0.25750269999999997</v>
      </c>
      <c r="F1018" s="1">
        <v>52.368429999999996</v>
      </c>
      <c r="G1018" s="1">
        <v>-9.7501760000000007E-2</v>
      </c>
      <c r="H1018" s="1">
        <v>5.209862E-3</v>
      </c>
      <c r="I1018" s="1">
        <v>-9.4973089999999996E-2</v>
      </c>
      <c r="J1018" s="1">
        <v>-3888.37</v>
      </c>
    </row>
    <row r="1019" spans="1:10">
      <c r="A1019" s="1">
        <v>2194.105</v>
      </c>
      <c r="B1019" s="1">
        <v>52.283209999999997</v>
      </c>
      <c r="C1019" s="1">
        <v>52.54007</v>
      </c>
      <c r="D1019" s="1">
        <v>7.981331</v>
      </c>
      <c r="E1019" s="1">
        <v>0.25685259999999999</v>
      </c>
      <c r="F1019" s="1">
        <v>52.368830000000003</v>
      </c>
      <c r="G1019" s="1">
        <v>-9.7492980000000007E-2</v>
      </c>
      <c r="H1019" s="1">
        <v>5.209862E-3</v>
      </c>
      <c r="I1019" s="1">
        <v>-9.4996070000000002E-2</v>
      </c>
      <c r="J1019" s="1">
        <v>-3888.02</v>
      </c>
    </row>
    <row r="1020" spans="1:10">
      <c r="A1020" s="1">
        <v>2195.223</v>
      </c>
      <c r="B1020" s="1">
        <v>52.282539999999997</v>
      </c>
      <c r="C1020" s="1">
        <v>52.540500000000002</v>
      </c>
      <c r="D1020" s="1">
        <v>7.9803699999999997</v>
      </c>
      <c r="E1020" s="1">
        <v>0.25795940000000001</v>
      </c>
      <c r="F1020" s="1">
        <v>52.36853</v>
      </c>
      <c r="G1020" s="1">
        <v>-9.7499329999999995E-2</v>
      </c>
      <c r="H1020" s="1">
        <v>5.209862E-3</v>
      </c>
      <c r="I1020" s="1">
        <v>-9.505545E-2</v>
      </c>
      <c r="J1020" s="1">
        <v>-3888.2730000000001</v>
      </c>
    </row>
    <row r="1021" spans="1:10">
      <c r="A1021" s="1">
        <v>2196.3440000000001</v>
      </c>
      <c r="B1021" s="1">
        <v>52.282290000000003</v>
      </c>
      <c r="C1021" s="1">
        <v>52.53546</v>
      </c>
      <c r="D1021" s="1">
        <v>7.9814369999999997</v>
      </c>
      <c r="E1021" s="1">
        <v>0.25316880000000003</v>
      </c>
      <c r="F1021" s="1">
        <v>52.366680000000002</v>
      </c>
      <c r="G1021" s="1">
        <v>-9.7503900000000004E-2</v>
      </c>
      <c r="H1021" s="1">
        <v>5.209862E-3</v>
      </c>
      <c r="I1021" s="1">
        <v>-9.5186660000000006E-2</v>
      </c>
      <c r="J1021" s="1">
        <v>-3888.4560000000001</v>
      </c>
    </row>
    <row r="1022" spans="1:10">
      <c r="A1022" s="1">
        <v>2197.4630000000002</v>
      </c>
      <c r="B1022" s="1">
        <v>52.282499999999999</v>
      </c>
      <c r="C1022" s="1">
        <v>52.538849999999996</v>
      </c>
      <c r="D1022" s="1">
        <v>7.9814360000000004</v>
      </c>
      <c r="E1022" s="1">
        <v>0.25635079999999999</v>
      </c>
      <c r="F1022" s="1">
        <v>52.36795</v>
      </c>
      <c r="G1022" s="1">
        <v>-9.7493700000000003E-2</v>
      </c>
      <c r="H1022" s="1">
        <v>5.209862E-3</v>
      </c>
      <c r="I1022" s="1">
        <v>-9.5392099999999994E-2</v>
      </c>
      <c r="J1022" s="1">
        <v>-3888.049</v>
      </c>
    </row>
    <row r="1023" spans="1:10">
      <c r="A1023" s="1">
        <v>2198.578</v>
      </c>
      <c r="B1023" s="1">
        <v>52.282490000000003</v>
      </c>
      <c r="C1023" s="1">
        <v>52.533639999999998</v>
      </c>
      <c r="D1023" s="1">
        <v>7.9814360000000004</v>
      </c>
      <c r="E1023" s="1">
        <v>0.2511543</v>
      </c>
      <c r="F1023" s="1">
        <v>52.366210000000002</v>
      </c>
      <c r="G1023" s="1">
        <v>-9.7501229999999994E-2</v>
      </c>
      <c r="H1023" s="1">
        <v>5.209862E-3</v>
      </c>
      <c r="I1023" s="1">
        <v>-9.5665100000000003E-2</v>
      </c>
      <c r="J1023" s="1">
        <v>-3888.3490000000002</v>
      </c>
    </row>
    <row r="1024" spans="1:10">
      <c r="A1024" s="1">
        <v>2199.6970000000001</v>
      </c>
      <c r="B1024" s="1">
        <v>52.229109999999999</v>
      </c>
      <c r="C1024" s="1">
        <v>52.538679999999999</v>
      </c>
      <c r="D1024" s="1">
        <v>7.9815430000000003</v>
      </c>
      <c r="E1024" s="1">
        <v>0.30956869999999997</v>
      </c>
      <c r="F1024" s="1">
        <v>52.332299999999996</v>
      </c>
      <c r="G1024" s="1">
        <v>-9.7499790000000003E-2</v>
      </c>
      <c r="H1024" s="1">
        <v>5.209862E-3</v>
      </c>
      <c r="I1024" s="1">
        <v>-9.5216170000000003E-2</v>
      </c>
      <c r="J1024" s="1">
        <v>-3888.2919999999999</v>
      </c>
    </row>
    <row r="1025" spans="1:10">
      <c r="A1025" s="1">
        <v>2200.8110000000001</v>
      </c>
      <c r="B1025" s="1">
        <v>52.228999999999999</v>
      </c>
      <c r="C1025" s="1">
        <v>52.540599999999998</v>
      </c>
      <c r="D1025" s="1">
        <v>7.9812760000000003</v>
      </c>
      <c r="E1025" s="1">
        <v>0.31160759999999998</v>
      </c>
      <c r="F1025" s="1">
        <v>52.33287</v>
      </c>
      <c r="G1025" s="1">
        <v>-9.7501740000000003E-2</v>
      </c>
      <c r="H1025" s="1">
        <v>5.209862E-3</v>
      </c>
      <c r="I1025" s="1">
        <v>-9.5312969999999997E-2</v>
      </c>
      <c r="J1025" s="1">
        <v>-3888.3690000000001</v>
      </c>
    </row>
    <row r="1026" spans="1:10">
      <c r="A1026" s="1">
        <v>2201.9319999999998</v>
      </c>
      <c r="B1026" s="1">
        <v>52.228990000000003</v>
      </c>
      <c r="C1026" s="1">
        <v>52.539110000000001</v>
      </c>
      <c r="D1026" s="1">
        <v>7.980982</v>
      </c>
      <c r="E1026" s="1">
        <v>0.31011899999999998</v>
      </c>
      <c r="F1026" s="1">
        <v>52.332360000000001</v>
      </c>
      <c r="G1026" s="1">
        <v>-9.7502539999999999E-2</v>
      </c>
      <c r="H1026" s="1">
        <v>5.209862E-3</v>
      </c>
      <c r="I1026" s="1">
        <v>-9.5462060000000001E-2</v>
      </c>
      <c r="J1026" s="1">
        <v>-3888.4009999999998</v>
      </c>
    </row>
    <row r="1027" spans="1:10">
      <c r="A1027" s="1">
        <v>2203.047</v>
      </c>
      <c r="B1027" s="1">
        <v>52.22916</v>
      </c>
      <c r="C1027" s="1">
        <v>52.539290000000001</v>
      </c>
      <c r="D1027" s="1">
        <v>7.9802</v>
      </c>
      <c r="E1027" s="1">
        <v>0.31012669999999998</v>
      </c>
      <c r="F1027" s="1">
        <v>52.332540000000002</v>
      </c>
      <c r="G1027" s="1">
        <v>-9.7496379999999994E-2</v>
      </c>
      <c r="H1027" s="1">
        <v>5.209862E-3</v>
      </c>
      <c r="I1027" s="1">
        <v>-9.568343E-2</v>
      </c>
      <c r="J1027" s="1">
        <v>-3888.1559999999999</v>
      </c>
    </row>
    <row r="1028" spans="1:10">
      <c r="A1028" s="1">
        <v>2204.1640000000002</v>
      </c>
      <c r="B1028" s="1">
        <v>52.215380000000003</v>
      </c>
      <c r="C1028" s="1">
        <v>52.36636</v>
      </c>
      <c r="D1028" s="1">
        <v>7.9815430000000003</v>
      </c>
      <c r="E1028" s="1">
        <v>0.15097530000000001</v>
      </c>
      <c r="F1028" s="1">
        <v>52.265709999999999</v>
      </c>
      <c r="G1028" s="1">
        <v>-9.7484810000000005E-2</v>
      </c>
      <c r="H1028" s="1">
        <v>5.209862E-3</v>
      </c>
      <c r="I1028" s="1">
        <v>-9.576788E-2</v>
      </c>
      <c r="J1028" s="1">
        <v>-3887.694</v>
      </c>
    </row>
    <row r="1029" spans="1:10">
      <c r="A1029" s="1">
        <v>2205.279</v>
      </c>
      <c r="B1029" s="1">
        <v>52.175449999999998</v>
      </c>
      <c r="C1029" s="1">
        <v>52.369810000000001</v>
      </c>
      <c r="D1029" s="1">
        <v>7.9807870000000003</v>
      </c>
      <c r="E1029" s="1">
        <v>0.1943636</v>
      </c>
      <c r="F1029" s="1">
        <v>52.24024</v>
      </c>
      <c r="G1029" s="1">
        <v>-9.7485929999999998E-2</v>
      </c>
      <c r="H1029" s="1">
        <v>5.209862E-3</v>
      </c>
      <c r="I1029" s="1">
        <v>-9.5326129999999995E-2</v>
      </c>
      <c r="J1029" s="1">
        <v>-3887.739</v>
      </c>
    </row>
    <row r="1030" spans="1:10">
      <c r="A1030" s="1">
        <v>2206.3969999999999</v>
      </c>
      <c r="B1030" s="1">
        <v>52.175660000000001</v>
      </c>
      <c r="C1030" s="1">
        <v>52.365450000000003</v>
      </c>
      <c r="D1030" s="1">
        <v>7.981509</v>
      </c>
      <c r="E1030" s="1">
        <v>0.18979080000000001</v>
      </c>
      <c r="F1030" s="1">
        <v>52.23892</v>
      </c>
      <c r="G1030" s="1">
        <v>-9.7495269999999995E-2</v>
      </c>
      <c r="H1030" s="1">
        <v>5.209862E-3</v>
      </c>
      <c r="I1030" s="1">
        <v>-9.5436060000000003E-2</v>
      </c>
      <c r="J1030" s="1">
        <v>-3888.1109999999999</v>
      </c>
    </row>
    <row r="1031" spans="1:10">
      <c r="A1031" s="1">
        <v>2207.5120000000002</v>
      </c>
      <c r="B1031" s="1">
        <v>52.122630000000001</v>
      </c>
      <c r="C1031" s="1">
        <v>52.370159999999998</v>
      </c>
      <c r="D1031" s="1">
        <v>7.9814550000000004</v>
      </c>
      <c r="E1031" s="1">
        <v>0.2475377</v>
      </c>
      <c r="F1031" s="1">
        <v>52.20514</v>
      </c>
      <c r="G1031" s="1">
        <v>-9.7495910000000005E-2</v>
      </c>
      <c r="H1031" s="1">
        <v>5.209862E-3</v>
      </c>
      <c r="I1031" s="1">
        <v>-9.4781489999999996E-2</v>
      </c>
      <c r="J1031" s="1">
        <v>-3888.1370000000002</v>
      </c>
    </row>
    <row r="1032" spans="1:10">
      <c r="A1032" s="1">
        <v>2208.6320000000001</v>
      </c>
      <c r="B1032" s="1">
        <v>52.122680000000003</v>
      </c>
      <c r="C1032" s="1">
        <v>52.370570000000001</v>
      </c>
      <c r="D1032" s="1">
        <v>7.9814550000000004</v>
      </c>
      <c r="E1032" s="1">
        <v>0.2478871</v>
      </c>
      <c r="F1032" s="1">
        <v>52.205309999999997</v>
      </c>
      <c r="G1032" s="1">
        <v>-9.7492499999999996E-2</v>
      </c>
      <c r="H1032" s="1">
        <v>5.209862E-3</v>
      </c>
      <c r="I1032" s="1">
        <v>-9.4703229999999999E-2</v>
      </c>
      <c r="J1032" s="1">
        <v>-3888.0010000000002</v>
      </c>
    </row>
    <row r="1033" spans="1:10">
      <c r="A1033" s="1">
        <v>2209.75</v>
      </c>
      <c r="B1033" s="1">
        <v>52.122630000000001</v>
      </c>
      <c r="C1033" s="1">
        <v>52.369700000000002</v>
      </c>
      <c r="D1033" s="1">
        <v>7.9814550000000004</v>
      </c>
      <c r="E1033" s="1">
        <v>0.2470697</v>
      </c>
      <c r="F1033" s="1">
        <v>52.204990000000002</v>
      </c>
      <c r="G1033" s="1">
        <v>-9.7490190000000004E-2</v>
      </c>
      <c r="H1033" s="1">
        <v>5.209862E-3</v>
      </c>
      <c r="I1033" s="1">
        <v>-9.4676319999999994E-2</v>
      </c>
      <c r="J1033" s="1">
        <v>-3887.9090000000001</v>
      </c>
    </row>
    <row r="1034" spans="1:10">
      <c r="A1034" s="1">
        <v>2210.8649999999998</v>
      </c>
      <c r="B1034" s="1">
        <v>52.122540000000001</v>
      </c>
      <c r="C1034" s="1">
        <v>52.370130000000003</v>
      </c>
      <c r="D1034" s="1">
        <v>7.980245</v>
      </c>
      <c r="E1034" s="1">
        <v>0.24759</v>
      </c>
      <c r="F1034" s="1">
        <v>52.205069999999999</v>
      </c>
      <c r="G1034" s="1">
        <v>-9.7487030000000002E-2</v>
      </c>
      <c r="H1034" s="1">
        <v>5.209862E-3</v>
      </c>
      <c r="I1034" s="1">
        <v>-9.4717789999999996E-2</v>
      </c>
      <c r="J1034" s="1">
        <v>-3887.7829999999999</v>
      </c>
    </row>
    <row r="1035" spans="1:10">
      <c r="A1035" s="1">
        <v>2211.982</v>
      </c>
      <c r="B1035" s="1">
        <v>52.122610000000002</v>
      </c>
      <c r="C1035" s="1">
        <v>52.367190000000001</v>
      </c>
      <c r="D1035" s="1">
        <v>7.9815339999999999</v>
      </c>
      <c r="E1035" s="1">
        <v>0.2445831</v>
      </c>
      <c r="F1035" s="1">
        <v>52.204140000000002</v>
      </c>
      <c r="G1035" s="1">
        <v>-9.748685E-2</v>
      </c>
      <c r="H1035" s="1">
        <v>5.209862E-3</v>
      </c>
      <c r="I1035" s="1">
        <v>-9.4830689999999995E-2</v>
      </c>
      <c r="J1035" s="1">
        <v>-3887.7759999999998</v>
      </c>
    </row>
    <row r="1036" spans="1:10">
      <c r="A1036" s="1">
        <v>2213.1</v>
      </c>
      <c r="B1036" s="1">
        <v>52.122579999999999</v>
      </c>
      <c r="C1036" s="1">
        <v>52.37012</v>
      </c>
      <c r="D1036" s="1">
        <v>7.9805900000000003</v>
      </c>
      <c r="E1036" s="1">
        <v>0.24754509999999999</v>
      </c>
      <c r="F1036" s="1">
        <v>52.205089999999998</v>
      </c>
      <c r="G1036" s="1">
        <v>-9.7496310000000003E-2</v>
      </c>
      <c r="H1036" s="1">
        <v>5.209862E-3</v>
      </c>
      <c r="I1036" s="1">
        <v>-9.5011440000000003E-2</v>
      </c>
      <c r="J1036" s="1">
        <v>-3888.1529999999998</v>
      </c>
    </row>
    <row r="1037" spans="1:10">
      <c r="A1037" s="1">
        <v>2214.2170000000001</v>
      </c>
      <c r="B1037" s="1">
        <v>52.122799999999998</v>
      </c>
      <c r="C1037" s="1">
        <v>52.365600000000001</v>
      </c>
      <c r="D1037" s="1">
        <v>7.9814179999999997</v>
      </c>
      <c r="E1037" s="1">
        <v>0.2428032</v>
      </c>
      <c r="F1037" s="1">
        <v>52.20373</v>
      </c>
      <c r="G1037" s="1">
        <v>-9.7491369999999994E-2</v>
      </c>
      <c r="H1037" s="1">
        <v>5.209862E-3</v>
      </c>
      <c r="I1037" s="1">
        <v>-9.5265950000000002E-2</v>
      </c>
      <c r="J1037" s="1">
        <v>-3887.9560000000001</v>
      </c>
    </row>
    <row r="1038" spans="1:10">
      <c r="A1038" s="1">
        <v>2215.3330000000001</v>
      </c>
      <c r="B1038" s="1">
        <v>52.122619999999998</v>
      </c>
      <c r="C1038" s="1">
        <v>52.369720000000001</v>
      </c>
      <c r="D1038" s="1">
        <v>7.981471</v>
      </c>
      <c r="E1038" s="1">
        <v>0.24709709999999999</v>
      </c>
      <c r="F1038" s="1">
        <v>52.204990000000002</v>
      </c>
      <c r="G1038" s="1">
        <v>-9.7500390000000006E-2</v>
      </c>
      <c r="H1038" s="1">
        <v>5.209862E-3</v>
      </c>
      <c r="I1038" s="1">
        <v>-9.5584379999999997E-2</v>
      </c>
      <c r="J1038" s="1">
        <v>-3888.3159999999998</v>
      </c>
    </row>
    <row r="1039" spans="1:10">
      <c r="A1039" s="1">
        <v>2216.4470000000001</v>
      </c>
      <c r="B1039" s="1">
        <v>52.068930000000002</v>
      </c>
      <c r="C1039" s="1">
        <v>52.370840000000001</v>
      </c>
      <c r="D1039" s="1">
        <v>7.9813910000000003</v>
      </c>
      <c r="E1039" s="1">
        <v>0.30191059999999997</v>
      </c>
      <c r="F1039" s="1">
        <v>52.16957</v>
      </c>
      <c r="G1039" s="1">
        <v>-9.7500359999999994E-2</v>
      </c>
      <c r="H1039" s="1">
        <v>5.209862E-3</v>
      </c>
      <c r="I1039" s="1">
        <v>-9.5144030000000004E-2</v>
      </c>
      <c r="J1039" s="1">
        <v>-3888.3139999999999</v>
      </c>
    </row>
    <row r="1040" spans="1:10">
      <c r="A1040" s="1">
        <v>2217.567</v>
      </c>
      <c r="B1040" s="1">
        <v>52.06888</v>
      </c>
      <c r="C1040" s="1">
        <v>52.37032</v>
      </c>
      <c r="D1040" s="1">
        <v>7.9815069999999997</v>
      </c>
      <c r="E1040" s="1">
        <v>0.30144219999999999</v>
      </c>
      <c r="F1040" s="1">
        <v>52.169359999999998</v>
      </c>
      <c r="G1040" s="1">
        <v>-9.7488560000000002E-2</v>
      </c>
      <c r="H1040" s="1">
        <v>5.209862E-3</v>
      </c>
      <c r="I1040" s="1">
        <v>-9.5285430000000004E-2</v>
      </c>
      <c r="J1040" s="1">
        <v>-3887.8440000000001</v>
      </c>
    </row>
    <row r="1041" spans="1:10">
      <c r="A1041" s="1">
        <v>2218.6840000000002</v>
      </c>
      <c r="B1041" s="1">
        <v>52.015000000000001</v>
      </c>
      <c r="C1041" s="1">
        <v>52.370179999999998</v>
      </c>
      <c r="D1041" s="1">
        <v>7.980315</v>
      </c>
      <c r="E1041" s="1">
        <v>0.35518440000000001</v>
      </c>
      <c r="F1041" s="1">
        <v>52.133389999999999</v>
      </c>
      <c r="G1041" s="1">
        <v>-9.7485989999999995E-2</v>
      </c>
      <c r="H1041" s="1">
        <v>5.209862E-3</v>
      </c>
      <c r="I1041" s="1">
        <v>-9.4502890000000006E-2</v>
      </c>
      <c r="J1041" s="1">
        <v>-3887.741</v>
      </c>
    </row>
    <row r="1042" spans="1:10">
      <c r="A1042" s="1">
        <v>2219.8029999999999</v>
      </c>
      <c r="B1042" s="1">
        <v>52.015210000000003</v>
      </c>
      <c r="C1042" s="1">
        <v>52.192019999999999</v>
      </c>
      <c r="D1042" s="1">
        <v>7.9813999999999998</v>
      </c>
      <c r="E1042" s="1">
        <v>0.176811</v>
      </c>
      <c r="F1042" s="1">
        <v>52.074150000000003</v>
      </c>
      <c r="G1042" s="1">
        <v>-9.7479979999999994E-2</v>
      </c>
      <c r="H1042" s="1">
        <v>5.209862E-3</v>
      </c>
      <c r="I1042" s="1">
        <v>-9.445249E-2</v>
      </c>
      <c r="J1042" s="1">
        <v>-3887.502</v>
      </c>
    </row>
    <row r="1043" spans="1:10">
      <c r="A1043" s="1">
        <v>2220.9169999999999</v>
      </c>
      <c r="B1043" s="1">
        <v>52.015149999999998</v>
      </c>
      <c r="C1043" s="1">
        <v>52.194690000000001</v>
      </c>
      <c r="D1043" s="1">
        <v>7.98027</v>
      </c>
      <c r="E1043" s="1">
        <v>0.1795447</v>
      </c>
      <c r="F1043" s="1">
        <v>52.075000000000003</v>
      </c>
      <c r="G1043" s="1">
        <v>-9.7484879999999996E-2</v>
      </c>
      <c r="H1043" s="1">
        <v>5.209862E-3</v>
      </c>
      <c r="I1043" s="1">
        <v>-9.4450510000000001E-2</v>
      </c>
      <c r="J1043" s="1">
        <v>-3887.6970000000001</v>
      </c>
    </row>
    <row r="1044" spans="1:10">
      <c r="A1044" s="1">
        <v>2222.0349999999999</v>
      </c>
      <c r="B1044" s="1">
        <v>52.015250000000002</v>
      </c>
      <c r="C1044" s="1">
        <v>52.189430000000002</v>
      </c>
      <c r="D1044" s="1">
        <v>7.9814980000000002</v>
      </c>
      <c r="E1044" s="1">
        <v>0.1741762</v>
      </c>
      <c r="F1044" s="1">
        <v>52.073309999999999</v>
      </c>
      <c r="G1044" s="1">
        <v>-9.7481390000000001E-2</v>
      </c>
      <c r="H1044" s="1">
        <v>5.209862E-3</v>
      </c>
      <c r="I1044" s="1">
        <v>-9.452062E-2</v>
      </c>
      <c r="J1044" s="1">
        <v>-3887.558</v>
      </c>
    </row>
    <row r="1045" spans="1:10">
      <c r="A1045" s="1">
        <v>2223.15</v>
      </c>
      <c r="B1045" s="1">
        <v>52.015070000000001</v>
      </c>
      <c r="C1045" s="1">
        <v>52.194290000000002</v>
      </c>
      <c r="D1045" s="1">
        <v>7.9815420000000001</v>
      </c>
      <c r="E1045" s="1">
        <v>0.17921480000000001</v>
      </c>
      <c r="F1045" s="1">
        <v>52.074809999999999</v>
      </c>
      <c r="G1045" s="1">
        <v>-9.7487400000000002E-2</v>
      </c>
      <c r="H1045" s="1">
        <v>5.209862E-3</v>
      </c>
      <c r="I1045" s="1">
        <v>-9.4655710000000004E-2</v>
      </c>
      <c r="J1045" s="1">
        <v>-3887.7979999999998</v>
      </c>
    </row>
    <row r="1046" spans="1:10">
      <c r="A1046" s="1">
        <v>2224.2710000000002</v>
      </c>
      <c r="B1046" s="1">
        <v>52.01502</v>
      </c>
      <c r="C1046" s="1">
        <v>52.192300000000003</v>
      </c>
      <c r="D1046" s="1">
        <v>7.9814530000000001</v>
      </c>
      <c r="E1046" s="1">
        <v>0.17728289999999999</v>
      </c>
      <c r="F1046" s="1">
        <v>52.074109999999997</v>
      </c>
      <c r="G1046" s="1">
        <v>-9.7486760000000006E-2</v>
      </c>
      <c r="H1046" s="1">
        <v>5.209862E-3</v>
      </c>
      <c r="I1046" s="1">
        <v>-9.4861280000000006E-2</v>
      </c>
      <c r="J1046" s="1">
        <v>-3887.7719999999999</v>
      </c>
    </row>
    <row r="1047" spans="1:10">
      <c r="A1047" s="1">
        <v>2225.386</v>
      </c>
      <c r="B1047" s="1">
        <v>52.015090000000001</v>
      </c>
      <c r="C1047" s="1">
        <v>52.194429999999997</v>
      </c>
      <c r="D1047" s="1">
        <v>7.9815420000000001</v>
      </c>
      <c r="E1047" s="1">
        <v>0.17933959999999999</v>
      </c>
      <c r="F1047" s="1">
        <v>52.074869999999997</v>
      </c>
      <c r="G1047" s="1">
        <v>-9.7485589999999997E-2</v>
      </c>
      <c r="H1047" s="1">
        <v>5.209862E-3</v>
      </c>
      <c r="I1047" s="1">
        <v>-9.5138310000000004E-2</v>
      </c>
      <c r="J1047" s="1">
        <v>-3887.7249999999999</v>
      </c>
    </row>
    <row r="1048" spans="1:10">
      <c r="A1048" s="1">
        <v>2226.5039999999999</v>
      </c>
      <c r="B1048" s="1">
        <v>52.014949999999999</v>
      </c>
      <c r="C1048" s="1">
        <v>52.194719999999997</v>
      </c>
      <c r="D1048" s="1">
        <v>7.9803680000000004</v>
      </c>
      <c r="E1048" s="1">
        <v>0.1797723</v>
      </c>
      <c r="F1048" s="1">
        <v>52.074869999999997</v>
      </c>
      <c r="G1048" s="1">
        <v>-9.7484370000000001E-2</v>
      </c>
      <c r="H1048" s="1">
        <v>5.209862E-3</v>
      </c>
      <c r="I1048" s="1">
        <v>-9.5481869999999996E-2</v>
      </c>
      <c r="J1048" s="1">
        <v>-3887.6770000000001</v>
      </c>
    </row>
    <row r="1049" spans="1:10">
      <c r="A1049" s="1">
        <v>2227.6280000000002</v>
      </c>
      <c r="B1049" s="1">
        <v>51.961530000000003</v>
      </c>
      <c r="C1049" s="1">
        <v>52.194580000000002</v>
      </c>
      <c r="D1049" s="1">
        <v>7.9819069999999996</v>
      </c>
      <c r="E1049" s="1">
        <v>0.23304520000000001</v>
      </c>
      <c r="F1049" s="1">
        <v>52.039209999999997</v>
      </c>
      <c r="G1049" s="1">
        <v>-9.7481479999999995E-2</v>
      </c>
      <c r="H1049" s="1">
        <v>5.209862E-3</v>
      </c>
      <c r="I1049" s="1">
        <v>-9.5015160000000001E-2</v>
      </c>
      <c r="J1049" s="1">
        <v>-3887.5610000000001</v>
      </c>
    </row>
    <row r="1050" spans="1:10">
      <c r="A1050" s="1">
        <v>2228.7440000000001</v>
      </c>
      <c r="B1050" s="1">
        <v>51.96152</v>
      </c>
      <c r="C1050" s="1">
        <v>52.194839999999999</v>
      </c>
      <c r="D1050" s="1">
        <v>7.9806530000000002</v>
      </c>
      <c r="E1050" s="1">
        <v>0.23331560000000001</v>
      </c>
      <c r="F1050" s="1">
        <v>52.039290000000001</v>
      </c>
      <c r="G1050" s="1">
        <v>-9.7482159999999998E-2</v>
      </c>
      <c r="H1050" s="1">
        <v>5.209862E-3</v>
      </c>
      <c r="I1050" s="1">
        <v>-9.5185279999999997E-2</v>
      </c>
      <c r="J1050" s="1">
        <v>-3887.5880000000002</v>
      </c>
    </row>
    <row r="1051" spans="1:10">
      <c r="A1051" s="1">
        <v>2229.8580000000002</v>
      </c>
      <c r="B1051" s="1">
        <v>51.961559999999999</v>
      </c>
      <c r="C1051" s="1">
        <v>52.18929</v>
      </c>
      <c r="D1051" s="1">
        <v>7.9818110000000004</v>
      </c>
      <c r="E1051" s="1">
        <v>0.22772700000000001</v>
      </c>
      <c r="F1051" s="1">
        <v>52.037469999999999</v>
      </c>
      <c r="G1051" s="1">
        <v>-9.7477499999999995E-2</v>
      </c>
      <c r="H1051" s="1">
        <v>5.209862E-3</v>
      </c>
      <c r="I1051" s="1">
        <v>-9.5408919999999994E-2</v>
      </c>
      <c r="J1051" s="1">
        <v>-3887.4029999999998</v>
      </c>
    </row>
    <row r="1052" spans="1:10">
      <c r="A1052" s="1">
        <v>2230.98</v>
      </c>
      <c r="B1052" s="1">
        <v>51.908639999999998</v>
      </c>
      <c r="C1052" s="1">
        <v>52.192489999999999</v>
      </c>
      <c r="D1052" s="1">
        <v>7.9807610000000002</v>
      </c>
      <c r="E1052" s="1">
        <v>0.28384549999999997</v>
      </c>
      <c r="F1052" s="1">
        <v>52.003259999999997</v>
      </c>
      <c r="G1052" s="1">
        <v>-9.7479010000000005E-2</v>
      </c>
      <c r="H1052" s="1">
        <v>5.209862E-3</v>
      </c>
      <c r="I1052" s="1">
        <v>-9.4746929999999993E-2</v>
      </c>
      <c r="J1052" s="1">
        <v>-3887.4630000000002</v>
      </c>
    </row>
    <row r="1053" spans="1:10">
      <c r="A1053" s="1">
        <v>2232.0990000000002</v>
      </c>
      <c r="B1053" s="1">
        <v>51.908560000000001</v>
      </c>
      <c r="C1053" s="1">
        <v>52.189700000000002</v>
      </c>
      <c r="D1053" s="1">
        <v>7.9818819999999997</v>
      </c>
      <c r="E1053" s="1">
        <v>0.28113460000000001</v>
      </c>
      <c r="F1053" s="1">
        <v>52.002270000000003</v>
      </c>
      <c r="G1053" s="1">
        <v>-9.7480579999999997E-2</v>
      </c>
      <c r="H1053" s="1">
        <v>5.209862E-3</v>
      </c>
      <c r="I1053" s="1">
        <v>-9.4796920000000007E-2</v>
      </c>
      <c r="J1053" s="1">
        <v>-3887.5250000000001</v>
      </c>
    </row>
    <row r="1054" spans="1:10">
      <c r="A1054" s="1">
        <v>2233.2179999999998</v>
      </c>
      <c r="B1054" s="1">
        <v>51.908720000000002</v>
      </c>
      <c r="C1054" s="1">
        <v>52.194450000000003</v>
      </c>
      <c r="D1054" s="1">
        <v>7.9818379999999998</v>
      </c>
      <c r="E1054" s="1">
        <v>0.28572520000000001</v>
      </c>
      <c r="F1054" s="1">
        <v>52.003959999999999</v>
      </c>
      <c r="G1054" s="1">
        <v>-9.7480250000000004E-2</v>
      </c>
      <c r="H1054" s="1">
        <v>5.209862E-3</v>
      </c>
      <c r="I1054" s="1">
        <v>-9.4903399999999999E-2</v>
      </c>
      <c r="J1054" s="1">
        <v>-3887.5129999999999</v>
      </c>
    </row>
    <row r="1055" spans="1:10">
      <c r="A1055" s="1">
        <v>2234.3330000000001</v>
      </c>
      <c r="B1055" s="1">
        <v>51.854140000000001</v>
      </c>
      <c r="C1055" s="1">
        <v>52.192520000000002</v>
      </c>
      <c r="D1055" s="1">
        <v>7.9817400000000003</v>
      </c>
      <c r="E1055" s="1">
        <v>0.33838200000000002</v>
      </c>
      <c r="F1055" s="1">
        <v>51.966929999999998</v>
      </c>
      <c r="G1055" s="1">
        <v>-9.747662E-2</v>
      </c>
      <c r="H1055" s="1">
        <v>5.209862E-3</v>
      </c>
      <c r="I1055" s="1">
        <v>-9.4092469999999997E-2</v>
      </c>
      <c r="J1055" s="1">
        <v>-3887.3679999999999</v>
      </c>
    </row>
    <row r="1056" spans="1:10">
      <c r="A1056" s="1">
        <v>2235.4499999999998</v>
      </c>
      <c r="B1056" s="1">
        <v>51.854419999999998</v>
      </c>
      <c r="C1056" s="1">
        <v>52.19435</v>
      </c>
      <c r="D1056" s="1">
        <v>7.9817920000000004</v>
      </c>
      <c r="E1056" s="1">
        <v>0.33993830000000003</v>
      </c>
      <c r="F1056" s="1">
        <v>51.967730000000003</v>
      </c>
      <c r="G1056" s="1">
        <v>-9.7476649999999998E-2</v>
      </c>
      <c r="H1056" s="1">
        <v>5.209862E-3</v>
      </c>
      <c r="I1056" s="1">
        <v>-9.4019370000000005E-2</v>
      </c>
      <c r="J1056" s="1">
        <v>-3887.3690000000001</v>
      </c>
    </row>
    <row r="1057" spans="1:10">
      <c r="A1057" s="1">
        <v>2236.567</v>
      </c>
      <c r="B1057" s="1">
        <v>51.854349999999997</v>
      </c>
      <c r="C1057" s="1">
        <v>52.194749999999999</v>
      </c>
      <c r="D1057" s="1">
        <v>7.9806710000000001</v>
      </c>
      <c r="E1057" s="1">
        <v>0.3403988</v>
      </c>
      <c r="F1057" s="1">
        <v>51.967820000000003</v>
      </c>
      <c r="G1057" s="1">
        <v>-9.7484680000000004E-2</v>
      </c>
      <c r="H1057" s="1">
        <v>5.209862E-3</v>
      </c>
      <c r="I1057" s="1">
        <v>-9.399304E-2</v>
      </c>
      <c r="J1057" s="1">
        <v>-3887.6889999999999</v>
      </c>
    </row>
    <row r="1058" spans="1:10">
      <c r="A1058" s="1">
        <v>2237.6819999999998</v>
      </c>
      <c r="B1058" s="1">
        <v>51.854129999999998</v>
      </c>
      <c r="C1058" s="1">
        <v>52.190809999999999</v>
      </c>
      <c r="D1058" s="1">
        <v>7.9817650000000002</v>
      </c>
      <c r="E1058" s="1">
        <v>0.33668199999999998</v>
      </c>
      <c r="F1058" s="1">
        <v>51.966360000000002</v>
      </c>
      <c r="G1058" s="1">
        <v>-9.7471749999999996E-2</v>
      </c>
      <c r="H1058" s="1">
        <v>5.209862E-3</v>
      </c>
      <c r="I1058" s="1">
        <v>-9.4032889999999994E-2</v>
      </c>
      <c r="J1058" s="1">
        <v>-3887.1729999999998</v>
      </c>
    </row>
    <row r="1059" spans="1:10">
      <c r="A1059" s="1">
        <v>2238.8009999999999</v>
      </c>
      <c r="B1059" s="1">
        <v>51.854379999999999</v>
      </c>
      <c r="C1059" s="1">
        <v>52.194609999999997</v>
      </c>
      <c r="D1059" s="1">
        <v>7.980893</v>
      </c>
      <c r="E1059" s="1">
        <v>0.3402288</v>
      </c>
      <c r="F1059" s="1">
        <v>51.967790000000001</v>
      </c>
      <c r="G1059" s="1">
        <v>-9.7486879999999998E-2</v>
      </c>
      <c r="H1059" s="1">
        <v>5.209862E-3</v>
      </c>
      <c r="I1059" s="1">
        <v>-9.4148960000000004E-2</v>
      </c>
      <c r="J1059" s="1">
        <v>-3887.777</v>
      </c>
    </row>
    <row r="1060" spans="1:10">
      <c r="A1060" s="1">
        <v>2239.9160000000002</v>
      </c>
      <c r="B1060" s="1">
        <v>51.854230000000001</v>
      </c>
      <c r="C1060" s="1">
        <v>52.189399999999999</v>
      </c>
      <c r="D1060" s="1">
        <v>7.981846</v>
      </c>
      <c r="E1060" s="1">
        <v>0.3351729</v>
      </c>
      <c r="F1060" s="1">
        <v>51.965949999999999</v>
      </c>
      <c r="G1060" s="1">
        <v>-9.7476610000000005E-2</v>
      </c>
      <c r="H1060" s="1">
        <v>5.209862E-3</v>
      </c>
      <c r="I1060" s="1">
        <v>-9.4328720000000005E-2</v>
      </c>
      <c r="J1060" s="1">
        <v>-3887.3670000000002</v>
      </c>
    </row>
    <row r="1061" spans="1:10">
      <c r="A1061" s="1">
        <v>2241.0320000000002</v>
      </c>
      <c r="B1061" s="1">
        <v>51.854300000000002</v>
      </c>
      <c r="C1061" s="1">
        <v>52.022950000000002</v>
      </c>
      <c r="D1061" s="1">
        <v>7.981916</v>
      </c>
      <c r="E1061" s="1">
        <v>0.16864770000000001</v>
      </c>
      <c r="F1061" s="1">
        <v>51.910519999999998</v>
      </c>
      <c r="G1061" s="1">
        <v>-9.7482260000000001E-2</v>
      </c>
      <c r="H1061" s="1">
        <v>5.209862E-3</v>
      </c>
      <c r="I1061" s="1">
        <v>-9.4580629999999999E-2</v>
      </c>
      <c r="J1061" s="1">
        <v>-3887.5920000000001</v>
      </c>
    </row>
    <row r="1062" spans="1:10">
      <c r="A1062" s="1">
        <v>2242.1509999999998</v>
      </c>
      <c r="B1062" s="1">
        <v>51.854880000000001</v>
      </c>
      <c r="C1062" s="1">
        <v>52.017110000000002</v>
      </c>
      <c r="D1062" s="1">
        <v>7.9280359999999996</v>
      </c>
      <c r="E1062" s="1">
        <v>0.16223070000000001</v>
      </c>
      <c r="F1062" s="1">
        <v>51.908949999999997</v>
      </c>
      <c r="G1062" s="1">
        <v>-9.7477469999999997E-2</v>
      </c>
      <c r="H1062" s="1">
        <v>5.209862E-3</v>
      </c>
      <c r="I1062" s="1">
        <v>-9.4912949999999996E-2</v>
      </c>
      <c r="J1062" s="1">
        <v>-3887.4009999999998</v>
      </c>
    </row>
    <row r="1063" spans="1:10">
      <c r="A1063" s="1">
        <v>2243.2759999999998</v>
      </c>
      <c r="B1063" s="1">
        <v>51.801589999999997</v>
      </c>
      <c r="C1063" s="1">
        <v>52.023580000000003</v>
      </c>
      <c r="D1063" s="1">
        <v>7.9279999999999999</v>
      </c>
      <c r="E1063" s="1">
        <v>0.2219922</v>
      </c>
      <c r="F1063" s="1">
        <v>51.875590000000003</v>
      </c>
      <c r="G1063" s="1">
        <v>-9.747227E-2</v>
      </c>
      <c r="H1063" s="1">
        <v>5.1843879999999998E-3</v>
      </c>
      <c r="I1063" s="1">
        <v>-9.4375219999999996E-2</v>
      </c>
      <c r="J1063" s="1">
        <v>-3887.194</v>
      </c>
    </row>
    <row r="1064" spans="1:10">
      <c r="A1064" s="1">
        <v>2244.3919999999998</v>
      </c>
      <c r="B1064" s="1">
        <v>51.801900000000003</v>
      </c>
      <c r="C1064" s="1">
        <v>52.023879999999998</v>
      </c>
      <c r="D1064" s="1">
        <v>7.9272989999999997</v>
      </c>
      <c r="E1064" s="1">
        <v>0.2219846</v>
      </c>
      <c r="F1064" s="1">
        <v>51.875889999999998</v>
      </c>
      <c r="G1064" s="1">
        <v>-9.7474480000000002E-2</v>
      </c>
      <c r="H1064" s="1">
        <v>5.1528499999999996E-3</v>
      </c>
      <c r="I1064" s="1">
        <v>-9.4531309999999993E-2</v>
      </c>
      <c r="J1064" s="1">
        <v>-3887.2820000000002</v>
      </c>
    </row>
    <row r="1065" spans="1:10">
      <c r="A1065" s="1">
        <v>2245.5100000000002</v>
      </c>
      <c r="B1065" s="1">
        <v>51.801789999999997</v>
      </c>
      <c r="C1065" s="1">
        <v>52.023960000000002</v>
      </c>
      <c r="D1065" s="1">
        <v>7.9279479999999998</v>
      </c>
      <c r="E1065" s="1">
        <v>0.22216730000000001</v>
      </c>
      <c r="F1065" s="1">
        <v>51.87585</v>
      </c>
      <c r="G1065" s="1">
        <v>-9.7481890000000002E-2</v>
      </c>
      <c r="H1065" s="1">
        <v>5.1167030000000002E-3</v>
      </c>
      <c r="I1065" s="1">
        <v>-9.4735200000000006E-2</v>
      </c>
      <c r="J1065" s="1">
        <v>-3887.578</v>
      </c>
    </row>
    <row r="1066" spans="1:10">
      <c r="A1066" s="1">
        <v>2246.6289999999999</v>
      </c>
      <c r="B1066" s="1">
        <v>51.748649999999998</v>
      </c>
      <c r="C1066" s="1">
        <v>52.024160000000002</v>
      </c>
      <c r="D1066" s="1">
        <v>7.9268359999999998</v>
      </c>
      <c r="E1066" s="1">
        <v>0.27551130000000001</v>
      </c>
      <c r="F1066" s="1">
        <v>51.840490000000003</v>
      </c>
      <c r="G1066" s="1">
        <v>-9.7469340000000002E-2</v>
      </c>
      <c r="H1066" s="1">
        <v>5.0761879999999997E-3</v>
      </c>
      <c r="I1066" s="1">
        <v>-9.4062190000000004E-2</v>
      </c>
      <c r="J1066" s="1">
        <v>-3887.0770000000002</v>
      </c>
    </row>
    <row r="1067" spans="1:10">
      <c r="A1067" s="1">
        <v>2247.7460000000001</v>
      </c>
      <c r="B1067" s="1">
        <v>51.748600000000003</v>
      </c>
      <c r="C1067" s="1">
        <v>52.017229999999998</v>
      </c>
      <c r="D1067" s="1">
        <v>7.9818020000000001</v>
      </c>
      <c r="E1067" s="1">
        <v>0.26863039999999999</v>
      </c>
      <c r="F1067" s="1">
        <v>51.838140000000003</v>
      </c>
      <c r="G1067" s="1">
        <v>-9.7475419999999993E-2</v>
      </c>
      <c r="H1067" s="1">
        <v>5.0305790000000003E-3</v>
      </c>
      <c r="I1067" s="1">
        <v>-9.4092529999999994E-2</v>
      </c>
      <c r="J1067" s="1">
        <v>-3887.32</v>
      </c>
    </row>
    <row r="1068" spans="1:10">
      <c r="A1068" s="1">
        <v>2248.86</v>
      </c>
      <c r="B1068" s="1">
        <v>51.74841</v>
      </c>
      <c r="C1068" s="1">
        <v>52.023850000000003</v>
      </c>
      <c r="D1068" s="1">
        <v>7.9807430000000004</v>
      </c>
      <c r="E1068" s="1">
        <v>0.27544220000000003</v>
      </c>
      <c r="F1068" s="1">
        <v>51.840220000000002</v>
      </c>
      <c r="G1068" s="1">
        <v>-9.7471290000000002E-2</v>
      </c>
      <c r="H1068" s="1">
        <v>5.0283960000000001E-3</v>
      </c>
      <c r="I1068" s="1">
        <v>-9.4172829999999999E-2</v>
      </c>
      <c r="J1068" s="1">
        <v>-3887.1550000000002</v>
      </c>
    </row>
    <row r="1069" spans="1:10">
      <c r="A1069" s="1">
        <v>2249.9789999999998</v>
      </c>
      <c r="B1069" s="1">
        <v>51.748620000000003</v>
      </c>
      <c r="C1069" s="1">
        <v>52.018169999999998</v>
      </c>
      <c r="D1069" s="1">
        <v>7.9811769999999997</v>
      </c>
      <c r="E1069" s="1">
        <v>0.26955420000000002</v>
      </c>
      <c r="F1069" s="1">
        <v>51.838470000000001</v>
      </c>
      <c r="G1069" s="1">
        <v>-9.7468490000000005E-2</v>
      </c>
      <c r="H1069" s="1">
        <v>5.0283960000000001E-3</v>
      </c>
      <c r="I1069" s="1">
        <v>-9.432844E-2</v>
      </c>
      <c r="J1069" s="1">
        <v>-3887.0430000000001</v>
      </c>
    </row>
    <row r="1070" spans="1:10">
      <c r="A1070" s="1">
        <v>2251.096</v>
      </c>
      <c r="B1070" s="1">
        <v>51.74841</v>
      </c>
      <c r="C1070" s="1">
        <v>52.023879999999998</v>
      </c>
      <c r="D1070" s="1">
        <v>7.9817669999999996</v>
      </c>
      <c r="E1070" s="1">
        <v>0.27547100000000002</v>
      </c>
      <c r="F1070" s="1">
        <v>51.840229999999998</v>
      </c>
      <c r="G1070" s="1">
        <v>-9.7473169999999998E-2</v>
      </c>
      <c r="H1070" s="1">
        <v>5.0283960000000001E-3</v>
      </c>
      <c r="I1070" s="1">
        <v>-9.4547160000000005E-2</v>
      </c>
      <c r="J1070" s="1">
        <v>-3887.23</v>
      </c>
    </row>
    <row r="1071" spans="1:10">
      <c r="A1071" s="1">
        <v>2252.212</v>
      </c>
      <c r="B1071" s="1">
        <v>51.69585</v>
      </c>
      <c r="C1071" s="1">
        <v>52.023560000000003</v>
      </c>
      <c r="D1071" s="1">
        <v>7.9816330000000004</v>
      </c>
      <c r="E1071" s="1">
        <v>0.32771349999999999</v>
      </c>
      <c r="F1071" s="1">
        <v>51.805079999999997</v>
      </c>
      <c r="G1071" s="1">
        <v>-9.7476969999999996E-2</v>
      </c>
      <c r="H1071" s="1">
        <v>5.0283960000000001E-3</v>
      </c>
      <c r="I1071" s="1">
        <v>-9.39141E-2</v>
      </c>
      <c r="J1071" s="1">
        <v>-3887.3809999999999</v>
      </c>
    </row>
    <row r="1072" spans="1:10">
      <c r="A1072" s="1">
        <v>2253.3310000000001</v>
      </c>
      <c r="B1072" s="1">
        <v>51.695839999999997</v>
      </c>
      <c r="C1072" s="1">
        <v>52.023589999999999</v>
      </c>
      <c r="D1072" s="1">
        <v>7.9817220000000004</v>
      </c>
      <c r="E1072" s="1">
        <v>0.32774989999999998</v>
      </c>
      <c r="F1072" s="1">
        <v>51.80509</v>
      </c>
      <c r="G1072" s="1">
        <v>-9.7472840000000005E-2</v>
      </c>
      <c r="H1072" s="1">
        <v>5.0283960000000001E-3</v>
      </c>
      <c r="I1072" s="1">
        <v>-9.3964909999999999E-2</v>
      </c>
      <c r="J1072" s="1">
        <v>-3887.2170000000001</v>
      </c>
    </row>
    <row r="1073" spans="1:10">
      <c r="A1073" s="1">
        <v>2254.4479999999999</v>
      </c>
      <c r="B1073" s="1">
        <v>51.695700000000002</v>
      </c>
      <c r="C1073" s="1">
        <v>51.851129999999998</v>
      </c>
      <c r="D1073" s="1">
        <v>7.9804680000000001</v>
      </c>
      <c r="E1073" s="1">
        <v>0.15542410000000001</v>
      </c>
      <c r="F1073" s="1">
        <v>51.747509999999998</v>
      </c>
      <c r="G1073" s="1">
        <v>-9.7476309999999997E-2</v>
      </c>
      <c r="H1073" s="1">
        <v>5.0283960000000001E-3</v>
      </c>
      <c r="I1073" s="1">
        <v>-9.4065109999999993E-2</v>
      </c>
      <c r="J1073" s="1">
        <v>-3887.355</v>
      </c>
    </row>
    <row r="1074" spans="1:10">
      <c r="A1074" s="1">
        <v>2255.567</v>
      </c>
      <c r="B1074" s="1">
        <v>51.695770000000003</v>
      </c>
      <c r="C1074" s="1">
        <v>51.849220000000003</v>
      </c>
      <c r="D1074" s="1">
        <v>7.9817390000000001</v>
      </c>
      <c r="E1074" s="1">
        <v>0.1534498</v>
      </c>
      <c r="F1074" s="1">
        <v>51.746920000000003</v>
      </c>
      <c r="G1074" s="1">
        <v>-9.7474229999999995E-2</v>
      </c>
      <c r="H1074" s="1">
        <v>5.0283960000000001E-3</v>
      </c>
      <c r="I1074" s="1">
        <v>-9.4237600000000005E-2</v>
      </c>
      <c r="J1074" s="1">
        <v>-3887.2719999999999</v>
      </c>
    </row>
    <row r="1075" spans="1:10">
      <c r="A1075" s="1">
        <v>2256.683</v>
      </c>
      <c r="B1075" s="1">
        <v>51.695709999999998</v>
      </c>
      <c r="C1075" s="1">
        <v>51.851239999999997</v>
      </c>
      <c r="D1075" s="1">
        <v>7.9806280000000003</v>
      </c>
      <c r="E1075" s="1">
        <v>0.15553210000000001</v>
      </c>
      <c r="F1075" s="1">
        <v>51.747549999999997</v>
      </c>
      <c r="G1075" s="1">
        <v>-9.7478919999999997E-2</v>
      </c>
      <c r="H1075" s="1">
        <v>5.0283960000000001E-3</v>
      </c>
      <c r="I1075" s="1">
        <v>-9.4477359999999996E-2</v>
      </c>
      <c r="J1075" s="1">
        <v>-3887.4589999999998</v>
      </c>
    </row>
    <row r="1076" spans="1:10">
      <c r="A1076" s="1">
        <v>2257.8000000000002</v>
      </c>
      <c r="B1076" s="1">
        <v>51.643140000000002</v>
      </c>
      <c r="C1076" s="1">
        <v>51.845889999999997</v>
      </c>
      <c r="D1076" s="1">
        <v>7.9817929999999997</v>
      </c>
      <c r="E1076" s="1">
        <v>0.2027505</v>
      </c>
      <c r="F1076" s="1">
        <v>51.710720000000002</v>
      </c>
      <c r="G1076" s="1">
        <v>-9.7464540000000002E-2</v>
      </c>
      <c r="H1076" s="1">
        <v>5.0283960000000001E-3</v>
      </c>
      <c r="I1076" s="1">
        <v>-9.3860979999999997E-2</v>
      </c>
      <c r="J1076" s="1">
        <v>-3886.886</v>
      </c>
    </row>
    <row r="1077" spans="1:10">
      <c r="A1077" s="1">
        <v>2258.915</v>
      </c>
      <c r="B1077" s="1">
        <v>51.6432</v>
      </c>
      <c r="C1077" s="1">
        <v>51.851120000000002</v>
      </c>
      <c r="D1077" s="1">
        <v>7.981846</v>
      </c>
      <c r="E1077" s="1">
        <v>0.2079191</v>
      </c>
      <c r="F1077" s="1">
        <v>51.712510000000002</v>
      </c>
      <c r="G1077" s="1">
        <v>-9.7467460000000006E-2</v>
      </c>
      <c r="H1077" s="1">
        <v>5.0283960000000001E-3</v>
      </c>
      <c r="I1077" s="1">
        <v>-9.3931509999999996E-2</v>
      </c>
      <c r="J1077" s="1">
        <v>-3887.002</v>
      </c>
    </row>
    <row r="1078" spans="1:10">
      <c r="A1078" s="1">
        <v>2260.0309999999999</v>
      </c>
      <c r="B1078" s="1">
        <v>51.643250000000002</v>
      </c>
      <c r="C1078" s="1">
        <v>51.846139999999998</v>
      </c>
      <c r="D1078" s="1">
        <v>7.9817479999999996</v>
      </c>
      <c r="E1078" s="1">
        <v>0.2028885</v>
      </c>
      <c r="F1078" s="1">
        <v>51.710880000000003</v>
      </c>
      <c r="G1078" s="1">
        <v>-9.7473320000000002E-2</v>
      </c>
      <c r="H1078" s="1">
        <v>5.0283960000000001E-3</v>
      </c>
      <c r="I1078" s="1">
        <v>-9.4054410000000005E-2</v>
      </c>
      <c r="J1078" s="1">
        <v>-3887.2359999999999</v>
      </c>
    </row>
    <row r="1079" spans="1:10">
      <c r="A1079" s="1">
        <v>2261.1489999999999</v>
      </c>
      <c r="B1079" s="1">
        <v>51.643279999999997</v>
      </c>
      <c r="C1079" s="1">
        <v>51.851109999999998</v>
      </c>
      <c r="D1079" s="1">
        <v>7.9817819999999999</v>
      </c>
      <c r="E1079" s="1">
        <v>0.2078324</v>
      </c>
      <c r="F1079" s="1">
        <v>51.712560000000003</v>
      </c>
      <c r="G1079" s="1">
        <v>-9.7464170000000003E-2</v>
      </c>
      <c r="H1079" s="1">
        <v>5.0283960000000001E-3</v>
      </c>
      <c r="I1079" s="1">
        <v>-9.4246849999999993E-2</v>
      </c>
      <c r="J1079" s="1">
        <v>-3886.8710000000001</v>
      </c>
    </row>
    <row r="1080" spans="1:10">
      <c r="A1080" s="1">
        <v>2262.2669999999998</v>
      </c>
      <c r="B1080" s="1">
        <v>51.643300000000004</v>
      </c>
      <c r="C1080" s="1">
        <v>51.850969999999997</v>
      </c>
      <c r="D1080" s="1">
        <v>7.9804839999999997</v>
      </c>
      <c r="E1080" s="1">
        <v>0.2076694</v>
      </c>
      <c r="F1080" s="1">
        <v>51.712519999999998</v>
      </c>
      <c r="G1080" s="1">
        <v>-9.7463800000000003E-2</v>
      </c>
      <c r="H1080" s="1">
        <v>5.0283960000000001E-3</v>
      </c>
      <c r="I1080" s="1">
        <v>-9.4508709999999996E-2</v>
      </c>
      <c r="J1080" s="1">
        <v>-3886.8560000000002</v>
      </c>
    </row>
    <row r="1081" spans="1:10">
      <c r="A1081" s="1">
        <v>2263.384</v>
      </c>
      <c r="B1081" s="1">
        <v>51.589419999999997</v>
      </c>
      <c r="C1081" s="1">
        <v>51.847320000000003</v>
      </c>
      <c r="D1081" s="1">
        <v>7.9817739999999997</v>
      </c>
      <c r="E1081" s="1">
        <v>0.2578936</v>
      </c>
      <c r="F1081" s="1">
        <v>51.67539</v>
      </c>
      <c r="G1081" s="1">
        <v>-9.7464510000000004E-2</v>
      </c>
      <c r="H1081" s="1">
        <v>5.0283960000000001E-3</v>
      </c>
      <c r="I1081" s="1">
        <v>-9.3933030000000001E-2</v>
      </c>
      <c r="J1081" s="1">
        <v>-3886.8850000000002</v>
      </c>
    </row>
    <row r="1082" spans="1:10">
      <c r="A1082" s="1">
        <v>2264.4989999999998</v>
      </c>
      <c r="B1082" s="1">
        <v>51.589440000000003</v>
      </c>
      <c r="C1082" s="1">
        <v>51.851030000000002</v>
      </c>
      <c r="D1082" s="1">
        <v>7.9805820000000001</v>
      </c>
      <c r="E1082" s="1">
        <v>0.26158999999999999</v>
      </c>
      <c r="F1082" s="1">
        <v>51.676639999999999</v>
      </c>
      <c r="G1082" s="1">
        <v>-9.7459859999999995E-2</v>
      </c>
      <c r="H1082" s="1">
        <v>5.0283960000000001E-3</v>
      </c>
      <c r="I1082" s="1">
        <v>-9.4016989999999995E-2</v>
      </c>
      <c r="J1082" s="1">
        <v>-3886.6990000000001</v>
      </c>
    </row>
    <row r="1083" spans="1:10">
      <c r="A1083" s="1">
        <v>2265.6179999999999</v>
      </c>
      <c r="B1083" s="1">
        <v>51.589469999999999</v>
      </c>
      <c r="C1083" s="1">
        <v>51.845790000000001</v>
      </c>
      <c r="D1083" s="1">
        <v>7.9817650000000002</v>
      </c>
      <c r="E1083" s="1">
        <v>0.25632660000000002</v>
      </c>
      <c r="F1083" s="1">
        <v>51.674909999999997</v>
      </c>
      <c r="G1083" s="1">
        <v>-9.7473560000000001E-2</v>
      </c>
      <c r="H1083" s="1">
        <v>5.0283960000000001E-3</v>
      </c>
      <c r="I1083" s="1">
        <v>-9.4152819999999998E-2</v>
      </c>
      <c r="J1083" s="1">
        <v>-3887.2449999999999</v>
      </c>
    </row>
    <row r="1084" spans="1:10">
      <c r="A1084" s="1">
        <v>2266.7339999999999</v>
      </c>
      <c r="B1084" s="1">
        <v>51.58934</v>
      </c>
      <c r="C1084" s="1">
        <v>51.851370000000003</v>
      </c>
      <c r="D1084" s="1">
        <v>7.9817830000000001</v>
      </c>
      <c r="E1084" s="1">
        <v>0.2620345</v>
      </c>
      <c r="F1084" s="1">
        <v>51.676690000000001</v>
      </c>
      <c r="G1084" s="1">
        <v>-9.7461409999999998E-2</v>
      </c>
      <c r="H1084" s="1">
        <v>5.0283960000000001E-3</v>
      </c>
      <c r="I1084" s="1">
        <v>-9.4355640000000005E-2</v>
      </c>
      <c r="J1084" s="1">
        <v>-3886.761</v>
      </c>
    </row>
    <row r="1085" spans="1:10">
      <c r="A1085" s="1">
        <v>2267.8519999999999</v>
      </c>
      <c r="B1085" s="1">
        <v>51.535939999999997</v>
      </c>
      <c r="C1085" s="1">
        <v>51.847320000000003</v>
      </c>
      <c r="D1085" s="1">
        <v>7.9818100000000003</v>
      </c>
      <c r="E1085" s="1">
        <v>0.31137559999999997</v>
      </c>
      <c r="F1085" s="1">
        <v>51.63973</v>
      </c>
      <c r="G1085" s="1">
        <v>-9.7457240000000001E-2</v>
      </c>
      <c r="H1085" s="1">
        <v>5.0283960000000001E-3</v>
      </c>
      <c r="I1085" s="1">
        <v>-9.3705070000000001E-2</v>
      </c>
      <c r="J1085" s="1">
        <v>-3886.5949999999998</v>
      </c>
    </row>
    <row r="1086" spans="1:10">
      <c r="A1086" s="1">
        <v>2268.9670000000001</v>
      </c>
      <c r="B1086" s="1">
        <v>51.535879999999999</v>
      </c>
      <c r="C1086" s="1">
        <v>51.851289999999999</v>
      </c>
      <c r="D1086" s="1">
        <v>7.9817559999999999</v>
      </c>
      <c r="E1086" s="1">
        <v>0.31540790000000002</v>
      </c>
      <c r="F1086" s="1">
        <v>51.641010000000001</v>
      </c>
      <c r="G1086" s="1">
        <v>-9.7464670000000003E-2</v>
      </c>
      <c r="H1086" s="1">
        <v>5.0283960000000001E-3</v>
      </c>
      <c r="I1086" s="1">
        <v>-9.3732090000000004E-2</v>
      </c>
      <c r="J1086" s="1">
        <v>-3886.8910000000001</v>
      </c>
    </row>
    <row r="1087" spans="1:10">
      <c r="A1087" s="1">
        <v>2270.087</v>
      </c>
      <c r="B1087" s="1">
        <v>51.535730000000001</v>
      </c>
      <c r="C1087" s="1">
        <v>51.851030000000002</v>
      </c>
      <c r="D1087" s="1">
        <v>7.9805460000000004</v>
      </c>
      <c r="E1087" s="1">
        <v>0.315301</v>
      </c>
      <c r="F1087" s="1">
        <v>51.640830000000001</v>
      </c>
      <c r="G1087" s="1">
        <v>-9.7466010000000006E-2</v>
      </c>
      <c r="H1087" s="1">
        <v>5.0283960000000001E-3</v>
      </c>
      <c r="I1087" s="1">
        <v>-9.3810060000000001E-2</v>
      </c>
      <c r="J1087" s="1">
        <v>-3886.9450000000002</v>
      </c>
    </row>
    <row r="1088" spans="1:10">
      <c r="A1088" s="1">
        <v>2271.203</v>
      </c>
      <c r="B1088" s="1">
        <v>51.535899999999998</v>
      </c>
      <c r="C1088" s="1">
        <v>51.849020000000003</v>
      </c>
      <c r="D1088" s="1">
        <v>7.9817299999999998</v>
      </c>
      <c r="E1088" s="1">
        <v>0.31311470000000002</v>
      </c>
      <c r="F1088" s="1">
        <v>51.640279999999997</v>
      </c>
      <c r="G1088" s="1">
        <v>-9.7466220000000006E-2</v>
      </c>
      <c r="H1088" s="1">
        <v>5.0283960000000001E-3</v>
      </c>
      <c r="I1088" s="1">
        <v>-9.3962050000000005E-2</v>
      </c>
      <c r="J1088" s="1">
        <v>-3886.953</v>
      </c>
    </row>
    <row r="1089" spans="1:10">
      <c r="A1089" s="1">
        <v>2272.3180000000002</v>
      </c>
      <c r="B1089" s="1">
        <v>51.535769999999999</v>
      </c>
      <c r="C1089" s="1">
        <v>51.681010000000001</v>
      </c>
      <c r="D1089" s="1">
        <v>7.9806619999999997</v>
      </c>
      <c r="E1089" s="1">
        <v>0.1452455</v>
      </c>
      <c r="F1089" s="1">
        <v>51.584180000000003</v>
      </c>
      <c r="G1089" s="1">
        <v>-9.7460909999999998E-2</v>
      </c>
      <c r="H1089" s="1">
        <v>5.0283960000000001E-3</v>
      </c>
      <c r="I1089" s="1">
        <v>-9.4178739999999997E-2</v>
      </c>
      <c r="J1089" s="1">
        <v>-3886.741</v>
      </c>
    </row>
    <row r="1090" spans="1:10">
      <c r="A1090" s="1">
        <v>2273.4340000000002</v>
      </c>
      <c r="B1090" s="1">
        <v>51.48265</v>
      </c>
      <c r="C1090" s="1">
        <v>51.676029999999997</v>
      </c>
      <c r="D1090" s="1">
        <v>7.9817299999999998</v>
      </c>
      <c r="E1090" s="1">
        <v>0.19337969999999999</v>
      </c>
      <c r="F1090" s="1">
        <v>51.547110000000004</v>
      </c>
      <c r="G1090" s="1">
        <v>-9.7447270000000002E-2</v>
      </c>
      <c r="H1090" s="1">
        <v>5.0283960000000001E-3</v>
      </c>
      <c r="I1090" s="1">
        <v>-9.3546439999999995E-2</v>
      </c>
      <c r="J1090" s="1">
        <v>-3886.1970000000001</v>
      </c>
    </row>
    <row r="1091" spans="1:10">
      <c r="A1091" s="1">
        <v>2274.5520000000001</v>
      </c>
      <c r="B1091" s="1">
        <v>51.482750000000003</v>
      </c>
      <c r="C1091" s="1">
        <v>51.681100000000001</v>
      </c>
      <c r="D1091" s="1">
        <v>7.9819079999999998</v>
      </c>
      <c r="E1091" s="1">
        <v>0.19834850000000001</v>
      </c>
      <c r="F1091" s="1">
        <v>51.548870000000001</v>
      </c>
      <c r="G1091" s="1">
        <v>-9.7457730000000006E-2</v>
      </c>
      <c r="H1091" s="1">
        <v>5.0283960000000001E-3</v>
      </c>
      <c r="I1091" s="1">
        <v>-9.359199E-2</v>
      </c>
      <c r="J1091" s="1">
        <v>-3886.614</v>
      </c>
    </row>
    <row r="1092" spans="1:10">
      <c r="A1092" s="1">
        <v>2275.67</v>
      </c>
      <c r="B1092" s="1">
        <v>51.48272</v>
      </c>
      <c r="C1092" s="1">
        <v>51.679949999999998</v>
      </c>
      <c r="D1092" s="1">
        <v>7.9817840000000002</v>
      </c>
      <c r="E1092" s="1">
        <v>0.1972351</v>
      </c>
      <c r="F1092" s="1">
        <v>51.548459999999999</v>
      </c>
      <c r="G1092" s="1">
        <v>-9.7448649999999998E-2</v>
      </c>
      <c r="H1092" s="1">
        <v>5.0283960000000001E-3</v>
      </c>
      <c r="I1092" s="1">
        <v>-9.3688679999999996E-2</v>
      </c>
      <c r="J1092" s="1">
        <v>-3886.252</v>
      </c>
    </row>
    <row r="1093" spans="1:10">
      <c r="A1093" s="1">
        <v>2276.7869999999998</v>
      </c>
      <c r="B1093" s="1">
        <v>51.482950000000002</v>
      </c>
      <c r="C1093" s="1">
        <v>51.681150000000002</v>
      </c>
      <c r="D1093" s="1">
        <v>7.9818809999999996</v>
      </c>
      <c r="E1093" s="1">
        <v>0.1982043</v>
      </c>
      <c r="F1093" s="1">
        <v>51.549019999999999</v>
      </c>
      <c r="G1093" s="1">
        <v>-9.7454079999999998E-2</v>
      </c>
      <c r="H1093" s="1">
        <v>5.0283960000000001E-3</v>
      </c>
      <c r="I1093" s="1">
        <v>-9.3858869999999997E-2</v>
      </c>
      <c r="J1093" s="1">
        <v>-3886.4690000000001</v>
      </c>
    </row>
    <row r="1094" spans="1:10">
      <c r="A1094" s="1">
        <v>2277.9050000000002</v>
      </c>
      <c r="B1094" s="1">
        <v>51.482570000000003</v>
      </c>
      <c r="C1094" s="1">
        <v>51.680889999999998</v>
      </c>
      <c r="D1094" s="1">
        <v>7.9806090000000003</v>
      </c>
      <c r="E1094" s="1">
        <v>0.1983269</v>
      </c>
      <c r="F1094" s="1">
        <v>51.548679999999997</v>
      </c>
      <c r="G1094" s="1">
        <v>-9.7459630000000005E-2</v>
      </c>
      <c r="H1094" s="1">
        <v>5.0283960000000001E-3</v>
      </c>
      <c r="I1094" s="1">
        <v>-9.4089329999999999E-2</v>
      </c>
      <c r="J1094" s="1">
        <v>-3886.69</v>
      </c>
    </row>
    <row r="1095" spans="1:10">
      <c r="A1095" s="1">
        <v>2279.0219999999999</v>
      </c>
      <c r="B1095" s="1">
        <v>51.42859</v>
      </c>
      <c r="C1095" s="1">
        <v>51.679479999999998</v>
      </c>
      <c r="D1095" s="1">
        <v>7.9818009999999999</v>
      </c>
      <c r="E1095" s="1">
        <v>0.25089549999999999</v>
      </c>
      <c r="F1095" s="1">
        <v>51.512219999999999</v>
      </c>
      <c r="G1095" s="1">
        <v>-9.7447249999999999E-2</v>
      </c>
      <c r="H1095" s="1">
        <v>5.0283960000000001E-3</v>
      </c>
      <c r="I1095" s="1">
        <v>-9.3465199999999998E-2</v>
      </c>
      <c r="J1095" s="1">
        <v>-3886.1959999999999</v>
      </c>
    </row>
    <row r="1096" spans="1:10">
      <c r="A1096" s="1">
        <v>2280.1390000000001</v>
      </c>
      <c r="B1096" s="1">
        <v>51.428440000000002</v>
      </c>
      <c r="C1096" s="1">
        <v>51.68141</v>
      </c>
      <c r="D1096" s="1">
        <v>7.9805460000000004</v>
      </c>
      <c r="E1096" s="1">
        <v>0.25296109999999999</v>
      </c>
      <c r="F1096" s="1">
        <v>51.51276</v>
      </c>
      <c r="G1096" s="1">
        <v>-9.7456899999999999E-2</v>
      </c>
      <c r="H1096" s="1">
        <v>5.0283960000000001E-3</v>
      </c>
      <c r="I1096" s="1">
        <v>-9.3518820000000003E-2</v>
      </c>
      <c r="J1096" s="1">
        <v>-3886.5810000000001</v>
      </c>
    </row>
    <row r="1097" spans="1:10">
      <c r="A1097" s="1">
        <v>2281.2550000000001</v>
      </c>
      <c r="B1097" s="1">
        <v>51.42841</v>
      </c>
      <c r="C1097" s="1">
        <v>51.676000000000002</v>
      </c>
      <c r="D1097" s="1">
        <v>7.9817200000000001</v>
      </c>
      <c r="E1097" s="1">
        <v>0.2475899</v>
      </c>
      <c r="F1097" s="1">
        <v>51.510939999999998</v>
      </c>
      <c r="G1097" s="1">
        <v>-9.7452780000000003E-2</v>
      </c>
      <c r="H1097" s="1">
        <v>5.0283960000000001E-3</v>
      </c>
      <c r="I1097" s="1">
        <v>-9.3624910000000006E-2</v>
      </c>
      <c r="J1097" s="1">
        <v>-3886.4169999999999</v>
      </c>
    </row>
    <row r="1098" spans="1:10">
      <c r="A1098" s="1">
        <v>2282.3739999999998</v>
      </c>
      <c r="B1098" s="1">
        <v>51.428420000000003</v>
      </c>
      <c r="C1098" s="1">
        <v>51.681350000000002</v>
      </c>
      <c r="D1098" s="1">
        <v>7.9817470000000004</v>
      </c>
      <c r="E1098" s="1">
        <v>0.2529264</v>
      </c>
      <c r="F1098" s="1">
        <v>51.512729999999998</v>
      </c>
      <c r="G1098" s="1">
        <v>-9.7450159999999994E-2</v>
      </c>
      <c r="H1098" s="1">
        <v>5.0283960000000001E-3</v>
      </c>
      <c r="I1098" s="1">
        <v>-9.3801049999999997E-2</v>
      </c>
      <c r="J1098" s="1">
        <v>-3886.3119999999999</v>
      </c>
    </row>
    <row r="1099" spans="1:10">
      <c r="A1099" s="1">
        <v>2283.4920000000002</v>
      </c>
      <c r="B1099" s="1">
        <v>51.428379999999997</v>
      </c>
      <c r="C1099" s="1">
        <v>51.676400000000001</v>
      </c>
      <c r="D1099" s="1">
        <v>7.9816919999999998</v>
      </c>
      <c r="E1099" s="1">
        <v>0.24801989999999999</v>
      </c>
      <c r="F1099" s="1">
        <v>51.511049999999997</v>
      </c>
      <c r="G1099" s="1">
        <v>-9.7452049999999998E-2</v>
      </c>
      <c r="H1099" s="1">
        <v>5.0283960000000001E-3</v>
      </c>
      <c r="I1099" s="1">
        <v>-9.4045539999999997E-2</v>
      </c>
      <c r="J1099" s="1">
        <v>-3886.3879999999999</v>
      </c>
    </row>
    <row r="1100" spans="1:10">
      <c r="A1100" s="1">
        <v>2284.6089999999999</v>
      </c>
      <c r="B1100" s="1">
        <v>51.375210000000003</v>
      </c>
      <c r="C1100" s="1">
        <v>51.681170000000002</v>
      </c>
      <c r="D1100" s="1">
        <v>7.9817200000000001</v>
      </c>
      <c r="E1100" s="1">
        <v>0.30596879999999999</v>
      </c>
      <c r="F1100" s="1">
        <v>51.477200000000003</v>
      </c>
      <c r="G1100" s="1">
        <v>-9.7451179999999998E-2</v>
      </c>
      <c r="H1100" s="1">
        <v>5.0283960000000001E-3</v>
      </c>
      <c r="I1100" s="1">
        <v>-9.3667680000000003E-2</v>
      </c>
      <c r="J1100" s="1">
        <v>-3886.3530000000001</v>
      </c>
    </row>
    <row r="1101" spans="1:10">
      <c r="A1101" s="1">
        <v>2285.7269999999999</v>
      </c>
      <c r="B1101" s="1">
        <v>51.375059999999998</v>
      </c>
      <c r="C1101" s="1">
        <v>51.681350000000002</v>
      </c>
      <c r="D1101" s="1">
        <v>7.9809640000000002</v>
      </c>
      <c r="E1101" s="1">
        <v>0.30628260000000002</v>
      </c>
      <c r="F1101" s="1">
        <v>51.477159999999998</v>
      </c>
      <c r="G1101" s="1">
        <v>-9.7441479999999997E-2</v>
      </c>
      <c r="H1101" s="1">
        <v>5.0283960000000001E-3</v>
      </c>
      <c r="I1101" s="1">
        <v>-9.3736310000000003E-2</v>
      </c>
      <c r="J1101" s="1">
        <v>-3885.9659999999999</v>
      </c>
    </row>
    <row r="1102" spans="1:10">
      <c r="A1102" s="1">
        <v>2286.8420000000001</v>
      </c>
      <c r="B1102" s="1">
        <v>51.375279999999997</v>
      </c>
      <c r="C1102" s="1">
        <v>51.68094</v>
      </c>
      <c r="D1102" s="1">
        <v>7.981719</v>
      </c>
      <c r="E1102" s="1">
        <v>0.30565900000000001</v>
      </c>
      <c r="F1102" s="1">
        <v>51.477170000000001</v>
      </c>
      <c r="G1102" s="1">
        <v>-9.7448820000000005E-2</v>
      </c>
      <c r="H1102" s="1">
        <v>5.0283960000000001E-3</v>
      </c>
      <c r="I1102" s="1">
        <v>-9.3861739999999999E-2</v>
      </c>
      <c r="J1102" s="1">
        <v>-3886.259</v>
      </c>
    </row>
    <row r="1103" spans="1:10">
      <c r="A1103" s="1">
        <v>2287.9609999999998</v>
      </c>
      <c r="B1103" s="1">
        <v>51.321800000000003</v>
      </c>
      <c r="C1103" s="1">
        <v>51.681289999999997</v>
      </c>
      <c r="D1103" s="1">
        <v>7.9806609999999996</v>
      </c>
      <c r="E1103" s="1">
        <v>0.35949019999999998</v>
      </c>
      <c r="F1103" s="1">
        <v>51.441630000000004</v>
      </c>
      <c r="G1103" s="1">
        <v>-9.745645E-2</v>
      </c>
      <c r="H1103" s="1">
        <v>5.0283960000000001E-3</v>
      </c>
      <c r="I1103" s="1">
        <v>-9.3217030000000006E-2</v>
      </c>
      <c r="J1103" s="1">
        <v>-3886.5630000000001</v>
      </c>
    </row>
    <row r="1104" spans="1:10">
      <c r="A1104" s="1">
        <v>2289.0749999999998</v>
      </c>
      <c r="B1104" s="1">
        <v>51.321689999999997</v>
      </c>
      <c r="C1104" s="1">
        <v>51.676200000000001</v>
      </c>
      <c r="D1104" s="1">
        <v>7.9817910000000003</v>
      </c>
      <c r="E1104" s="1">
        <v>0.35450359999999997</v>
      </c>
      <c r="F1104" s="1">
        <v>51.439860000000003</v>
      </c>
      <c r="G1104" s="1">
        <v>-9.7454879999999994E-2</v>
      </c>
      <c r="H1104" s="1">
        <v>5.0283960000000001E-3</v>
      </c>
      <c r="I1104" s="1">
        <v>-9.3163259999999998E-2</v>
      </c>
      <c r="J1104" s="1">
        <v>-3886.5010000000002</v>
      </c>
    </row>
    <row r="1105" spans="1:10">
      <c r="A1105" s="1">
        <v>2290.192</v>
      </c>
      <c r="B1105" s="1">
        <v>51.321899999999999</v>
      </c>
      <c r="C1105" s="1">
        <v>51.681289999999997</v>
      </c>
      <c r="D1105" s="1">
        <v>7.9817479999999996</v>
      </c>
      <c r="E1105" s="1">
        <v>0.35938999999999999</v>
      </c>
      <c r="F1105" s="1">
        <v>51.441699999999997</v>
      </c>
      <c r="G1105" s="1">
        <v>-9.7451689999999994E-2</v>
      </c>
      <c r="H1105" s="1">
        <v>5.0283960000000001E-3</v>
      </c>
      <c r="I1105" s="1">
        <v>-9.3165819999999996E-2</v>
      </c>
      <c r="J1105" s="1">
        <v>-3886.373</v>
      </c>
    </row>
    <row r="1106" spans="1:10">
      <c r="A1106" s="1">
        <v>2291.3119999999999</v>
      </c>
      <c r="B1106" s="1">
        <v>51.32179</v>
      </c>
      <c r="C1106" s="1">
        <v>51.676259999999999</v>
      </c>
      <c r="D1106" s="1">
        <v>7.9817920000000004</v>
      </c>
      <c r="E1106" s="1">
        <v>0.35447240000000002</v>
      </c>
      <c r="F1106" s="1">
        <v>51.439950000000003</v>
      </c>
      <c r="G1106" s="1">
        <v>-9.7452070000000002E-2</v>
      </c>
      <c r="H1106" s="1">
        <v>5.0283960000000001E-3</v>
      </c>
      <c r="I1106" s="1">
        <v>-9.3234139999999993E-2</v>
      </c>
      <c r="J1106" s="1">
        <v>-3886.3890000000001</v>
      </c>
    </row>
    <row r="1107" spans="1:10">
      <c r="A1107" s="1">
        <v>2292.4279999999999</v>
      </c>
      <c r="B1107" s="1">
        <v>51.321930000000002</v>
      </c>
      <c r="C1107" s="1">
        <v>51.681179999999998</v>
      </c>
      <c r="D1107" s="1">
        <v>7.981757</v>
      </c>
      <c r="E1107" s="1">
        <v>0.35925859999999998</v>
      </c>
      <c r="F1107" s="1">
        <v>51.441679999999998</v>
      </c>
      <c r="G1107" s="1">
        <v>-9.7455630000000001E-2</v>
      </c>
      <c r="H1107" s="1">
        <v>5.0283960000000001E-3</v>
      </c>
      <c r="I1107" s="1">
        <v>-9.3374810000000003E-2</v>
      </c>
      <c r="J1107" s="1">
        <v>-3886.53</v>
      </c>
    </row>
    <row r="1108" spans="1:10">
      <c r="A1108" s="1">
        <v>2293.5459999999998</v>
      </c>
      <c r="B1108" s="1">
        <v>51.321840000000002</v>
      </c>
      <c r="C1108" s="1">
        <v>51.68141</v>
      </c>
      <c r="D1108" s="1">
        <v>7.9817390000000001</v>
      </c>
      <c r="E1108" s="1">
        <v>0.35957319999999998</v>
      </c>
      <c r="F1108" s="1">
        <v>51.441699999999997</v>
      </c>
      <c r="G1108" s="1">
        <v>-9.7453819999999997E-2</v>
      </c>
      <c r="H1108" s="1">
        <v>5.0283960000000001E-3</v>
      </c>
      <c r="I1108" s="1">
        <v>-9.3582559999999995E-2</v>
      </c>
      <c r="J1108" s="1">
        <v>-3886.4580000000001</v>
      </c>
    </row>
    <row r="1109" spans="1:10">
      <c r="A1109" s="1">
        <v>2294.665</v>
      </c>
      <c r="B1109" s="1">
        <v>51.321759999999998</v>
      </c>
      <c r="C1109" s="1">
        <v>51.681350000000002</v>
      </c>
      <c r="D1109" s="1">
        <v>7.9817210000000003</v>
      </c>
      <c r="E1109" s="1">
        <v>0.35959580000000002</v>
      </c>
      <c r="F1109" s="1">
        <v>51.44162</v>
      </c>
      <c r="G1109" s="1">
        <v>-9.7452789999999997E-2</v>
      </c>
      <c r="H1109" s="1">
        <v>5.0283960000000001E-3</v>
      </c>
      <c r="I1109" s="1">
        <v>-9.3859330000000005E-2</v>
      </c>
      <c r="J1109" s="1">
        <v>-3886.4169999999999</v>
      </c>
    </row>
    <row r="1110" spans="1:10">
      <c r="A1110" s="1">
        <v>2295.7840000000001</v>
      </c>
      <c r="B1110" s="1">
        <v>51.321910000000003</v>
      </c>
      <c r="C1110" s="1">
        <v>51.507770000000001</v>
      </c>
      <c r="D1110" s="1">
        <v>7.9805200000000003</v>
      </c>
      <c r="E1110" s="1">
        <v>0.18585470000000001</v>
      </c>
      <c r="F1110" s="1">
        <v>51.383859999999999</v>
      </c>
      <c r="G1110" s="1">
        <v>-9.7450819999999994E-2</v>
      </c>
      <c r="H1110" s="1">
        <v>5.0283960000000001E-3</v>
      </c>
      <c r="I1110" s="1">
        <v>-9.4207910000000006E-2</v>
      </c>
      <c r="J1110" s="1">
        <v>-3886.3389999999999</v>
      </c>
    </row>
    <row r="1111" spans="1:10">
      <c r="A1111" s="1">
        <v>2296.902</v>
      </c>
      <c r="B1111" s="1">
        <v>51.268659999999997</v>
      </c>
      <c r="C1111" s="1">
        <v>51.504019999999997</v>
      </c>
      <c r="D1111" s="1">
        <v>7.9816050000000001</v>
      </c>
      <c r="E1111" s="1">
        <v>0.23536409999999999</v>
      </c>
      <c r="F1111" s="1">
        <v>51.347110000000001</v>
      </c>
      <c r="G1111" s="1">
        <v>-9.7442420000000002E-2</v>
      </c>
      <c r="H1111" s="1">
        <v>5.0283960000000001E-3</v>
      </c>
      <c r="I1111" s="1">
        <v>-9.3697740000000002E-2</v>
      </c>
      <c r="J1111" s="1">
        <v>-3886.0039999999999</v>
      </c>
    </row>
    <row r="1112" spans="1:10">
      <c r="A1112" s="1">
        <v>2298.0189999999998</v>
      </c>
      <c r="B1112" s="1">
        <v>51.268999999999998</v>
      </c>
      <c r="C1112" s="1">
        <v>51.507449999999999</v>
      </c>
      <c r="D1112" s="1">
        <v>7.9800579999999997</v>
      </c>
      <c r="E1112" s="1">
        <v>0.23844750000000001</v>
      </c>
      <c r="F1112" s="1">
        <v>51.348489999999998</v>
      </c>
      <c r="G1112" s="1">
        <v>-9.7450490000000001E-2</v>
      </c>
      <c r="H1112" s="1">
        <v>5.0283960000000001E-3</v>
      </c>
      <c r="I1112" s="1">
        <v>-9.3876639999999997E-2</v>
      </c>
      <c r="J1112" s="1">
        <v>-3886.3249999999998</v>
      </c>
    </row>
    <row r="1113" spans="1:10">
      <c r="A1113" s="1">
        <v>2299.136</v>
      </c>
      <c r="B1113" s="1">
        <v>51.215589999999999</v>
      </c>
      <c r="C1113" s="1">
        <v>51.501869999999997</v>
      </c>
      <c r="D1113" s="1">
        <v>7.9817299999999998</v>
      </c>
      <c r="E1113" s="1">
        <v>0.28628219999999999</v>
      </c>
      <c r="F1113" s="1">
        <v>51.311019999999999</v>
      </c>
      <c r="G1113" s="1">
        <v>-9.7438319999999995E-2</v>
      </c>
      <c r="H1113" s="1">
        <v>5.0283960000000001E-3</v>
      </c>
      <c r="I1113" s="1">
        <v>-9.3265260000000003E-2</v>
      </c>
      <c r="J1113" s="1">
        <v>-3885.84</v>
      </c>
    </row>
    <row r="1114" spans="1:10">
      <c r="A1114" s="1">
        <v>2300.2539999999999</v>
      </c>
      <c r="B1114" s="1">
        <v>51.215589999999999</v>
      </c>
      <c r="C1114" s="1">
        <v>51.507570000000001</v>
      </c>
      <c r="D1114" s="1">
        <v>7.9818369999999996</v>
      </c>
      <c r="E1114" s="1">
        <v>0.29197980000000001</v>
      </c>
      <c r="F1114" s="1">
        <v>51.312910000000002</v>
      </c>
      <c r="G1114" s="1">
        <v>-9.7443749999999996E-2</v>
      </c>
      <c r="H1114" s="1">
        <v>5.0283960000000001E-3</v>
      </c>
      <c r="I1114" s="1">
        <v>-9.3247490000000002E-2</v>
      </c>
      <c r="J1114" s="1">
        <v>-3886.0569999999998</v>
      </c>
    </row>
    <row r="1115" spans="1:10">
      <c r="A1115" s="1">
        <v>2301.3690000000001</v>
      </c>
      <c r="B1115" s="1">
        <v>51.215470000000003</v>
      </c>
      <c r="C1115" s="1">
        <v>51.503169999999997</v>
      </c>
      <c r="D1115" s="1">
        <v>7.9816500000000001</v>
      </c>
      <c r="E1115" s="1">
        <v>0.2876919</v>
      </c>
      <c r="F1115" s="1">
        <v>51.311369999999997</v>
      </c>
      <c r="G1115" s="1">
        <v>-9.7439200000000004E-2</v>
      </c>
      <c r="H1115" s="1">
        <v>5.0283960000000001E-3</v>
      </c>
      <c r="I1115" s="1">
        <v>-9.3280139999999998E-2</v>
      </c>
      <c r="J1115" s="1">
        <v>-3885.875</v>
      </c>
    </row>
    <row r="1116" spans="1:10">
      <c r="A1116" s="1">
        <v>2302.4830000000002</v>
      </c>
      <c r="B1116" s="1">
        <v>51.215420000000002</v>
      </c>
      <c r="C1116" s="1">
        <v>51.507710000000003</v>
      </c>
      <c r="D1116" s="1">
        <v>7.9817130000000001</v>
      </c>
      <c r="E1116" s="1">
        <v>0.29229149999999998</v>
      </c>
      <c r="F1116" s="1">
        <v>51.312849999999997</v>
      </c>
      <c r="G1116" s="1">
        <v>-9.7449170000000002E-2</v>
      </c>
      <c r="H1116" s="1">
        <v>5.0283960000000001E-3</v>
      </c>
      <c r="I1116" s="1">
        <v>-9.3382409999999999E-2</v>
      </c>
      <c r="J1116" s="1">
        <v>-3886.2730000000001</v>
      </c>
    </row>
    <row r="1117" spans="1:10">
      <c r="A1117" s="1">
        <v>2303.6010000000001</v>
      </c>
      <c r="B1117" s="1">
        <v>51.215440000000001</v>
      </c>
      <c r="C1117" s="1">
        <v>51.507989999999999</v>
      </c>
      <c r="D1117" s="1">
        <v>7.9804659999999998</v>
      </c>
      <c r="E1117" s="1">
        <v>0.29255360000000002</v>
      </c>
      <c r="F1117" s="1">
        <v>51.312959999999997</v>
      </c>
      <c r="G1117" s="1">
        <v>-9.7441739999999999E-2</v>
      </c>
      <c r="H1117" s="1">
        <v>5.0283960000000001E-3</v>
      </c>
      <c r="I1117" s="1">
        <v>-9.3554470000000001E-2</v>
      </c>
      <c r="J1117" s="1">
        <v>-3885.9769999999999</v>
      </c>
    </row>
    <row r="1118" spans="1:10">
      <c r="A1118" s="1">
        <v>2304.7179999999998</v>
      </c>
      <c r="B1118" s="1">
        <v>51.215330000000002</v>
      </c>
      <c r="C1118" s="1">
        <v>51.50647</v>
      </c>
      <c r="D1118" s="1">
        <v>7.9818009999999999</v>
      </c>
      <c r="E1118" s="1">
        <v>0.29113929999999999</v>
      </c>
      <c r="F1118" s="1">
        <v>51.312370000000001</v>
      </c>
      <c r="G1118" s="1">
        <v>-9.744949E-2</v>
      </c>
      <c r="H1118" s="1">
        <v>5.0283960000000001E-3</v>
      </c>
      <c r="I1118" s="1">
        <v>-9.3793879999999996E-2</v>
      </c>
      <c r="J1118" s="1">
        <v>-3886.2860000000001</v>
      </c>
    </row>
    <row r="1119" spans="1:10">
      <c r="A1119" s="1">
        <v>2305.8359999999998</v>
      </c>
      <c r="B1119" s="1">
        <v>51.162120000000002</v>
      </c>
      <c r="C1119" s="1">
        <v>51.50853</v>
      </c>
      <c r="D1119" s="1">
        <v>7.9806520000000001</v>
      </c>
      <c r="E1119" s="1">
        <v>0.34641559999999999</v>
      </c>
      <c r="F1119" s="1">
        <v>51.277589999999996</v>
      </c>
      <c r="G1119" s="1">
        <v>-9.7438230000000001E-2</v>
      </c>
      <c r="H1119" s="1">
        <v>5.0283960000000001E-3</v>
      </c>
      <c r="I1119" s="1">
        <v>-9.3269119999999997E-2</v>
      </c>
      <c r="J1119" s="1">
        <v>-3885.8359999999998</v>
      </c>
    </row>
    <row r="1120" spans="1:10">
      <c r="A1120" s="1">
        <v>2306.9569999999999</v>
      </c>
      <c r="B1120" s="1">
        <v>51.162140000000001</v>
      </c>
      <c r="C1120" s="1">
        <v>51.502229999999997</v>
      </c>
      <c r="D1120" s="1">
        <v>7.9817650000000002</v>
      </c>
      <c r="E1120" s="1">
        <v>0.34009080000000003</v>
      </c>
      <c r="F1120" s="1">
        <v>51.275509999999997</v>
      </c>
      <c r="G1120" s="1">
        <v>-9.7446900000000003E-2</v>
      </c>
      <c r="H1120" s="1">
        <v>5.0283960000000001E-3</v>
      </c>
      <c r="I1120" s="1">
        <v>-9.3336489999999994E-2</v>
      </c>
      <c r="J1120" s="1">
        <v>-3886.1819999999998</v>
      </c>
    </row>
    <row r="1121" spans="1:10">
      <c r="A1121" s="1">
        <v>2308.069</v>
      </c>
      <c r="B1121" s="1">
        <v>51.162239999999997</v>
      </c>
      <c r="C1121" s="1">
        <v>51.5077</v>
      </c>
      <c r="D1121" s="1">
        <v>7.9817999999999998</v>
      </c>
      <c r="E1121" s="1">
        <v>0.3454624</v>
      </c>
      <c r="F1121" s="1">
        <v>51.277389999999997</v>
      </c>
      <c r="G1121" s="1">
        <v>-9.7443840000000004E-2</v>
      </c>
      <c r="H1121" s="1">
        <v>5.0283960000000001E-3</v>
      </c>
      <c r="I1121" s="1">
        <v>-9.3456869999999997E-2</v>
      </c>
      <c r="J1121" s="1">
        <v>-3886.06</v>
      </c>
    </row>
    <row r="1122" spans="1:10">
      <c r="A1122" s="1">
        <v>2309.1909999999998</v>
      </c>
      <c r="B1122" s="1">
        <v>51.162199999999999</v>
      </c>
      <c r="C1122" s="1">
        <v>51.33184</v>
      </c>
      <c r="D1122" s="1">
        <v>7.9817030000000004</v>
      </c>
      <c r="E1122" s="1">
        <v>0.16964219999999999</v>
      </c>
      <c r="F1122" s="1">
        <v>51.21875</v>
      </c>
      <c r="G1122" s="1">
        <v>-9.7437140000000005E-2</v>
      </c>
      <c r="H1122" s="1">
        <v>5.0283960000000001E-3</v>
      </c>
      <c r="I1122" s="1">
        <v>-9.3644770000000002E-2</v>
      </c>
      <c r="J1122" s="1">
        <v>-3885.7930000000001</v>
      </c>
    </row>
    <row r="1123" spans="1:10">
      <c r="A1123" s="1">
        <v>2310.308</v>
      </c>
      <c r="B1123" s="1">
        <v>51.108690000000003</v>
      </c>
      <c r="C1123" s="1">
        <v>51.336849999999998</v>
      </c>
      <c r="D1123" s="1">
        <v>7.9817650000000002</v>
      </c>
      <c r="E1123" s="1">
        <v>0.22816120000000001</v>
      </c>
      <c r="F1123" s="1">
        <v>51.184739999999998</v>
      </c>
      <c r="G1123" s="1">
        <v>-9.7442920000000002E-2</v>
      </c>
      <c r="H1123" s="1">
        <v>5.0283960000000001E-3</v>
      </c>
      <c r="I1123" s="1">
        <v>-9.2961820000000001E-2</v>
      </c>
      <c r="J1123" s="1">
        <v>-3886.0239999999999</v>
      </c>
    </row>
    <row r="1124" spans="1:10">
      <c r="A1124" s="1">
        <v>2311.4250000000002</v>
      </c>
      <c r="B1124" s="1">
        <v>51.108780000000003</v>
      </c>
      <c r="C1124" s="1">
        <v>51.334580000000003</v>
      </c>
      <c r="D1124" s="1">
        <v>7.9805460000000004</v>
      </c>
      <c r="E1124" s="1">
        <v>0.22579669999999999</v>
      </c>
      <c r="F1124" s="1">
        <v>51.184049999999999</v>
      </c>
      <c r="G1124" s="1">
        <v>-9.7445160000000003E-2</v>
      </c>
      <c r="H1124" s="1">
        <v>5.0283960000000001E-3</v>
      </c>
      <c r="I1124" s="1">
        <v>-9.2975420000000003E-2</v>
      </c>
      <c r="J1124" s="1">
        <v>-3886.1129999999998</v>
      </c>
    </row>
    <row r="1125" spans="1:10">
      <c r="A1125" s="1">
        <v>2312.5410000000002</v>
      </c>
      <c r="B1125" s="1">
        <v>51.108789999999999</v>
      </c>
      <c r="C1125" s="1">
        <v>51.337310000000002</v>
      </c>
      <c r="D1125" s="1">
        <v>7.9817390000000001</v>
      </c>
      <c r="E1125" s="1">
        <v>0.2285258</v>
      </c>
      <c r="F1125" s="1">
        <v>51.184959999999997</v>
      </c>
      <c r="G1125" s="1">
        <v>-9.7439159999999997E-2</v>
      </c>
      <c r="H1125" s="1">
        <v>5.0283960000000001E-3</v>
      </c>
      <c r="I1125" s="1">
        <v>-9.3041040000000005E-2</v>
      </c>
      <c r="J1125" s="1">
        <v>-3885.8739999999998</v>
      </c>
    </row>
    <row r="1126" spans="1:10">
      <c r="A1126" s="1">
        <v>2313.6550000000002</v>
      </c>
      <c r="B1126" s="1">
        <v>51.108879999999999</v>
      </c>
      <c r="C1126" s="1">
        <v>51.33717</v>
      </c>
      <c r="D1126" s="1">
        <v>7.9806889999999999</v>
      </c>
      <c r="E1126" s="1">
        <v>0.2282904</v>
      </c>
      <c r="F1126" s="1">
        <v>51.184980000000003</v>
      </c>
      <c r="G1126" s="1">
        <v>-9.7445219999999999E-2</v>
      </c>
      <c r="H1126" s="1">
        <v>5.0283960000000001E-3</v>
      </c>
      <c r="I1126" s="1">
        <v>-9.3176430000000005E-2</v>
      </c>
      <c r="J1126" s="1">
        <v>-3886.1149999999998</v>
      </c>
    </row>
    <row r="1127" spans="1:10">
      <c r="A1127" s="1">
        <v>2314.7759999999998</v>
      </c>
      <c r="B1127" s="1">
        <v>51.10877</v>
      </c>
      <c r="C1127" s="1">
        <v>51.331499999999998</v>
      </c>
      <c r="D1127" s="1">
        <v>7.9817749999999998</v>
      </c>
      <c r="E1127" s="1">
        <v>0.22273209999999999</v>
      </c>
      <c r="F1127" s="1">
        <v>51.183019999999999</v>
      </c>
      <c r="G1127" s="1">
        <v>-9.7434419999999994E-2</v>
      </c>
      <c r="H1127" s="1">
        <v>5.0283960000000001E-3</v>
      </c>
      <c r="I1127" s="1">
        <v>-9.3379470000000006E-2</v>
      </c>
      <c r="J1127" s="1">
        <v>-3885.6849999999999</v>
      </c>
    </row>
    <row r="1128" spans="1:10">
      <c r="A1128" s="1">
        <v>2315.8919999999998</v>
      </c>
      <c r="B1128" s="1">
        <v>51.10859</v>
      </c>
      <c r="C1128" s="1">
        <v>51.337200000000003</v>
      </c>
      <c r="D1128" s="1">
        <v>7.9818990000000003</v>
      </c>
      <c r="E1128" s="1">
        <v>0.22860900000000001</v>
      </c>
      <c r="F1128" s="1">
        <v>51.18479</v>
      </c>
      <c r="G1128" s="1">
        <v>-9.743396E-2</v>
      </c>
      <c r="H1128" s="1">
        <v>5.0283960000000001E-3</v>
      </c>
      <c r="I1128" s="1">
        <v>-9.3649460000000004E-2</v>
      </c>
      <c r="J1128" s="1">
        <v>-3885.6660000000002</v>
      </c>
    </row>
    <row r="1129" spans="1:10">
      <c r="A1129" s="1">
        <v>2317.0100000000002</v>
      </c>
      <c r="B1129" s="1">
        <v>51.055660000000003</v>
      </c>
      <c r="C1129" s="1">
        <v>51.332250000000002</v>
      </c>
      <c r="D1129" s="1">
        <v>7.9817650000000002</v>
      </c>
      <c r="E1129" s="1">
        <v>0.27658509999999997</v>
      </c>
      <c r="F1129" s="1">
        <v>51.147860000000001</v>
      </c>
      <c r="G1129" s="1">
        <v>-9.7435179999999996E-2</v>
      </c>
      <c r="H1129" s="1">
        <v>5.0283960000000001E-3</v>
      </c>
      <c r="I1129" s="1">
        <v>-9.3140700000000007E-2</v>
      </c>
      <c r="J1129" s="1">
        <v>-3885.7150000000001</v>
      </c>
    </row>
    <row r="1130" spans="1:10">
      <c r="A1130" s="1">
        <v>2318.125</v>
      </c>
      <c r="B1130" s="1">
        <v>51.055720000000001</v>
      </c>
      <c r="C1130" s="1">
        <v>51.337449999999997</v>
      </c>
      <c r="D1130" s="1">
        <v>7.9817819999999999</v>
      </c>
      <c r="E1130" s="1">
        <v>0.2817364</v>
      </c>
      <c r="F1130" s="1">
        <v>51.149630000000002</v>
      </c>
      <c r="G1130" s="1">
        <v>-9.7442559999999998E-2</v>
      </c>
      <c r="H1130" s="1">
        <v>5.0283960000000001E-3</v>
      </c>
      <c r="I1130" s="1">
        <v>-9.3241019999999994E-2</v>
      </c>
      <c r="J1130" s="1">
        <v>-3886.009</v>
      </c>
    </row>
    <row r="1131" spans="1:10">
      <c r="A1131" s="1">
        <v>2319.2399999999998</v>
      </c>
      <c r="B1131" s="1">
        <v>51.05574</v>
      </c>
      <c r="C1131" s="1">
        <v>51.337739999999997</v>
      </c>
      <c r="D1131" s="1">
        <v>7.9809539999999997</v>
      </c>
      <c r="E1131" s="1">
        <v>0.28199849999999999</v>
      </c>
      <c r="F1131" s="1">
        <v>51.149740000000001</v>
      </c>
      <c r="G1131" s="1">
        <v>-9.7435910000000001E-2</v>
      </c>
      <c r="H1131" s="1">
        <v>5.0283960000000001E-3</v>
      </c>
      <c r="I1131" s="1">
        <v>-9.3393199999999996E-2</v>
      </c>
      <c r="J1131" s="1">
        <v>-3885.7440000000001</v>
      </c>
    </row>
    <row r="1132" spans="1:10">
      <c r="A1132" s="1">
        <v>2320.3580000000002</v>
      </c>
      <c r="B1132" s="1">
        <v>51.05583</v>
      </c>
      <c r="C1132" s="1">
        <v>51.337389999999999</v>
      </c>
      <c r="D1132" s="1">
        <v>7.9818439999999997</v>
      </c>
      <c r="E1132" s="1">
        <v>0.28156160000000002</v>
      </c>
      <c r="F1132" s="1">
        <v>51.149679999999996</v>
      </c>
      <c r="G1132" s="1">
        <v>-9.7435969999999997E-2</v>
      </c>
      <c r="H1132" s="1">
        <v>5.0283960000000001E-3</v>
      </c>
      <c r="I1132" s="1">
        <v>-9.3616160000000004E-2</v>
      </c>
      <c r="J1132" s="1">
        <v>-3885.7460000000001</v>
      </c>
    </row>
    <row r="1133" spans="1:10">
      <c r="A1133" s="1">
        <v>2321.482</v>
      </c>
      <c r="B1133" s="1">
        <v>51.00179</v>
      </c>
      <c r="C1133" s="1">
        <v>51.337350000000001</v>
      </c>
      <c r="D1133" s="1">
        <v>7.9805169999999999</v>
      </c>
      <c r="E1133" s="1">
        <v>0.33556920000000001</v>
      </c>
      <c r="F1133" s="1">
        <v>51.113639999999997</v>
      </c>
      <c r="G1133" s="1">
        <v>-9.7446320000000003E-2</v>
      </c>
      <c r="H1133" s="1">
        <v>5.0283960000000001E-3</v>
      </c>
      <c r="I1133" s="1">
        <v>-9.2953339999999995E-2</v>
      </c>
      <c r="J1133" s="1">
        <v>-3886.1590000000001</v>
      </c>
    </row>
    <row r="1134" spans="1:10">
      <c r="A1134" s="1">
        <v>2322.5949999999998</v>
      </c>
      <c r="B1134" s="1">
        <v>51.001829999999998</v>
      </c>
      <c r="C1134" s="1">
        <v>51.331800000000001</v>
      </c>
      <c r="D1134" s="1">
        <v>7.9817369999999999</v>
      </c>
      <c r="E1134" s="1">
        <v>0.32996959999999997</v>
      </c>
      <c r="F1134" s="1">
        <v>51.111820000000002</v>
      </c>
      <c r="G1134" s="1">
        <v>-9.7437300000000004E-2</v>
      </c>
      <c r="H1134" s="1">
        <v>5.0283960000000001E-3</v>
      </c>
      <c r="I1134" s="1">
        <v>-9.2998310000000001E-2</v>
      </c>
      <c r="J1134" s="1">
        <v>-3885.799</v>
      </c>
    </row>
    <row r="1135" spans="1:10">
      <c r="A1135" s="1">
        <v>2323.7109999999998</v>
      </c>
      <c r="B1135" s="1">
        <v>51.001820000000002</v>
      </c>
      <c r="C1135" s="1">
        <v>51.337649999999996</v>
      </c>
      <c r="D1135" s="1">
        <v>7.9807499999999996</v>
      </c>
      <c r="E1135" s="1">
        <v>0.33582909999999999</v>
      </c>
      <c r="F1135" s="1">
        <v>51.113759999999999</v>
      </c>
      <c r="G1135" s="1">
        <v>-9.7440750000000007E-2</v>
      </c>
      <c r="H1135" s="1">
        <v>5.0283960000000001E-3</v>
      </c>
      <c r="I1135" s="1">
        <v>-9.30951E-2</v>
      </c>
      <c r="J1135" s="1">
        <v>-3885.9369999999999</v>
      </c>
    </row>
    <row r="1136" spans="1:10">
      <c r="A1136" s="1">
        <v>2324.8330000000001</v>
      </c>
      <c r="B1136" s="1">
        <v>51.001950000000001</v>
      </c>
      <c r="C1136" s="1">
        <v>51.332149999999999</v>
      </c>
      <c r="D1136" s="1">
        <v>7.9280780000000002</v>
      </c>
      <c r="E1136" s="1">
        <v>0.33020050000000001</v>
      </c>
      <c r="F1136" s="1">
        <v>51.112020000000001</v>
      </c>
      <c r="G1136" s="1">
        <v>-9.7437759999999998E-2</v>
      </c>
      <c r="H1136" s="1">
        <v>5.0283960000000001E-3</v>
      </c>
      <c r="I1136" s="1">
        <v>-9.3263440000000003E-2</v>
      </c>
      <c r="J1136" s="1">
        <v>-3885.8180000000002</v>
      </c>
    </row>
    <row r="1137" spans="1:10">
      <c r="A1137" s="1">
        <v>2325.953</v>
      </c>
      <c r="B1137" s="1">
        <v>51.001660000000001</v>
      </c>
      <c r="C1137" s="1">
        <v>51.337589999999999</v>
      </c>
      <c r="D1137" s="1">
        <v>7.9818980000000002</v>
      </c>
      <c r="E1137" s="1">
        <v>0.33593119999999999</v>
      </c>
      <c r="F1137" s="1">
        <v>51.113639999999997</v>
      </c>
      <c r="G1137" s="1">
        <v>-9.7447339999999993E-2</v>
      </c>
      <c r="H1137" s="1">
        <v>5.003408E-3</v>
      </c>
      <c r="I1137" s="1">
        <v>-9.3495709999999996E-2</v>
      </c>
      <c r="J1137" s="1">
        <v>-3886.2</v>
      </c>
    </row>
    <row r="1138" spans="1:10">
      <c r="A1138" s="1">
        <v>2327.0659999999998</v>
      </c>
      <c r="B1138" s="1">
        <v>50.948569999999997</v>
      </c>
      <c r="C1138" s="1">
        <v>51.33372</v>
      </c>
      <c r="D1138" s="1">
        <v>7.9816859999999998</v>
      </c>
      <c r="E1138" s="1">
        <v>0.3851464</v>
      </c>
      <c r="F1138" s="1">
        <v>51.076949999999997</v>
      </c>
      <c r="G1138" s="1">
        <v>-9.7434229999999997E-2</v>
      </c>
      <c r="H1138" s="1">
        <v>5.0021950000000001E-3</v>
      </c>
      <c r="I1138" s="1">
        <v>-9.2918020000000004E-2</v>
      </c>
      <c r="J1138" s="1">
        <v>-3885.6770000000001</v>
      </c>
    </row>
    <row r="1139" spans="1:10">
      <c r="A1139" s="1">
        <v>2328.1869999999999</v>
      </c>
      <c r="B1139" s="1">
        <v>50.948540000000001</v>
      </c>
      <c r="C1139" s="1">
        <v>51.166980000000002</v>
      </c>
      <c r="D1139" s="1">
        <v>7.9815699999999996</v>
      </c>
      <c r="E1139" s="1">
        <v>0.2184364</v>
      </c>
      <c r="F1139" s="1">
        <v>51.021349999999998</v>
      </c>
      <c r="G1139" s="1">
        <v>-9.7437209999999996E-2</v>
      </c>
      <c r="H1139" s="1">
        <v>5.0021950000000001E-3</v>
      </c>
      <c r="I1139" s="1">
        <v>-9.2976950000000003E-2</v>
      </c>
      <c r="J1139" s="1">
        <v>-3885.7959999999998</v>
      </c>
    </row>
    <row r="1140" spans="1:10">
      <c r="A1140" s="1">
        <v>2329.3020000000001</v>
      </c>
      <c r="B1140" s="1">
        <v>50.948410000000003</v>
      </c>
      <c r="C1140" s="1">
        <v>51.166519999999998</v>
      </c>
      <c r="D1140" s="1">
        <v>7.9801019999999996</v>
      </c>
      <c r="E1140" s="1">
        <v>0.21810570000000001</v>
      </c>
      <c r="F1140" s="1">
        <v>51.02111</v>
      </c>
      <c r="G1140" s="1">
        <v>-9.7431790000000004E-2</v>
      </c>
      <c r="H1140" s="1">
        <v>5.0019519999999996E-3</v>
      </c>
      <c r="I1140" s="1">
        <v>-9.3086390000000005E-2</v>
      </c>
      <c r="J1140" s="1">
        <v>-3885.58</v>
      </c>
    </row>
    <row r="1141" spans="1:10">
      <c r="A1141" s="1">
        <v>2330.422</v>
      </c>
      <c r="B1141" s="1">
        <v>50.948740000000001</v>
      </c>
      <c r="C1141" s="1">
        <v>51.166460000000001</v>
      </c>
      <c r="D1141" s="1">
        <v>7.9815339999999999</v>
      </c>
      <c r="E1141" s="1">
        <v>0.2177201</v>
      </c>
      <c r="F1141" s="1">
        <v>51.02131</v>
      </c>
      <c r="G1141" s="1">
        <v>-9.743802E-2</v>
      </c>
      <c r="H1141" s="1">
        <v>5.0019519999999996E-3</v>
      </c>
      <c r="I1141" s="1">
        <v>-9.3272820000000006E-2</v>
      </c>
      <c r="J1141" s="1">
        <v>-3885.828</v>
      </c>
    </row>
    <row r="1142" spans="1:10">
      <c r="A1142" s="1">
        <v>2331.5369999999998</v>
      </c>
      <c r="B1142" s="1">
        <v>50.948639999999997</v>
      </c>
      <c r="C1142" s="1">
        <v>51.166400000000003</v>
      </c>
      <c r="D1142" s="1">
        <v>7.9802619999999997</v>
      </c>
      <c r="E1142" s="1">
        <v>0.2177579</v>
      </c>
      <c r="F1142" s="1">
        <v>51.021230000000003</v>
      </c>
      <c r="G1142" s="1">
        <v>-9.7436270000000005E-2</v>
      </c>
      <c r="H1142" s="1">
        <v>5.0019519999999996E-3</v>
      </c>
      <c r="I1142" s="1">
        <v>-9.3522090000000002E-2</v>
      </c>
      <c r="J1142" s="1">
        <v>-3885.759</v>
      </c>
    </row>
    <row r="1143" spans="1:10">
      <c r="A1143" s="1">
        <v>2332.6579999999999</v>
      </c>
      <c r="B1143" s="1">
        <v>50.895760000000003</v>
      </c>
      <c r="C1143" s="1">
        <v>51.16151</v>
      </c>
      <c r="D1143" s="1">
        <v>7.9814619999999996</v>
      </c>
      <c r="E1143" s="1">
        <v>0.26574639999999999</v>
      </c>
      <c r="F1143" s="1">
        <v>50.984340000000003</v>
      </c>
      <c r="G1143" s="1">
        <v>-9.7434110000000004E-2</v>
      </c>
      <c r="H1143" s="1">
        <v>5.0021950000000001E-3</v>
      </c>
      <c r="I1143" s="1">
        <v>-9.2941410000000002E-2</v>
      </c>
      <c r="J1143" s="1">
        <v>-3885.672</v>
      </c>
    </row>
    <row r="1144" spans="1:10">
      <c r="A1144" s="1">
        <v>2333.7719999999999</v>
      </c>
      <c r="B1144" s="1">
        <v>50.895650000000003</v>
      </c>
      <c r="C1144" s="1">
        <v>51.166719999999998</v>
      </c>
      <c r="D1144" s="1">
        <v>7.9807860000000002</v>
      </c>
      <c r="E1144" s="1">
        <v>0.27107199999999998</v>
      </c>
      <c r="F1144" s="1">
        <v>50.985999999999997</v>
      </c>
      <c r="G1144" s="1">
        <v>-9.7443299999999997E-2</v>
      </c>
      <c r="H1144" s="1">
        <v>5.0019519999999996E-3</v>
      </c>
      <c r="I1144" s="1">
        <v>-9.3019190000000002E-2</v>
      </c>
      <c r="J1144" s="1">
        <v>-3886.0390000000002</v>
      </c>
    </row>
    <row r="1145" spans="1:10">
      <c r="A1145" s="1">
        <v>2334.8939999999998</v>
      </c>
      <c r="B1145" s="1">
        <v>50.895650000000003</v>
      </c>
      <c r="C1145" s="1">
        <v>51.1614</v>
      </c>
      <c r="D1145" s="1">
        <v>7.9438380000000004</v>
      </c>
      <c r="E1145" s="1">
        <v>0.2657485</v>
      </c>
      <c r="F1145" s="1">
        <v>50.984229999999997</v>
      </c>
      <c r="G1145" s="1">
        <v>-9.7437419999999997E-2</v>
      </c>
      <c r="H1145" s="1">
        <v>5.0019519999999996E-3</v>
      </c>
      <c r="I1145" s="1">
        <v>-9.3150510000000006E-2</v>
      </c>
      <c r="J1145" s="1">
        <v>-3885.8040000000001</v>
      </c>
    </row>
    <row r="1146" spans="1:10">
      <c r="A1146" s="1">
        <v>2336.0140000000001</v>
      </c>
      <c r="B1146" s="1">
        <v>50.895800000000001</v>
      </c>
      <c r="C1146" s="1">
        <v>51.166600000000003</v>
      </c>
      <c r="D1146" s="1">
        <v>7.9814809999999996</v>
      </c>
      <c r="E1146" s="1">
        <v>0.2708043</v>
      </c>
      <c r="F1146" s="1">
        <v>50.986069999999998</v>
      </c>
      <c r="G1146" s="1">
        <v>-9.7432270000000001E-2</v>
      </c>
      <c r="H1146" s="1">
        <v>4.9830289999999999E-3</v>
      </c>
      <c r="I1146" s="1">
        <v>-9.3353539999999999E-2</v>
      </c>
      <c r="J1146" s="1">
        <v>-3885.5990000000002</v>
      </c>
    </row>
    <row r="1147" spans="1:10">
      <c r="A1147" s="1">
        <v>2337.1309999999999</v>
      </c>
      <c r="B1147" s="1">
        <v>50.8431</v>
      </c>
      <c r="C1147" s="1">
        <v>51.165399999999998</v>
      </c>
      <c r="D1147" s="1">
        <v>7.9814629999999998</v>
      </c>
      <c r="E1147" s="1">
        <v>0.32229530000000001</v>
      </c>
      <c r="F1147" s="1">
        <v>50.950530000000001</v>
      </c>
      <c r="G1147" s="1">
        <v>-9.7433939999999997E-2</v>
      </c>
      <c r="H1147" s="1">
        <v>4.9820589999999996E-3</v>
      </c>
      <c r="I1147" s="1">
        <v>-9.2688469999999995E-2</v>
      </c>
      <c r="J1147" s="1">
        <v>-3885.665</v>
      </c>
    </row>
    <row r="1148" spans="1:10">
      <c r="A1148" s="1">
        <v>2338.2449999999999</v>
      </c>
      <c r="B1148" s="1">
        <v>50.842619999999997</v>
      </c>
      <c r="C1148" s="1">
        <v>51.166919999999998</v>
      </c>
      <c r="D1148" s="1">
        <v>7.9815160000000001</v>
      </c>
      <c r="E1148" s="1">
        <v>0.32429770000000002</v>
      </c>
      <c r="F1148" s="1">
        <v>50.950719999999997</v>
      </c>
      <c r="G1148" s="1">
        <v>-9.7436239999999993E-2</v>
      </c>
      <c r="H1148" s="1">
        <v>4.9820589999999996E-3</v>
      </c>
      <c r="I1148" s="1">
        <v>-9.2709760000000002E-2</v>
      </c>
      <c r="J1148" s="1">
        <v>-3885.7570000000001</v>
      </c>
    </row>
    <row r="1149" spans="1:10">
      <c r="A1149" s="1">
        <v>2339.3649999999998</v>
      </c>
      <c r="B1149" s="1">
        <v>50.842779999999998</v>
      </c>
      <c r="C1149" s="1">
        <v>51.166519999999998</v>
      </c>
      <c r="D1149" s="1">
        <v>7.9802799999999996</v>
      </c>
      <c r="E1149" s="1">
        <v>0.32373849999999998</v>
      </c>
      <c r="F1149" s="1">
        <v>50.950690000000002</v>
      </c>
      <c r="G1149" s="1">
        <v>-9.7430119999999995E-2</v>
      </c>
      <c r="H1149" s="1">
        <v>4.9820589999999996E-3</v>
      </c>
      <c r="I1149" s="1">
        <v>-9.2792120000000006E-2</v>
      </c>
      <c r="J1149" s="1">
        <v>-3885.5129999999999</v>
      </c>
    </row>
    <row r="1150" spans="1:10">
      <c r="A1150" s="1">
        <v>2340.4839999999999</v>
      </c>
      <c r="B1150" s="1">
        <v>50.842509999999997</v>
      </c>
      <c r="C1150" s="1">
        <v>51.166249999999998</v>
      </c>
      <c r="D1150" s="1">
        <v>7.9813910000000003</v>
      </c>
      <c r="E1150" s="1">
        <v>0.32373950000000001</v>
      </c>
      <c r="F1150" s="1">
        <v>50.950429999999997</v>
      </c>
      <c r="G1150" s="1">
        <v>-9.743164E-2</v>
      </c>
      <c r="H1150" s="1">
        <v>4.9820589999999996E-3</v>
      </c>
      <c r="I1150" s="1">
        <v>-9.2937130000000007E-2</v>
      </c>
      <c r="J1150" s="1">
        <v>-3885.5740000000001</v>
      </c>
    </row>
    <row r="1151" spans="1:10">
      <c r="A1151" s="1">
        <v>2341.5970000000002</v>
      </c>
      <c r="B1151" s="1">
        <v>50.8429</v>
      </c>
      <c r="C1151" s="1">
        <v>51.166719999999998</v>
      </c>
      <c r="D1151" s="1">
        <v>7.9801019999999996</v>
      </c>
      <c r="E1151" s="1">
        <v>0.32381779999999999</v>
      </c>
      <c r="F1151" s="1">
        <v>50.950839999999999</v>
      </c>
      <c r="G1151" s="1">
        <v>-9.7430409999999995E-2</v>
      </c>
      <c r="H1151" s="1">
        <v>4.9820589999999996E-3</v>
      </c>
      <c r="I1151" s="1">
        <v>-9.3161099999999997E-2</v>
      </c>
      <c r="J1151" s="1">
        <v>-3885.5250000000001</v>
      </c>
    </row>
    <row r="1152" spans="1:10">
      <c r="A1152" s="1">
        <v>2342.7150000000001</v>
      </c>
      <c r="B1152" s="1">
        <v>50.786259999999999</v>
      </c>
      <c r="C1152" s="1">
        <v>50.993760000000002</v>
      </c>
      <c r="D1152" s="1">
        <v>7.9813999999999998</v>
      </c>
      <c r="E1152" s="1">
        <v>0.20749590000000001</v>
      </c>
      <c r="F1152" s="1">
        <v>50.855429999999998</v>
      </c>
      <c r="G1152" s="1">
        <v>-9.7425510000000007E-2</v>
      </c>
      <c r="H1152" s="1">
        <v>4.9820589999999996E-3</v>
      </c>
      <c r="I1152" s="1">
        <v>-9.2488100000000004E-2</v>
      </c>
      <c r="J1152" s="1">
        <v>-3885.33</v>
      </c>
    </row>
    <row r="1153" spans="1:10">
      <c r="A1153" s="1">
        <v>2343.8330000000001</v>
      </c>
      <c r="B1153" s="1">
        <v>50.787109999999998</v>
      </c>
      <c r="C1153" s="1">
        <v>50.998130000000003</v>
      </c>
      <c r="D1153" s="1">
        <v>7.9815339999999999</v>
      </c>
      <c r="E1153" s="1">
        <v>0.21101929999999999</v>
      </c>
      <c r="F1153" s="1">
        <v>50.85745</v>
      </c>
      <c r="G1153" s="1">
        <v>-9.7419779999999997E-2</v>
      </c>
      <c r="H1153" s="1">
        <v>4.9820589999999996E-3</v>
      </c>
      <c r="I1153" s="1">
        <v>-9.2527709999999999E-2</v>
      </c>
      <c r="J1153" s="1">
        <v>-3885.1010000000001</v>
      </c>
    </row>
    <row r="1154" spans="1:10">
      <c r="A1154" s="1">
        <v>2344.9459999999999</v>
      </c>
      <c r="B1154" s="1">
        <v>50.78707</v>
      </c>
      <c r="C1154" s="1">
        <v>50.994300000000003</v>
      </c>
      <c r="D1154" s="1">
        <v>7.9814179999999997</v>
      </c>
      <c r="E1154" s="1">
        <v>0.20723059999999999</v>
      </c>
      <c r="F1154" s="1">
        <v>50.85615</v>
      </c>
      <c r="G1154" s="1">
        <v>-9.7424369999999996E-2</v>
      </c>
      <c r="H1154" s="1">
        <v>4.9820589999999996E-3</v>
      </c>
      <c r="I1154" s="1">
        <v>-9.2608819999999994E-2</v>
      </c>
      <c r="J1154" s="1">
        <v>-3885.2840000000001</v>
      </c>
    </row>
    <row r="1155" spans="1:10">
      <c r="A1155" s="1">
        <v>2346.0659999999998</v>
      </c>
      <c r="B1155" s="1">
        <v>50.787140000000001</v>
      </c>
      <c r="C1155" s="1">
        <v>50.998010000000001</v>
      </c>
      <c r="D1155" s="1">
        <v>7.9807139999999999</v>
      </c>
      <c r="E1155" s="1">
        <v>0.2108699</v>
      </c>
      <c r="F1155" s="1">
        <v>50.857430000000001</v>
      </c>
      <c r="G1155" s="1">
        <v>-9.7421090000000002E-2</v>
      </c>
      <c r="H1155" s="1">
        <v>4.9820589999999996E-3</v>
      </c>
      <c r="I1155" s="1">
        <v>-9.2760700000000001E-2</v>
      </c>
      <c r="J1155" s="1">
        <v>-3885.1529999999998</v>
      </c>
    </row>
    <row r="1156" spans="1:10">
      <c r="A1156" s="1">
        <v>2347.1840000000002</v>
      </c>
      <c r="B1156" s="1">
        <v>50.787170000000003</v>
      </c>
      <c r="C1156" s="1">
        <v>50.997920000000001</v>
      </c>
      <c r="D1156" s="1">
        <v>7.9802600000000004</v>
      </c>
      <c r="E1156" s="1">
        <v>0.21075740000000001</v>
      </c>
      <c r="F1156" s="1">
        <v>50.857419999999998</v>
      </c>
      <c r="G1156" s="1">
        <v>-9.741988E-2</v>
      </c>
      <c r="H1156" s="1">
        <v>4.9820589999999996E-3</v>
      </c>
      <c r="I1156" s="1">
        <v>-9.2981369999999994E-2</v>
      </c>
      <c r="J1156" s="1">
        <v>-3885.105</v>
      </c>
    </row>
    <row r="1157" spans="1:10">
      <c r="A1157" s="1">
        <v>2348.299</v>
      </c>
      <c r="B1157" s="1">
        <v>50.786900000000003</v>
      </c>
      <c r="C1157" s="1">
        <v>50.996429999999997</v>
      </c>
      <c r="D1157" s="1">
        <v>7.9815240000000003</v>
      </c>
      <c r="E1157" s="1">
        <v>0.2095283</v>
      </c>
      <c r="F1157" s="1">
        <v>50.856740000000002</v>
      </c>
      <c r="G1157" s="1">
        <v>-9.7426700000000005E-2</v>
      </c>
      <c r="H1157" s="1">
        <v>4.9820589999999996E-3</v>
      </c>
      <c r="I1157" s="1">
        <v>-9.3266989999999994E-2</v>
      </c>
      <c r="J1157" s="1">
        <v>-3885.377</v>
      </c>
    </row>
    <row r="1158" spans="1:10">
      <c r="A1158" s="1">
        <v>2349.4180000000001</v>
      </c>
      <c r="B1158" s="1">
        <v>50.733139999999999</v>
      </c>
      <c r="C1158" s="1">
        <v>50.998269999999998</v>
      </c>
      <c r="D1158" s="1">
        <v>7.9803319999999998</v>
      </c>
      <c r="E1158" s="1">
        <v>0.26512970000000002</v>
      </c>
      <c r="F1158" s="1">
        <v>50.82152</v>
      </c>
      <c r="G1158" s="1">
        <v>-9.7421569999999999E-2</v>
      </c>
      <c r="H1158" s="1">
        <v>4.9820589999999996E-3</v>
      </c>
      <c r="I1158" s="1">
        <v>-9.2711520000000006E-2</v>
      </c>
      <c r="J1158" s="1">
        <v>-3885.172</v>
      </c>
    </row>
    <row r="1159" spans="1:10">
      <c r="A1159" s="1">
        <v>2350.5360000000001</v>
      </c>
      <c r="B1159" s="1">
        <v>50.732669999999999</v>
      </c>
      <c r="C1159" s="1">
        <v>50.993729999999999</v>
      </c>
      <c r="D1159" s="1">
        <v>7.9813289999999997</v>
      </c>
      <c r="E1159" s="1">
        <v>0.26105980000000001</v>
      </c>
      <c r="F1159" s="1">
        <v>50.819690000000001</v>
      </c>
      <c r="G1159" s="1">
        <v>-9.7415950000000001E-2</v>
      </c>
      <c r="H1159" s="1">
        <v>4.9820589999999996E-3</v>
      </c>
      <c r="I1159" s="1">
        <v>-9.2815079999999994E-2</v>
      </c>
      <c r="J1159" s="1">
        <v>-3884.9479999999999</v>
      </c>
    </row>
    <row r="1160" spans="1:10">
      <c r="A1160" s="1">
        <v>2351.65</v>
      </c>
      <c r="B1160" s="1">
        <v>50.732979999999998</v>
      </c>
      <c r="C1160" s="1">
        <v>50.998100000000001</v>
      </c>
      <c r="D1160" s="1">
        <v>7.9814619999999996</v>
      </c>
      <c r="E1160" s="1">
        <v>0.265121</v>
      </c>
      <c r="F1160" s="1">
        <v>50.821350000000002</v>
      </c>
      <c r="G1160" s="1">
        <v>-9.7423759999999998E-2</v>
      </c>
      <c r="H1160" s="1">
        <v>4.9820589999999996E-3</v>
      </c>
      <c r="I1160" s="1">
        <v>-9.2980930000000003E-2</v>
      </c>
      <c r="J1160" s="1">
        <v>-3885.259</v>
      </c>
    </row>
    <row r="1161" spans="1:10">
      <c r="A1161" s="1">
        <v>2352.7669999999998</v>
      </c>
      <c r="B1161" s="1">
        <v>50.678510000000003</v>
      </c>
      <c r="C1161" s="1">
        <v>50.994039999999998</v>
      </c>
      <c r="D1161" s="1">
        <v>7.9814429999999996</v>
      </c>
      <c r="E1161" s="1">
        <v>0.3155271</v>
      </c>
      <c r="F1161" s="1">
        <v>50.78369</v>
      </c>
      <c r="G1161" s="1">
        <v>-9.7412280000000004E-2</v>
      </c>
      <c r="H1161" s="1">
        <v>4.9820589999999996E-3</v>
      </c>
      <c r="I1161" s="1">
        <v>-9.2315919999999996E-2</v>
      </c>
      <c r="J1161" s="1">
        <v>-3884.8020000000001</v>
      </c>
    </row>
    <row r="1162" spans="1:10">
      <c r="A1162" s="1">
        <v>2353.8879999999999</v>
      </c>
      <c r="B1162" s="1">
        <v>50.678489999999996</v>
      </c>
      <c r="C1162" s="1">
        <v>50.997839999999997</v>
      </c>
      <c r="D1162" s="1">
        <v>7.9815149999999999</v>
      </c>
      <c r="E1162" s="1">
        <v>0.31934800000000002</v>
      </c>
      <c r="F1162" s="1">
        <v>50.784939999999999</v>
      </c>
      <c r="G1162" s="1">
        <v>-9.7420640000000003E-2</v>
      </c>
      <c r="H1162" s="1">
        <v>4.9820589999999996E-3</v>
      </c>
      <c r="I1162" s="1">
        <v>-9.2295639999999998E-2</v>
      </c>
      <c r="J1162" s="1">
        <v>-3885.1350000000002</v>
      </c>
    </row>
    <row r="1163" spans="1:10">
      <c r="A1163" s="1">
        <v>2355.0050000000001</v>
      </c>
      <c r="B1163" s="1">
        <v>50.6785</v>
      </c>
      <c r="C1163" s="1">
        <v>50.998040000000003</v>
      </c>
      <c r="D1163" s="1">
        <v>7.9813280000000004</v>
      </c>
      <c r="E1163" s="1">
        <v>0.31953789999999999</v>
      </c>
      <c r="F1163" s="1">
        <v>50.78501</v>
      </c>
      <c r="G1163" s="1">
        <v>-9.7417690000000001E-2</v>
      </c>
      <c r="H1163" s="1">
        <v>4.9820589999999996E-3</v>
      </c>
      <c r="I1163" s="1">
        <v>-9.2328099999999996E-2</v>
      </c>
      <c r="J1163" s="1">
        <v>-3885.0169999999998</v>
      </c>
    </row>
    <row r="1164" spans="1:10">
      <c r="A1164" s="1">
        <v>2356.125</v>
      </c>
      <c r="B1164" s="1">
        <v>50.6785</v>
      </c>
      <c r="C1164" s="1">
        <v>50.997869999999999</v>
      </c>
      <c r="D1164" s="1">
        <v>7.98156</v>
      </c>
      <c r="E1164" s="1">
        <v>0.3193686</v>
      </c>
      <c r="F1164" s="1">
        <v>50.784959999999998</v>
      </c>
      <c r="G1164" s="1">
        <v>-9.7425339999999999E-2</v>
      </c>
      <c r="H1164" s="1">
        <v>4.9820589999999996E-3</v>
      </c>
      <c r="I1164" s="1">
        <v>-9.2429750000000005E-2</v>
      </c>
      <c r="J1164" s="1">
        <v>-3885.3229999999999</v>
      </c>
    </row>
    <row r="1165" spans="1:10">
      <c r="A1165" s="1">
        <v>2357.2379999999998</v>
      </c>
      <c r="B1165" s="1">
        <v>50.678930000000001</v>
      </c>
      <c r="C1165" s="1">
        <v>50.998040000000003</v>
      </c>
      <c r="D1165" s="1">
        <v>7.9803850000000001</v>
      </c>
      <c r="E1165" s="1">
        <v>0.31911020000000001</v>
      </c>
      <c r="F1165" s="1">
        <v>50.785299999999999</v>
      </c>
      <c r="G1165" s="1">
        <v>-9.7414539999999994E-2</v>
      </c>
      <c r="H1165" s="1">
        <v>4.9820589999999996E-3</v>
      </c>
      <c r="I1165" s="1">
        <v>-9.2608010000000004E-2</v>
      </c>
      <c r="J1165" s="1">
        <v>-3884.8919999999998</v>
      </c>
    </row>
    <row r="1166" spans="1:10">
      <c r="A1166" s="1">
        <v>2358.357</v>
      </c>
      <c r="B1166" s="1">
        <v>50.678440000000002</v>
      </c>
      <c r="C1166" s="1">
        <v>50.993639999999999</v>
      </c>
      <c r="D1166" s="1">
        <v>7.981471</v>
      </c>
      <c r="E1166" s="1">
        <v>0.31519999999999998</v>
      </c>
      <c r="F1166" s="1">
        <v>50.78351</v>
      </c>
      <c r="G1166" s="1">
        <v>-9.7420060000000003E-2</v>
      </c>
      <c r="H1166" s="1">
        <v>4.9820589999999996E-3</v>
      </c>
      <c r="I1166" s="1">
        <v>-9.2842359999999999E-2</v>
      </c>
      <c r="J1166" s="1">
        <v>-3885.1120000000001</v>
      </c>
    </row>
    <row r="1167" spans="1:10">
      <c r="A1167" s="1">
        <v>2359.4749999999999</v>
      </c>
      <c r="B1167" s="1">
        <v>50.625010000000003</v>
      </c>
      <c r="C1167" s="1">
        <v>50.996859999999998</v>
      </c>
      <c r="D1167" s="1">
        <v>7.9807589999999999</v>
      </c>
      <c r="E1167" s="1">
        <v>0.37185170000000001</v>
      </c>
      <c r="F1167" s="1">
        <v>50.748959999999997</v>
      </c>
      <c r="G1167" s="1">
        <v>-9.7420709999999994E-2</v>
      </c>
      <c r="H1167" s="1">
        <v>4.9820589999999996E-3</v>
      </c>
      <c r="I1167" s="1">
        <v>-9.225535E-2</v>
      </c>
      <c r="J1167" s="1">
        <v>-3885.1379999999999</v>
      </c>
    </row>
    <row r="1168" spans="1:10">
      <c r="A1168" s="1">
        <v>2360.5920000000001</v>
      </c>
      <c r="B1168" s="1">
        <v>50.625019999999999</v>
      </c>
      <c r="C1168" s="1">
        <v>50.993670000000002</v>
      </c>
      <c r="D1168" s="1">
        <v>7.981427</v>
      </c>
      <c r="E1168" s="1">
        <v>0.36864920000000001</v>
      </c>
      <c r="F1168" s="1">
        <v>50.747909999999997</v>
      </c>
      <c r="G1168" s="1">
        <v>-9.7416749999999996E-2</v>
      </c>
      <c r="H1168" s="1">
        <v>4.9820589999999996E-3</v>
      </c>
      <c r="I1168" s="1">
        <v>-9.2320139999999995E-2</v>
      </c>
      <c r="J1168" s="1">
        <v>-3884.98</v>
      </c>
    </row>
    <row r="1169" spans="1:10">
      <c r="A1169" s="1">
        <v>2361.7080000000001</v>
      </c>
      <c r="B1169" s="1">
        <v>50.624890000000001</v>
      </c>
      <c r="C1169" s="1">
        <v>50.997990000000001</v>
      </c>
      <c r="D1169" s="1">
        <v>7.9815779999999998</v>
      </c>
      <c r="E1169" s="1">
        <v>0.37309870000000001</v>
      </c>
      <c r="F1169" s="1">
        <v>50.74926</v>
      </c>
      <c r="G1169" s="1">
        <v>-9.7423490000000001E-2</v>
      </c>
      <c r="H1169" s="1">
        <v>4.9820589999999996E-3</v>
      </c>
      <c r="I1169" s="1">
        <v>-9.2434349999999998E-2</v>
      </c>
      <c r="J1169" s="1">
        <v>-3885.2489999999998</v>
      </c>
    </row>
    <row r="1170" spans="1:10">
      <c r="A1170" s="1">
        <v>2362.8229999999999</v>
      </c>
      <c r="B1170" s="1">
        <v>50.625030000000002</v>
      </c>
      <c r="C1170" s="1">
        <v>50.82705</v>
      </c>
      <c r="D1170" s="1">
        <v>7.9813200000000002</v>
      </c>
      <c r="E1170" s="1">
        <v>0.20201939999999999</v>
      </c>
      <c r="F1170" s="1">
        <v>50.692369999999997</v>
      </c>
      <c r="G1170" s="1">
        <v>-9.7413570000000005E-2</v>
      </c>
      <c r="H1170" s="1">
        <v>4.9820589999999996E-3</v>
      </c>
      <c r="I1170" s="1">
        <v>-9.2621819999999994E-2</v>
      </c>
      <c r="J1170" s="1">
        <v>-3884.8530000000001</v>
      </c>
    </row>
    <row r="1171" spans="1:10">
      <c r="A1171" s="1">
        <v>2363.942</v>
      </c>
      <c r="B1171" s="1">
        <v>50.624940000000002</v>
      </c>
      <c r="C1171" s="1">
        <v>50.826590000000003</v>
      </c>
      <c r="D1171" s="1">
        <v>7.9814100000000003</v>
      </c>
      <c r="E1171" s="1">
        <v>0.20165060000000001</v>
      </c>
      <c r="F1171" s="1">
        <v>50.692160000000001</v>
      </c>
      <c r="G1171" s="1">
        <v>-9.7417580000000004E-2</v>
      </c>
      <c r="H1171" s="1">
        <v>4.9820589999999996E-3</v>
      </c>
      <c r="I1171" s="1">
        <v>-9.28755E-2</v>
      </c>
      <c r="J1171" s="1">
        <v>-3885.0129999999999</v>
      </c>
    </row>
    <row r="1172" spans="1:10">
      <c r="A1172" s="1">
        <v>2365.0610000000001</v>
      </c>
      <c r="B1172" s="1">
        <v>50.570259999999998</v>
      </c>
      <c r="C1172" s="1">
        <v>50.824860000000001</v>
      </c>
      <c r="D1172" s="1">
        <v>7.9802619999999997</v>
      </c>
      <c r="E1172" s="1">
        <v>0.2546041</v>
      </c>
      <c r="F1172" s="1">
        <v>50.65513</v>
      </c>
      <c r="G1172" s="1">
        <v>-9.7419350000000002E-2</v>
      </c>
      <c r="H1172" s="1">
        <v>4.9820589999999996E-3</v>
      </c>
      <c r="I1172" s="1">
        <v>-9.2306349999999995E-2</v>
      </c>
      <c r="J1172" s="1">
        <v>-3885.0839999999998</v>
      </c>
    </row>
    <row r="1173" spans="1:10">
      <c r="A1173" s="1">
        <v>2366.1790000000001</v>
      </c>
      <c r="B1173" s="1">
        <v>50.570489999999999</v>
      </c>
      <c r="C1173" s="1">
        <v>50.82103</v>
      </c>
      <c r="D1173" s="1">
        <v>7.9814360000000004</v>
      </c>
      <c r="E1173" s="1">
        <v>0.25054510000000002</v>
      </c>
      <c r="F1173" s="1">
        <v>50.654000000000003</v>
      </c>
      <c r="G1173" s="1">
        <v>-9.7412360000000003E-2</v>
      </c>
      <c r="H1173" s="1">
        <v>4.9820589999999996E-3</v>
      </c>
      <c r="I1173" s="1">
        <v>-9.2382190000000003E-2</v>
      </c>
      <c r="J1173" s="1">
        <v>-3884.8049999999998</v>
      </c>
    </row>
    <row r="1174" spans="1:10">
      <c r="A1174" s="1">
        <v>2367.2919999999999</v>
      </c>
      <c r="B1174" s="1">
        <v>50.570340000000002</v>
      </c>
      <c r="C1174" s="1">
        <v>50.824829999999999</v>
      </c>
      <c r="D1174" s="1">
        <v>7.9802169999999997</v>
      </c>
      <c r="E1174" s="1">
        <v>0.25449519999999998</v>
      </c>
      <c r="F1174" s="1">
        <v>50.655169999999998</v>
      </c>
      <c r="G1174" s="1">
        <v>-9.7420789999999993E-2</v>
      </c>
      <c r="H1174" s="1">
        <v>4.9820589999999996E-3</v>
      </c>
      <c r="I1174" s="1">
        <v>-9.2505149999999994E-2</v>
      </c>
      <c r="J1174" s="1">
        <v>-3885.1410000000001</v>
      </c>
    </row>
    <row r="1175" spans="1:10">
      <c r="A1175" s="1">
        <v>2368.4090000000001</v>
      </c>
      <c r="B1175" s="1">
        <v>50.570569999999996</v>
      </c>
      <c r="C1175" s="1">
        <v>50.820169999999997</v>
      </c>
      <c r="D1175" s="1">
        <v>7.9277240000000004</v>
      </c>
      <c r="E1175" s="1">
        <v>0.24960499999999999</v>
      </c>
      <c r="F1175" s="1">
        <v>50.653770000000002</v>
      </c>
      <c r="G1175" s="1">
        <v>-9.7410250000000004E-2</v>
      </c>
      <c r="H1175" s="1">
        <v>4.9820589999999996E-3</v>
      </c>
      <c r="I1175" s="1">
        <v>-9.2702770000000004E-2</v>
      </c>
      <c r="J1175" s="1">
        <v>-3884.721</v>
      </c>
    </row>
    <row r="1176" spans="1:10">
      <c r="A1176" s="1">
        <v>2369.5340000000001</v>
      </c>
      <c r="B1176" s="1">
        <v>50.516979999999997</v>
      </c>
      <c r="C1176" s="1">
        <v>50.824719999999999</v>
      </c>
      <c r="D1176" s="1">
        <v>7.9280090000000003</v>
      </c>
      <c r="E1176" s="1">
        <v>0.30773630000000002</v>
      </c>
      <c r="F1176" s="1">
        <v>50.61956</v>
      </c>
      <c r="G1176" s="1">
        <v>-9.7415539999999995E-2</v>
      </c>
      <c r="H1176" s="1">
        <v>4.9568290000000003E-3</v>
      </c>
      <c r="I1176" s="1">
        <v>-9.2082230000000001E-2</v>
      </c>
      <c r="J1176" s="1">
        <v>-3884.9319999999998</v>
      </c>
    </row>
    <row r="1177" spans="1:10">
      <c r="A1177" s="1">
        <v>2370.6489999999999</v>
      </c>
      <c r="B1177" s="1">
        <v>50.517040000000001</v>
      </c>
      <c r="C1177" s="1">
        <v>50.82443</v>
      </c>
      <c r="D1177" s="1">
        <v>7.9814629999999998</v>
      </c>
      <c r="E1177" s="1">
        <v>0.30739509999999998</v>
      </c>
      <c r="F1177" s="1">
        <v>50.619500000000002</v>
      </c>
      <c r="G1177" s="1">
        <v>-9.7410990000000003E-2</v>
      </c>
      <c r="H1177" s="1">
        <v>4.9265029999999996E-3</v>
      </c>
      <c r="I1177" s="1">
        <v>-9.2103489999999996E-2</v>
      </c>
      <c r="J1177" s="1">
        <v>-3884.75</v>
      </c>
    </row>
    <row r="1178" spans="1:10">
      <c r="A1178" s="1">
        <v>2371.7629999999999</v>
      </c>
      <c r="B1178" s="1">
        <v>50.516939999999998</v>
      </c>
      <c r="C1178" s="1">
        <v>50.824800000000003</v>
      </c>
      <c r="D1178" s="1">
        <v>7.981338</v>
      </c>
      <c r="E1178" s="1">
        <v>0.30785750000000001</v>
      </c>
      <c r="F1178" s="1">
        <v>50.61956</v>
      </c>
      <c r="G1178" s="1">
        <v>-9.7413620000000006E-2</v>
      </c>
      <c r="H1178" s="1">
        <v>4.924805E-3</v>
      </c>
      <c r="I1178" s="1">
        <v>-9.2175240000000006E-2</v>
      </c>
      <c r="J1178" s="1">
        <v>-3884.855</v>
      </c>
    </row>
    <row r="1179" spans="1:10">
      <c r="A1179" s="1">
        <v>2372.8809999999999</v>
      </c>
      <c r="B1179" s="1">
        <v>50.516869999999997</v>
      </c>
      <c r="C1179" s="1">
        <v>50.824399999999997</v>
      </c>
      <c r="D1179" s="1">
        <v>7.9801820000000001</v>
      </c>
      <c r="E1179" s="1">
        <v>0.30753419999999998</v>
      </c>
      <c r="F1179" s="1">
        <v>50.61938</v>
      </c>
      <c r="G1179" s="1">
        <v>-9.7420190000000004E-2</v>
      </c>
      <c r="H1179" s="1">
        <v>4.924805E-3</v>
      </c>
      <c r="I1179" s="1">
        <v>-9.2316140000000005E-2</v>
      </c>
      <c r="J1179" s="1">
        <v>-3885.1170000000002</v>
      </c>
    </row>
    <row r="1180" spans="1:10">
      <c r="A1180" s="1">
        <v>2374</v>
      </c>
      <c r="B1180" s="1">
        <v>50.51708</v>
      </c>
      <c r="C1180" s="1">
        <v>50.822650000000003</v>
      </c>
      <c r="D1180" s="1">
        <v>7.981668</v>
      </c>
      <c r="E1180" s="1">
        <v>0.30556539999999999</v>
      </c>
      <c r="F1180" s="1">
        <v>50.618940000000002</v>
      </c>
      <c r="G1180" s="1">
        <v>-9.7414139999999996E-2</v>
      </c>
      <c r="H1180" s="1">
        <v>4.924805E-3</v>
      </c>
      <c r="I1180" s="1">
        <v>-9.253074E-2</v>
      </c>
      <c r="J1180" s="1">
        <v>-3884.8760000000002</v>
      </c>
    </row>
    <row r="1181" spans="1:10">
      <c r="A1181" s="1">
        <v>2375.114</v>
      </c>
      <c r="B1181" s="1">
        <v>50.516829999999999</v>
      </c>
      <c r="C1181" s="1">
        <v>50.824489999999997</v>
      </c>
      <c r="D1181" s="1">
        <v>7.9803420000000003</v>
      </c>
      <c r="E1181" s="1">
        <v>0.30765870000000001</v>
      </c>
      <c r="F1181" s="1">
        <v>50.61938</v>
      </c>
      <c r="G1181" s="1">
        <v>-9.7411590000000006E-2</v>
      </c>
      <c r="H1181" s="1">
        <v>4.924805E-3</v>
      </c>
      <c r="I1181" s="1">
        <v>-9.2807269999999997E-2</v>
      </c>
      <c r="J1181" s="1">
        <v>-3884.7739999999999</v>
      </c>
    </row>
    <row r="1182" spans="1:10">
      <c r="A1182" s="1">
        <v>2376.2339999999999</v>
      </c>
      <c r="B1182" s="1">
        <v>50.463450000000002</v>
      </c>
      <c r="C1182" s="1">
        <v>50.819629999999997</v>
      </c>
      <c r="D1182" s="1">
        <v>7.9813650000000003</v>
      </c>
      <c r="E1182" s="1">
        <v>0.35617880000000002</v>
      </c>
      <c r="F1182" s="1">
        <v>50.582169999999998</v>
      </c>
      <c r="G1182" s="1">
        <v>-9.7421709999999995E-2</v>
      </c>
      <c r="H1182" s="1">
        <v>4.924805E-3</v>
      </c>
      <c r="I1182" s="1">
        <v>-9.2443929999999994E-2</v>
      </c>
      <c r="J1182" s="1">
        <v>-3885.1779999999999</v>
      </c>
    </row>
    <row r="1183" spans="1:10">
      <c r="A1183" s="1">
        <v>2377.3490000000002</v>
      </c>
      <c r="B1183" s="1">
        <v>50.46358</v>
      </c>
      <c r="C1183" s="1">
        <v>50.824599999999997</v>
      </c>
      <c r="D1183" s="1">
        <v>7.9814189999999998</v>
      </c>
      <c r="E1183" s="1">
        <v>0.36102309999999999</v>
      </c>
      <c r="F1183" s="1">
        <v>50.583919999999999</v>
      </c>
      <c r="G1183" s="1">
        <v>-9.7411830000000005E-2</v>
      </c>
      <c r="H1183" s="1">
        <v>4.924805E-3</v>
      </c>
      <c r="I1183" s="1">
        <v>-9.2551999999999995E-2</v>
      </c>
      <c r="J1183" s="1">
        <v>-3884.7840000000001</v>
      </c>
    </row>
    <row r="1184" spans="1:10">
      <c r="A1184" s="1">
        <v>2378.4650000000001</v>
      </c>
      <c r="B1184" s="1">
        <v>50.463470000000001</v>
      </c>
      <c r="C1184" s="1">
        <v>50.653440000000003</v>
      </c>
      <c r="D1184" s="1">
        <v>7.9814819999999997</v>
      </c>
      <c r="E1184" s="1">
        <v>0.18996540000000001</v>
      </c>
      <c r="F1184" s="1">
        <v>50.526789999999998</v>
      </c>
      <c r="G1184" s="1">
        <v>-9.7411010000000006E-2</v>
      </c>
      <c r="H1184" s="1">
        <v>4.924805E-3</v>
      </c>
      <c r="I1184" s="1">
        <v>-9.2708479999999996E-2</v>
      </c>
      <c r="J1184" s="1">
        <v>-3884.7510000000002</v>
      </c>
    </row>
    <row r="1185" spans="1:10">
      <c r="A1185" s="1">
        <v>2379.5830000000001</v>
      </c>
      <c r="B1185" s="1">
        <v>50.463500000000003</v>
      </c>
      <c r="C1185" s="1">
        <v>50.651710000000001</v>
      </c>
      <c r="D1185" s="1">
        <v>7.9815339999999999</v>
      </c>
      <c r="E1185" s="1">
        <v>0.1882046</v>
      </c>
      <c r="F1185" s="1">
        <v>50.526240000000001</v>
      </c>
      <c r="G1185" s="1">
        <v>-9.7404500000000005E-2</v>
      </c>
      <c r="H1185" s="1">
        <v>4.924805E-3</v>
      </c>
      <c r="I1185" s="1">
        <v>-9.2935829999999997E-2</v>
      </c>
      <c r="J1185" s="1">
        <v>-3884.491</v>
      </c>
    </row>
    <row r="1186" spans="1:10">
      <c r="A1186" s="1">
        <v>2380.6979999999999</v>
      </c>
      <c r="B1186" s="1">
        <v>50.410510000000002</v>
      </c>
      <c r="C1186" s="1">
        <v>50.652000000000001</v>
      </c>
      <c r="D1186" s="1">
        <v>7.9802710000000001</v>
      </c>
      <c r="E1186" s="1">
        <v>0.24149319999999999</v>
      </c>
      <c r="F1186" s="1">
        <v>50.491</v>
      </c>
      <c r="G1186" s="1">
        <v>-9.7405149999999996E-2</v>
      </c>
      <c r="H1186" s="1">
        <v>4.924805E-3</v>
      </c>
      <c r="I1186" s="1">
        <v>-9.2419290000000001E-2</v>
      </c>
      <c r="J1186" s="1">
        <v>-3884.5169999999998</v>
      </c>
    </row>
    <row r="1187" spans="1:10">
      <c r="A1187" s="1">
        <v>2381.817</v>
      </c>
      <c r="B1187" s="1">
        <v>50.410649999999997</v>
      </c>
      <c r="C1187" s="1">
        <v>50.647539999999999</v>
      </c>
      <c r="D1187" s="1">
        <v>7.9816060000000002</v>
      </c>
      <c r="E1187" s="1">
        <v>0.23688899999999999</v>
      </c>
      <c r="F1187" s="1">
        <v>50.489609999999999</v>
      </c>
      <c r="G1187" s="1">
        <v>-9.7402219999999998E-2</v>
      </c>
      <c r="H1187" s="1">
        <v>4.924805E-3</v>
      </c>
      <c r="I1187" s="1">
        <v>-9.2474340000000002E-2</v>
      </c>
      <c r="J1187" s="1">
        <v>-3884.4009999999998</v>
      </c>
    </row>
    <row r="1188" spans="1:10">
      <c r="A1188" s="1">
        <v>2382.9319999999998</v>
      </c>
      <c r="B1188" s="1">
        <v>50.410589999999999</v>
      </c>
      <c r="C1188" s="1">
        <v>50.651879999999998</v>
      </c>
      <c r="D1188" s="1">
        <v>7.980245</v>
      </c>
      <c r="E1188" s="1">
        <v>0.2412871</v>
      </c>
      <c r="F1188" s="1">
        <v>50.491019999999999</v>
      </c>
      <c r="G1188" s="1">
        <v>-9.7403439999999994E-2</v>
      </c>
      <c r="H1188" s="1">
        <v>4.924805E-3</v>
      </c>
      <c r="I1188" s="1">
        <v>-9.2580270000000006E-2</v>
      </c>
      <c r="J1188" s="1">
        <v>-3884.4490000000001</v>
      </c>
    </row>
    <row r="1189" spans="1:10">
      <c r="A1189" s="1">
        <v>2384.0459999999998</v>
      </c>
      <c r="B1189" s="1">
        <v>50.410499999999999</v>
      </c>
      <c r="C1189" s="1">
        <v>50.646380000000001</v>
      </c>
      <c r="D1189" s="1">
        <v>7.9814540000000003</v>
      </c>
      <c r="E1189" s="1">
        <v>0.2358874</v>
      </c>
      <c r="F1189" s="1">
        <v>50.48912</v>
      </c>
      <c r="G1189" s="1">
        <v>-9.7406039999999999E-2</v>
      </c>
      <c r="H1189" s="1">
        <v>4.924805E-3</v>
      </c>
      <c r="I1189" s="1">
        <v>-9.2753909999999995E-2</v>
      </c>
      <c r="J1189" s="1">
        <v>-3884.5529999999999</v>
      </c>
    </row>
    <row r="1190" spans="1:10">
      <c r="A1190" s="1">
        <v>2385.1640000000002</v>
      </c>
      <c r="B1190" s="1">
        <v>50.410739999999997</v>
      </c>
      <c r="C1190" s="1">
        <v>50.651850000000003</v>
      </c>
      <c r="D1190" s="1">
        <v>7.9815069999999997</v>
      </c>
      <c r="E1190" s="1">
        <v>0.24111079999999999</v>
      </c>
      <c r="F1190" s="1">
        <v>50.491109999999999</v>
      </c>
      <c r="G1190" s="1">
        <v>-9.7408480000000006E-2</v>
      </c>
      <c r="H1190" s="1">
        <v>4.924805E-3</v>
      </c>
      <c r="I1190" s="1">
        <v>-9.3001890000000004E-2</v>
      </c>
      <c r="J1190" s="1">
        <v>-3884.65</v>
      </c>
    </row>
    <row r="1191" spans="1:10">
      <c r="A1191" s="1">
        <v>2386.2829999999999</v>
      </c>
      <c r="B1191" s="1">
        <v>50.356369999999998</v>
      </c>
      <c r="C1191" s="1">
        <v>50.653709999999997</v>
      </c>
      <c r="D1191" s="1">
        <v>7.9815240000000003</v>
      </c>
      <c r="E1191" s="1">
        <v>0.29734539999999998</v>
      </c>
      <c r="F1191" s="1">
        <v>50.455480000000001</v>
      </c>
      <c r="G1191" s="1">
        <v>-9.7409369999999995E-2</v>
      </c>
      <c r="H1191" s="1">
        <v>4.924805E-3</v>
      </c>
      <c r="I1191" s="1">
        <v>-9.2426869999999994E-2</v>
      </c>
      <c r="J1191" s="1">
        <v>-3884.6860000000001</v>
      </c>
    </row>
    <row r="1192" spans="1:10">
      <c r="A1192" s="1">
        <v>2387.3969999999999</v>
      </c>
      <c r="B1192" s="1">
        <v>50.356580000000001</v>
      </c>
      <c r="C1192" s="1">
        <v>50.652189999999997</v>
      </c>
      <c r="D1192" s="1">
        <v>7.9815060000000004</v>
      </c>
      <c r="E1192" s="1">
        <v>0.2956107</v>
      </c>
      <c r="F1192" s="1">
        <v>50.455109999999998</v>
      </c>
      <c r="G1192" s="1">
        <v>-9.7400429999999996E-2</v>
      </c>
      <c r="H1192" s="1">
        <v>4.924805E-3</v>
      </c>
      <c r="I1192" s="1">
        <v>-9.2495320000000006E-2</v>
      </c>
      <c r="J1192" s="1">
        <v>-3884.3290000000002</v>
      </c>
    </row>
    <row r="1193" spans="1:10">
      <c r="A1193" s="1">
        <v>2388.5160000000001</v>
      </c>
      <c r="B1193" s="1">
        <v>50.356229999999996</v>
      </c>
      <c r="C1193" s="1">
        <v>50.652009999999997</v>
      </c>
      <c r="D1193" s="1">
        <v>7.9802869999999997</v>
      </c>
      <c r="E1193" s="1">
        <v>0.29578130000000002</v>
      </c>
      <c r="F1193" s="1">
        <v>50.454830000000001</v>
      </c>
      <c r="G1193" s="1">
        <v>-9.7399189999999997E-2</v>
      </c>
      <c r="H1193" s="1">
        <v>4.924805E-3</v>
      </c>
      <c r="I1193" s="1">
        <v>-9.2608239999999994E-2</v>
      </c>
      <c r="J1193" s="1">
        <v>-3884.28</v>
      </c>
    </row>
    <row r="1194" spans="1:10">
      <c r="A1194" s="1">
        <v>2389.6309999999999</v>
      </c>
      <c r="B1194" s="1">
        <v>50.356349999999999</v>
      </c>
      <c r="C1194" s="1">
        <v>50.646889999999999</v>
      </c>
      <c r="D1194" s="1">
        <v>7.981471</v>
      </c>
      <c r="E1194" s="1">
        <v>0.29054469999999999</v>
      </c>
      <c r="F1194" s="1">
        <v>50.453200000000002</v>
      </c>
      <c r="G1194" s="1">
        <v>-9.7414070000000005E-2</v>
      </c>
      <c r="H1194" s="1">
        <v>4.924805E-3</v>
      </c>
      <c r="I1194" s="1">
        <v>-9.2795390000000005E-2</v>
      </c>
      <c r="J1194" s="1">
        <v>-3884.873</v>
      </c>
    </row>
    <row r="1195" spans="1:10">
      <c r="A1195" s="1">
        <v>2390.7510000000002</v>
      </c>
      <c r="B1195" s="1">
        <v>50.303049999999999</v>
      </c>
      <c r="C1195" s="1">
        <v>50.65213</v>
      </c>
      <c r="D1195" s="1">
        <v>7.98027</v>
      </c>
      <c r="E1195" s="1">
        <v>0.34907650000000001</v>
      </c>
      <c r="F1195" s="1">
        <v>50.419409999999999</v>
      </c>
      <c r="G1195" s="1">
        <v>-9.7407789999999994E-2</v>
      </c>
      <c r="H1195" s="1">
        <v>4.924805E-3</v>
      </c>
      <c r="I1195" s="1">
        <v>-9.2239080000000001E-2</v>
      </c>
      <c r="J1195" s="1">
        <v>-3884.623</v>
      </c>
    </row>
    <row r="1196" spans="1:10">
      <c r="A1196" s="1">
        <v>2391.8649999999998</v>
      </c>
      <c r="B1196" s="1">
        <v>50.303170000000001</v>
      </c>
      <c r="C1196" s="1">
        <v>50.646380000000001</v>
      </c>
      <c r="D1196" s="1">
        <v>7.9813910000000003</v>
      </c>
      <c r="E1196" s="1">
        <v>0.34320689999999998</v>
      </c>
      <c r="F1196" s="1">
        <v>50.417580000000001</v>
      </c>
      <c r="G1196" s="1">
        <v>-9.7400840000000002E-2</v>
      </c>
      <c r="H1196" s="1">
        <v>4.924805E-3</v>
      </c>
      <c r="I1196" s="1">
        <v>-9.2252769999999998E-2</v>
      </c>
      <c r="J1196" s="1">
        <v>-3884.346</v>
      </c>
    </row>
    <row r="1197" spans="1:10">
      <c r="A1197" s="1">
        <v>2392.9879999999998</v>
      </c>
      <c r="B1197" s="1">
        <v>50.303019999999997</v>
      </c>
      <c r="C1197" s="1">
        <v>50.651730000000001</v>
      </c>
      <c r="D1197" s="1">
        <v>7.9818189999999998</v>
      </c>
      <c r="E1197" s="1">
        <v>0.34871829999999998</v>
      </c>
      <c r="F1197" s="1">
        <v>50.419260000000001</v>
      </c>
      <c r="G1197" s="1">
        <v>-9.7401080000000001E-2</v>
      </c>
      <c r="H1197" s="1">
        <v>4.924805E-3</v>
      </c>
      <c r="I1197" s="1">
        <v>-9.2315400000000006E-2</v>
      </c>
      <c r="J1197" s="1">
        <v>-3884.355</v>
      </c>
    </row>
    <row r="1198" spans="1:10">
      <c r="A1198" s="1">
        <v>2394.107</v>
      </c>
      <c r="B1198" s="1">
        <v>50.302849999999999</v>
      </c>
      <c r="C1198" s="1">
        <v>50.648769999999999</v>
      </c>
      <c r="D1198" s="1">
        <v>7.9811959999999997</v>
      </c>
      <c r="E1198" s="1">
        <v>0.34591870000000002</v>
      </c>
      <c r="F1198" s="1">
        <v>50.41816</v>
      </c>
      <c r="G1198" s="1">
        <v>-9.7396800000000006E-2</v>
      </c>
      <c r="H1198" s="1">
        <v>4.924805E-3</v>
      </c>
      <c r="I1198" s="1">
        <v>-9.2446089999999995E-2</v>
      </c>
      <c r="J1198" s="1">
        <v>-3884.1840000000002</v>
      </c>
    </row>
    <row r="1199" spans="1:10">
      <c r="A1199" s="1">
        <v>2395.2220000000002</v>
      </c>
      <c r="B1199" s="1">
        <v>50.303060000000002</v>
      </c>
      <c r="C1199" s="1">
        <v>50.651739999999997</v>
      </c>
      <c r="D1199" s="1">
        <v>7.9817299999999998</v>
      </c>
      <c r="E1199" s="1">
        <v>0.34867579999999998</v>
      </c>
      <c r="F1199" s="1">
        <v>50.419289999999997</v>
      </c>
      <c r="G1199" s="1">
        <v>-9.7399669999999994E-2</v>
      </c>
      <c r="H1199" s="1">
        <v>4.924805E-3</v>
      </c>
      <c r="I1199" s="1">
        <v>-9.2651129999999998E-2</v>
      </c>
      <c r="J1199" s="1">
        <v>-3884.299</v>
      </c>
    </row>
    <row r="1200" spans="1:10">
      <c r="A1200" s="1">
        <v>2396.3380000000002</v>
      </c>
      <c r="B1200" s="1">
        <v>50.249119999999998</v>
      </c>
      <c r="C1200" s="1">
        <v>50.652340000000002</v>
      </c>
      <c r="D1200" s="1">
        <v>7.9802179999999998</v>
      </c>
      <c r="E1200" s="1">
        <v>0.40322360000000002</v>
      </c>
      <c r="F1200" s="1">
        <v>50.38353</v>
      </c>
      <c r="G1200" s="1">
        <v>-9.7401589999999996E-2</v>
      </c>
      <c r="H1200" s="1">
        <v>4.924805E-3</v>
      </c>
      <c r="I1200" s="1">
        <v>-9.2101450000000001E-2</v>
      </c>
      <c r="J1200" s="1">
        <v>-3884.3760000000002</v>
      </c>
    </row>
    <row r="1201" spans="1:10">
      <c r="A1201" s="1">
        <v>2397.4580000000001</v>
      </c>
      <c r="B1201" s="1">
        <v>50.249490000000002</v>
      </c>
      <c r="C1201" s="1">
        <v>50.478059999999999</v>
      </c>
      <c r="D1201" s="1">
        <v>7.9816950000000002</v>
      </c>
      <c r="E1201" s="1">
        <v>0.22857830000000001</v>
      </c>
      <c r="F1201" s="1">
        <v>50.325679999999998</v>
      </c>
      <c r="G1201" s="1">
        <v>-9.7398750000000006E-2</v>
      </c>
      <c r="H1201" s="1">
        <v>4.924805E-3</v>
      </c>
      <c r="I1201" s="1">
        <v>-9.2130799999999999E-2</v>
      </c>
      <c r="J1201" s="1">
        <v>-3884.2620000000002</v>
      </c>
    </row>
    <row r="1202" spans="1:10">
      <c r="A1202" s="1">
        <v>2398.5729999999999</v>
      </c>
      <c r="B1202" s="1">
        <v>50.24935</v>
      </c>
      <c r="C1202" s="1">
        <v>50.478149999999999</v>
      </c>
      <c r="D1202" s="1">
        <v>7.9804760000000003</v>
      </c>
      <c r="E1202" s="1">
        <v>0.22879820000000001</v>
      </c>
      <c r="F1202" s="1">
        <v>50.325620000000001</v>
      </c>
      <c r="G1202" s="1">
        <v>-9.7400319999999999E-2</v>
      </c>
      <c r="H1202" s="1">
        <v>4.924805E-3</v>
      </c>
      <c r="I1202" s="1">
        <v>-9.2206880000000005E-2</v>
      </c>
      <c r="J1202" s="1">
        <v>-3884.3249999999998</v>
      </c>
    </row>
    <row r="1203" spans="1:10">
      <c r="A1203" s="1">
        <v>2399.692</v>
      </c>
      <c r="B1203" s="1">
        <v>50.249400000000001</v>
      </c>
      <c r="C1203" s="1">
        <v>50.472479999999997</v>
      </c>
      <c r="D1203" s="1">
        <v>7.9816770000000004</v>
      </c>
      <c r="E1203" s="1">
        <v>0.223077</v>
      </c>
      <c r="F1203" s="1">
        <v>50.32376</v>
      </c>
      <c r="G1203" s="1">
        <v>-9.7401849999999998E-2</v>
      </c>
      <c r="H1203" s="1">
        <v>4.924805E-3</v>
      </c>
      <c r="I1203" s="1">
        <v>-9.2354409999999998E-2</v>
      </c>
      <c r="J1203" s="1">
        <v>-3884.386</v>
      </c>
    </row>
    <row r="1204" spans="1:10">
      <c r="A1204" s="1">
        <v>2400.8110000000001</v>
      </c>
      <c r="B1204" s="1">
        <v>50.24935</v>
      </c>
      <c r="C1204" s="1">
        <v>50.477910000000001</v>
      </c>
      <c r="D1204" s="1">
        <v>7.9807949999999996</v>
      </c>
      <c r="E1204" s="1">
        <v>0.2285615</v>
      </c>
      <c r="F1204" s="1">
        <v>50.325539999999997</v>
      </c>
      <c r="G1204" s="1">
        <v>-9.7401470000000004E-2</v>
      </c>
      <c r="H1204" s="1">
        <v>4.924805E-3</v>
      </c>
      <c r="I1204" s="1">
        <v>-9.2569810000000002E-2</v>
      </c>
      <c r="J1204" s="1">
        <v>-3884.3710000000001</v>
      </c>
    </row>
    <row r="1205" spans="1:10">
      <c r="A1205" s="1">
        <v>2401.9279999999999</v>
      </c>
      <c r="B1205" s="1">
        <v>50.24935</v>
      </c>
      <c r="C1205" s="1">
        <v>50.472529999999999</v>
      </c>
      <c r="D1205" s="1">
        <v>7.9816750000000001</v>
      </c>
      <c r="E1205" s="1">
        <v>0.22317770000000001</v>
      </c>
      <c r="F1205" s="1">
        <v>50.323740000000001</v>
      </c>
      <c r="G1205" s="1">
        <v>-9.7397139999999993E-2</v>
      </c>
      <c r="H1205" s="1">
        <v>4.924805E-3</v>
      </c>
      <c r="I1205" s="1">
        <v>-9.2855110000000005E-2</v>
      </c>
      <c r="J1205" s="1">
        <v>-3884.1979999999999</v>
      </c>
    </row>
    <row r="1206" spans="1:10">
      <c r="A1206" s="1">
        <v>2403.0419999999999</v>
      </c>
      <c r="B1206" s="1">
        <v>50.196370000000002</v>
      </c>
      <c r="C1206" s="1">
        <v>50.478020000000001</v>
      </c>
      <c r="D1206" s="1">
        <v>7.9816310000000001</v>
      </c>
      <c r="E1206" s="1">
        <v>0.28165960000000001</v>
      </c>
      <c r="F1206" s="1">
        <v>50.29025</v>
      </c>
      <c r="G1206" s="1">
        <v>-9.7393090000000002E-2</v>
      </c>
      <c r="H1206" s="1">
        <v>4.924805E-3</v>
      </c>
      <c r="I1206" s="1">
        <v>-9.2281459999999996E-2</v>
      </c>
      <c r="J1206" s="1">
        <v>-3884.0360000000001</v>
      </c>
    </row>
    <row r="1207" spans="1:10">
      <c r="A1207" s="1">
        <v>2404.1610000000001</v>
      </c>
      <c r="B1207" s="1">
        <v>50.196330000000003</v>
      </c>
      <c r="C1207" s="1">
        <v>50.478200000000001</v>
      </c>
      <c r="D1207" s="1">
        <v>7.9817200000000001</v>
      </c>
      <c r="E1207" s="1">
        <v>0.28186270000000002</v>
      </c>
      <c r="F1207" s="1">
        <v>50.290289999999999</v>
      </c>
      <c r="G1207" s="1">
        <v>-9.7406039999999999E-2</v>
      </c>
      <c r="H1207" s="1">
        <v>4.924805E-3</v>
      </c>
      <c r="I1207" s="1">
        <v>-9.2392340000000003E-2</v>
      </c>
      <c r="J1207" s="1">
        <v>-3884.5529999999999</v>
      </c>
    </row>
    <row r="1208" spans="1:10">
      <c r="A1208" s="1">
        <v>2405.2820000000002</v>
      </c>
      <c r="B1208" s="1">
        <v>50.142060000000001</v>
      </c>
      <c r="C1208" s="1">
        <v>50.478029999999997</v>
      </c>
      <c r="D1208" s="1">
        <v>7.9817030000000004</v>
      </c>
      <c r="E1208" s="1">
        <v>0.33596500000000001</v>
      </c>
      <c r="F1208" s="1">
        <v>50.254049999999999</v>
      </c>
      <c r="G1208" s="1">
        <v>-9.7393149999999998E-2</v>
      </c>
      <c r="H1208" s="1">
        <v>4.924805E-3</v>
      </c>
      <c r="I1208" s="1">
        <v>-9.1704740000000007E-2</v>
      </c>
      <c r="J1208" s="1">
        <v>-3884.0390000000002</v>
      </c>
    </row>
    <row r="1209" spans="1:10">
      <c r="A1209" s="1">
        <v>2406.4</v>
      </c>
      <c r="B1209" s="1">
        <v>50.142200000000003</v>
      </c>
      <c r="C1209" s="1">
        <v>50.478000000000002</v>
      </c>
      <c r="D1209" s="1">
        <v>7.9805279999999996</v>
      </c>
      <c r="E1209" s="1">
        <v>0.33580270000000001</v>
      </c>
      <c r="F1209" s="1">
        <v>50.254130000000004</v>
      </c>
      <c r="G1209" s="1">
        <v>-9.7396209999999997E-2</v>
      </c>
      <c r="H1209" s="1">
        <v>4.924805E-3</v>
      </c>
      <c r="I1209" s="1">
        <v>-9.1621679999999997E-2</v>
      </c>
      <c r="J1209" s="1">
        <v>-3884.1610000000001</v>
      </c>
    </row>
    <row r="1210" spans="1:10">
      <c r="A1210" s="1">
        <v>2407.5140000000001</v>
      </c>
      <c r="B1210" s="1">
        <v>50.141979999999997</v>
      </c>
      <c r="C1210" s="1">
        <v>50.470570000000002</v>
      </c>
      <c r="D1210" s="1">
        <v>7.981738</v>
      </c>
      <c r="E1210" s="1">
        <v>0.32859339999999998</v>
      </c>
      <c r="F1210" s="1">
        <v>50.251510000000003</v>
      </c>
      <c r="G1210" s="1">
        <v>-9.7395289999999995E-2</v>
      </c>
      <c r="H1210" s="1">
        <v>4.924805E-3</v>
      </c>
      <c r="I1210" s="1">
        <v>-9.1585269999999996E-2</v>
      </c>
      <c r="J1210" s="1">
        <v>-3884.1239999999998</v>
      </c>
    </row>
    <row r="1211" spans="1:10">
      <c r="A1211" s="1">
        <v>2408.6320000000001</v>
      </c>
      <c r="B1211" s="1">
        <v>50.142130000000002</v>
      </c>
      <c r="C1211" s="1">
        <v>50.47786</v>
      </c>
      <c r="D1211" s="1">
        <v>7.9806359999999996</v>
      </c>
      <c r="E1211" s="1">
        <v>0.33572689999999999</v>
      </c>
      <c r="F1211" s="1">
        <v>50.254040000000003</v>
      </c>
      <c r="G1211" s="1">
        <v>-9.7390569999999996E-2</v>
      </c>
      <c r="H1211" s="1">
        <v>4.924805E-3</v>
      </c>
      <c r="I1211" s="1">
        <v>-9.1622839999999997E-2</v>
      </c>
      <c r="J1211" s="1">
        <v>-3883.9360000000001</v>
      </c>
    </row>
    <row r="1212" spans="1:10">
      <c r="A1212" s="1">
        <v>2409.7460000000001</v>
      </c>
      <c r="B1212" s="1">
        <v>50.142319999999998</v>
      </c>
      <c r="C1212" s="1">
        <v>50.472560000000001</v>
      </c>
      <c r="D1212" s="1">
        <v>7.9817819999999999</v>
      </c>
      <c r="E1212" s="1">
        <v>0.3302387</v>
      </c>
      <c r="F1212" s="1">
        <v>50.252400000000002</v>
      </c>
      <c r="G1212" s="1">
        <v>-9.7391259999999993E-2</v>
      </c>
      <c r="H1212" s="1">
        <v>4.924805E-3</v>
      </c>
      <c r="I1212" s="1">
        <v>-9.1731119999999999E-2</v>
      </c>
      <c r="J1212" s="1">
        <v>-3883.9639999999999</v>
      </c>
    </row>
    <row r="1213" spans="1:10">
      <c r="A1213" s="1">
        <v>2410.864</v>
      </c>
      <c r="B1213" s="1">
        <v>50.142069999999997</v>
      </c>
      <c r="C1213" s="1">
        <v>50.478430000000003</v>
      </c>
      <c r="D1213" s="1">
        <v>7.9818360000000004</v>
      </c>
      <c r="E1213" s="1">
        <v>0.3363564</v>
      </c>
      <c r="F1213" s="1">
        <v>50.254190000000001</v>
      </c>
      <c r="G1213" s="1">
        <v>-9.7388450000000001E-2</v>
      </c>
      <c r="H1213" s="1">
        <v>4.924805E-3</v>
      </c>
      <c r="I1213" s="1">
        <v>-9.1903360000000003E-2</v>
      </c>
      <c r="J1213" s="1">
        <v>-3883.8510000000001</v>
      </c>
    </row>
    <row r="1214" spans="1:10">
      <c r="A1214" s="1">
        <v>2411.9839999999999</v>
      </c>
      <c r="B1214" s="1">
        <v>50.142240000000001</v>
      </c>
      <c r="C1214" s="1">
        <v>50.478169999999999</v>
      </c>
      <c r="D1214" s="1">
        <v>7.9817819999999999</v>
      </c>
      <c r="E1214" s="1">
        <v>0.33592640000000001</v>
      </c>
      <c r="F1214" s="1">
        <v>50.254219999999997</v>
      </c>
      <c r="G1214" s="1">
        <v>-9.7396860000000002E-2</v>
      </c>
      <c r="H1214" s="1">
        <v>4.924805E-3</v>
      </c>
      <c r="I1214" s="1">
        <v>-9.2149809999999999E-2</v>
      </c>
      <c r="J1214" s="1">
        <v>-3884.1869999999999</v>
      </c>
    </row>
    <row r="1215" spans="1:10">
      <c r="A1215" s="1">
        <v>2413.0970000000002</v>
      </c>
      <c r="B1215" s="1">
        <v>50.142099999999999</v>
      </c>
      <c r="C1215" s="1">
        <v>50.477939999999997</v>
      </c>
      <c r="D1215" s="1">
        <v>7.981827</v>
      </c>
      <c r="E1215" s="1">
        <v>0.33584439999999999</v>
      </c>
      <c r="F1215" s="1">
        <v>50.254049999999999</v>
      </c>
      <c r="G1215" s="1">
        <v>-9.7384460000000006E-2</v>
      </c>
      <c r="H1215" s="1">
        <v>4.924805E-3</v>
      </c>
      <c r="I1215" s="1">
        <v>-9.2460490000000006E-2</v>
      </c>
      <c r="J1215" s="1">
        <v>-3883.692</v>
      </c>
    </row>
    <row r="1216" spans="1:10">
      <c r="A1216" s="1">
        <v>2414.2159999999999</v>
      </c>
      <c r="B1216" s="1">
        <v>50.14237</v>
      </c>
      <c r="C1216" s="1">
        <v>50.307630000000003</v>
      </c>
      <c r="D1216" s="1">
        <v>7.9805989999999998</v>
      </c>
      <c r="E1216" s="1">
        <v>0.1652613</v>
      </c>
      <c r="F1216" s="1">
        <v>50.19746</v>
      </c>
      <c r="G1216" s="1">
        <v>-9.7391549999999993E-2</v>
      </c>
      <c r="H1216" s="1">
        <v>4.924805E-3</v>
      </c>
      <c r="I1216" s="1">
        <v>-9.2846890000000001E-2</v>
      </c>
      <c r="J1216" s="1">
        <v>-3883.9749999999999</v>
      </c>
    </row>
    <row r="1217" spans="1:10">
      <c r="A1217" s="1">
        <v>2415.3330000000001</v>
      </c>
      <c r="B1217" s="1">
        <v>50.089230000000001</v>
      </c>
      <c r="C1217" s="1">
        <v>50.302399999999999</v>
      </c>
      <c r="D1217" s="1">
        <v>7.9818629999999997</v>
      </c>
      <c r="E1217" s="1">
        <v>0.2131672</v>
      </c>
      <c r="F1217" s="1">
        <v>50.160290000000003</v>
      </c>
      <c r="G1217" s="1">
        <v>-9.7384819999999997E-2</v>
      </c>
      <c r="H1217" s="1">
        <v>4.924805E-3</v>
      </c>
      <c r="I1217" s="1">
        <v>-9.2337420000000003E-2</v>
      </c>
      <c r="J1217" s="1">
        <v>-3883.7069999999999</v>
      </c>
    </row>
    <row r="1218" spans="1:10">
      <c r="A1218" s="1">
        <v>2416.4459999999999</v>
      </c>
      <c r="B1218" s="1">
        <v>50.035739999999997</v>
      </c>
      <c r="C1218" s="1">
        <v>50.308059999999998</v>
      </c>
      <c r="D1218" s="1">
        <v>7.9806080000000001</v>
      </c>
      <c r="E1218" s="1">
        <v>0.27232200000000001</v>
      </c>
      <c r="F1218" s="1">
        <v>50.126510000000003</v>
      </c>
      <c r="G1218" s="1">
        <v>-9.7390530000000003E-2</v>
      </c>
      <c r="H1218" s="1">
        <v>4.924805E-3</v>
      </c>
      <c r="I1218" s="1">
        <v>-9.1661409999999999E-2</v>
      </c>
      <c r="J1218" s="1">
        <v>-3883.9340000000002</v>
      </c>
    </row>
    <row r="1219" spans="1:10">
      <c r="A1219" s="1">
        <v>2417.5639999999999</v>
      </c>
      <c r="B1219" s="1">
        <v>50.035780000000003</v>
      </c>
      <c r="C1219" s="1">
        <v>50.302799999999998</v>
      </c>
      <c r="D1219" s="1">
        <v>7.9817109999999998</v>
      </c>
      <c r="E1219" s="1">
        <v>0.26702150000000002</v>
      </c>
      <c r="F1219" s="1">
        <v>50.124789999999997</v>
      </c>
      <c r="G1219" s="1">
        <v>-9.7396839999999998E-2</v>
      </c>
      <c r="H1219" s="1">
        <v>4.924805E-3</v>
      </c>
      <c r="I1219" s="1">
        <v>-9.1608179999999997E-2</v>
      </c>
      <c r="J1219" s="1">
        <v>-3884.1860000000001</v>
      </c>
    </row>
    <row r="1220" spans="1:10">
      <c r="A1220" s="1">
        <v>2418.6849999999999</v>
      </c>
      <c r="B1220" s="1">
        <v>50.035690000000002</v>
      </c>
      <c r="C1220" s="1">
        <v>50.308300000000003</v>
      </c>
      <c r="D1220" s="1">
        <v>7.9818009999999999</v>
      </c>
      <c r="E1220" s="1">
        <v>0.27260489999999998</v>
      </c>
      <c r="F1220" s="1">
        <v>50.126559999999998</v>
      </c>
      <c r="G1220" s="1">
        <v>-9.7387089999999996E-2</v>
      </c>
      <c r="H1220" s="1">
        <v>4.924805E-3</v>
      </c>
      <c r="I1220" s="1">
        <v>-9.1605279999999997E-2</v>
      </c>
      <c r="J1220" s="1">
        <v>-3883.797</v>
      </c>
    </row>
    <row r="1221" spans="1:10">
      <c r="A1221" s="1">
        <v>2419.8020000000001</v>
      </c>
      <c r="B1221" s="1">
        <v>50.03586</v>
      </c>
      <c r="C1221" s="1">
        <v>50.308259999999997</v>
      </c>
      <c r="D1221" s="1">
        <v>7.9817559999999999</v>
      </c>
      <c r="E1221" s="1">
        <v>0.27240510000000001</v>
      </c>
      <c r="F1221" s="1">
        <v>50.126660000000001</v>
      </c>
      <c r="G1221" s="1">
        <v>-9.7399040000000006E-2</v>
      </c>
      <c r="H1221" s="1">
        <v>4.924805E-3</v>
      </c>
      <c r="I1221" s="1">
        <v>-9.1675740000000006E-2</v>
      </c>
      <c r="J1221" s="1">
        <v>-3884.2739999999999</v>
      </c>
    </row>
    <row r="1222" spans="1:10">
      <c r="A1222" s="1">
        <v>2420.9189999999999</v>
      </c>
      <c r="B1222" s="1">
        <v>50.035739999999997</v>
      </c>
      <c r="C1222" s="1">
        <v>50.30809</v>
      </c>
      <c r="D1222" s="1">
        <v>7.9818720000000001</v>
      </c>
      <c r="E1222" s="1">
        <v>0.27235769999999998</v>
      </c>
      <c r="F1222" s="1">
        <v>50.126519999999999</v>
      </c>
      <c r="G1222" s="1">
        <v>-9.7390539999999998E-2</v>
      </c>
      <c r="H1222" s="1">
        <v>4.924805E-3</v>
      </c>
      <c r="I1222" s="1">
        <v>-9.181127E-2</v>
      </c>
      <c r="J1222" s="1">
        <v>-3883.9349999999999</v>
      </c>
    </row>
    <row r="1223" spans="1:10">
      <c r="A1223" s="1">
        <v>2422.0369999999998</v>
      </c>
      <c r="B1223" s="1">
        <v>50.035820000000001</v>
      </c>
      <c r="C1223" s="1">
        <v>50.308030000000002</v>
      </c>
      <c r="D1223" s="1">
        <v>7.9806080000000001</v>
      </c>
      <c r="E1223" s="1">
        <v>0.27221309999999999</v>
      </c>
      <c r="F1223" s="1">
        <v>50.126559999999998</v>
      </c>
      <c r="G1223" s="1">
        <v>-9.7388799999999998E-2</v>
      </c>
      <c r="H1223" s="1">
        <v>4.924805E-3</v>
      </c>
      <c r="I1223" s="1">
        <v>-9.2019119999999996E-2</v>
      </c>
      <c r="J1223" s="1">
        <v>-3883.8649999999998</v>
      </c>
    </row>
    <row r="1224" spans="1:10">
      <c r="A1224" s="1">
        <v>2423.1489999999999</v>
      </c>
      <c r="B1224" s="1">
        <v>50.035879999999999</v>
      </c>
      <c r="C1224" s="1">
        <v>50.303019999999997</v>
      </c>
      <c r="D1224" s="1">
        <v>7.9817640000000001</v>
      </c>
      <c r="E1224" s="1">
        <v>0.2671461</v>
      </c>
      <c r="F1224" s="1">
        <v>50.124929999999999</v>
      </c>
      <c r="G1224" s="1">
        <v>-9.7397289999999997E-2</v>
      </c>
      <c r="H1224" s="1">
        <v>4.924805E-3</v>
      </c>
      <c r="I1224" s="1">
        <v>-9.22959E-2</v>
      </c>
      <c r="J1224" s="1">
        <v>-3884.2040000000002</v>
      </c>
    </row>
    <row r="1225" spans="1:10">
      <c r="A1225" s="1">
        <v>2424.2669999999998</v>
      </c>
      <c r="B1225" s="1">
        <v>50.035760000000003</v>
      </c>
      <c r="C1225" s="1">
        <v>50.308</v>
      </c>
      <c r="D1225" s="1">
        <v>7.9806419999999996</v>
      </c>
      <c r="E1225" s="1">
        <v>0.27223510000000001</v>
      </c>
      <c r="F1225" s="1">
        <v>50.126510000000003</v>
      </c>
      <c r="G1225" s="1">
        <v>-9.7385620000000006E-2</v>
      </c>
      <c r="H1225" s="1">
        <v>4.924805E-3</v>
      </c>
      <c r="I1225" s="1">
        <v>-9.263971E-2</v>
      </c>
      <c r="J1225" s="1">
        <v>-3883.739</v>
      </c>
    </row>
    <row r="1226" spans="1:10">
      <c r="A1226" s="1">
        <v>2425.3870000000002</v>
      </c>
      <c r="B1226" s="1">
        <v>49.983150000000002</v>
      </c>
      <c r="C1226" s="1">
        <v>50.302639999999997</v>
      </c>
      <c r="D1226" s="1">
        <v>7.9817720000000003</v>
      </c>
      <c r="E1226" s="1">
        <v>0.31949620000000001</v>
      </c>
      <c r="F1226" s="1">
        <v>50.089649999999999</v>
      </c>
      <c r="G1226" s="1">
        <v>-9.7384819999999997E-2</v>
      </c>
      <c r="H1226" s="1">
        <v>4.924805E-3</v>
      </c>
      <c r="I1226" s="1">
        <v>-9.2108060000000005E-2</v>
      </c>
      <c r="J1226" s="1">
        <v>-3883.7069999999999</v>
      </c>
    </row>
    <row r="1227" spans="1:10">
      <c r="A1227" s="1">
        <v>2426.502</v>
      </c>
      <c r="B1227" s="1">
        <v>49.983170000000001</v>
      </c>
      <c r="C1227" s="1">
        <v>50.307859999999998</v>
      </c>
      <c r="D1227" s="1">
        <v>7.9814429999999996</v>
      </c>
      <c r="E1227" s="1">
        <v>0.32468390000000003</v>
      </c>
      <c r="F1227" s="1">
        <v>50.0914</v>
      </c>
      <c r="G1227" s="1">
        <v>-9.7389439999999994E-2</v>
      </c>
      <c r="H1227" s="1">
        <v>4.924805E-3</v>
      </c>
      <c r="I1227" s="1">
        <v>-9.2283699999999996E-2</v>
      </c>
      <c r="J1227" s="1">
        <v>-3883.8910000000001</v>
      </c>
    </row>
    <row r="1228" spans="1:10">
      <c r="A1228" s="1">
        <v>2427.62</v>
      </c>
      <c r="B1228" s="1">
        <v>49.983330000000002</v>
      </c>
      <c r="C1228" s="1">
        <v>50.308059999999998</v>
      </c>
      <c r="D1228" s="1">
        <v>7.9817369999999999</v>
      </c>
      <c r="E1228" s="1">
        <v>0.32473269999999999</v>
      </c>
      <c r="F1228" s="1">
        <v>50.091569999999997</v>
      </c>
      <c r="G1228" s="1">
        <v>-9.7387189999999998E-2</v>
      </c>
      <c r="H1228" s="1">
        <v>4.924805E-3</v>
      </c>
      <c r="I1228" s="1">
        <v>-9.251376E-2</v>
      </c>
      <c r="J1228" s="1">
        <v>-3883.8009999999999</v>
      </c>
    </row>
    <row r="1229" spans="1:10">
      <c r="A1229" s="1">
        <v>2428.7370000000001</v>
      </c>
      <c r="B1229" s="1">
        <v>49.930520000000001</v>
      </c>
      <c r="C1229" s="1">
        <v>50.307850000000002</v>
      </c>
      <c r="D1229" s="1">
        <v>7.9818530000000001</v>
      </c>
      <c r="E1229" s="1">
        <v>0.37733870000000003</v>
      </c>
      <c r="F1229" s="1">
        <v>50.056289999999997</v>
      </c>
      <c r="G1229" s="1">
        <v>-9.7380960000000003E-2</v>
      </c>
      <c r="H1229" s="1">
        <v>4.924805E-3</v>
      </c>
      <c r="I1229" s="1">
        <v>-9.1861899999999996E-2</v>
      </c>
      <c r="J1229" s="1">
        <v>-3883.5529999999999</v>
      </c>
    </row>
    <row r="1230" spans="1:10">
      <c r="A1230" s="1">
        <v>2429.8539999999998</v>
      </c>
      <c r="B1230" s="1">
        <v>49.930459999999997</v>
      </c>
      <c r="C1230" s="1">
        <v>50.132770000000001</v>
      </c>
      <c r="D1230" s="1">
        <v>7.9805890000000002</v>
      </c>
      <c r="E1230" s="1">
        <v>0.2023074</v>
      </c>
      <c r="F1230" s="1">
        <v>49.997900000000001</v>
      </c>
      <c r="G1230" s="1">
        <v>-9.7378759999999995E-2</v>
      </c>
      <c r="H1230" s="1">
        <v>4.924805E-3</v>
      </c>
      <c r="I1230" s="1">
        <v>-9.191771E-2</v>
      </c>
      <c r="J1230" s="1">
        <v>-3883.4650000000001</v>
      </c>
    </row>
    <row r="1231" spans="1:10">
      <c r="A1231" s="1">
        <v>2430.9720000000002</v>
      </c>
      <c r="B1231" s="1">
        <v>49.930399999999999</v>
      </c>
      <c r="C1231" s="1">
        <v>50.128680000000003</v>
      </c>
      <c r="D1231" s="1">
        <v>7.9818340000000001</v>
      </c>
      <c r="E1231" s="1">
        <v>0.1982757</v>
      </c>
      <c r="F1231" s="1">
        <v>49.996499999999997</v>
      </c>
      <c r="G1231" s="1">
        <v>-9.7390019999999994E-2</v>
      </c>
      <c r="H1231" s="1">
        <v>4.924805E-3</v>
      </c>
      <c r="I1231" s="1">
        <v>-9.2025120000000002E-2</v>
      </c>
      <c r="J1231" s="1">
        <v>-3883.9140000000002</v>
      </c>
    </row>
    <row r="1232" spans="1:10">
      <c r="A1232" s="1">
        <v>2432.0889999999999</v>
      </c>
      <c r="B1232" s="1">
        <v>49.930160000000001</v>
      </c>
      <c r="C1232" s="1">
        <v>50.132939999999998</v>
      </c>
      <c r="D1232" s="1">
        <v>7.9805429999999999</v>
      </c>
      <c r="E1232" s="1">
        <v>0.20277500000000001</v>
      </c>
      <c r="F1232" s="1">
        <v>49.997750000000003</v>
      </c>
      <c r="G1232" s="1">
        <v>-9.7382220000000005E-2</v>
      </c>
      <c r="H1232" s="1">
        <v>4.924805E-3</v>
      </c>
      <c r="I1232" s="1">
        <v>-9.2197829999999995E-2</v>
      </c>
      <c r="J1232" s="1">
        <v>-3883.6030000000001</v>
      </c>
    </row>
    <row r="1233" spans="1:10">
      <c r="A1233" s="1">
        <v>2433.2060000000001</v>
      </c>
      <c r="B1233" s="1">
        <v>49.876800000000003</v>
      </c>
      <c r="C1233" s="1">
        <v>50.127389999999998</v>
      </c>
      <c r="D1233" s="1">
        <v>7.9817359999999997</v>
      </c>
      <c r="E1233" s="1">
        <v>0.250585</v>
      </c>
      <c r="F1233" s="1">
        <v>49.960329999999999</v>
      </c>
      <c r="G1233" s="1">
        <v>-9.7378039999999999E-2</v>
      </c>
      <c r="H1233" s="1">
        <v>4.924805E-3</v>
      </c>
      <c r="I1233" s="1">
        <v>-9.1495549999999995E-2</v>
      </c>
      <c r="J1233" s="1">
        <v>-3883.4360000000001</v>
      </c>
    </row>
    <row r="1234" spans="1:10">
      <c r="A1234" s="1">
        <v>2434.3249999999998</v>
      </c>
      <c r="B1234" s="1">
        <v>49.876539999999999</v>
      </c>
      <c r="C1234" s="1">
        <v>50.133110000000002</v>
      </c>
      <c r="D1234" s="1">
        <v>7.9819050000000002</v>
      </c>
      <c r="E1234" s="1">
        <v>0.25656709999999999</v>
      </c>
      <c r="F1234" s="1">
        <v>49.962060000000001</v>
      </c>
      <c r="G1234" s="1">
        <v>-9.738231E-2</v>
      </c>
      <c r="H1234" s="1">
        <v>4.924805E-3</v>
      </c>
      <c r="I1234" s="1">
        <v>-9.1491409999999995E-2</v>
      </c>
      <c r="J1234" s="1">
        <v>-3883.6060000000002</v>
      </c>
    </row>
    <row r="1235" spans="1:10">
      <c r="A1235" s="1">
        <v>2435.444</v>
      </c>
      <c r="B1235" s="1">
        <v>49.877470000000002</v>
      </c>
      <c r="C1235" s="1">
        <v>50.12735</v>
      </c>
      <c r="D1235" s="1">
        <v>7.9818600000000002</v>
      </c>
      <c r="E1235" s="1">
        <v>0.2498785</v>
      </c>
      <c r="F1235" s="1">
        <v>49.960760000000001</v>
      </c>
      <c r="G1235" s="1">
        <v>-9.7376599999999994E-2</v>
      </c>
      <c r="H1235" s="1">
        <v>4.924805E-3</v>
      </c>
      <c r="I1235" s="1">
        <v>-9.1559189999999999E-2</v>
      </c>
      <c r="J1235" s="1">
        <v>-3883.3789999999999</v>
      </c>
    </row>
    <row r="1236" spans="1:10">
      <c r="A1236" s="1">
        <v>2436.5619999999999</v>
      </c>
      <c r="B1236" s="1">
        <v>49.877409999999998</v>
      </c>
      <c r="C1236" s="1">
        <v>50.132959999999997</v>
      </c>
      <c r="D1236" s="1">
        <v>7.9818509999999998</v>
      </c>
      <c r="E1236" s="1">
        <v>0.25555030000000001</v>
      </c>
      <c r="F1236" s="1">
        <v>49.962589999999999</v>
      </c>
      <c r="G1236" s="1">
        <v>-9.7381330000000002E-2</v>
      </c>
      <c r="H1236" s="1">
        <v>4.924805E-3</v>
      </c>
      <c r="I1236" s="1">
        <v>-9.1684249999999995E-2</v>
      </c>
      <c r="J1236" s="1">
        <v>-3883.567</v>
      </c>
    </row>
    <row r="1237" spans="1:10">
      <c r="A1237" s="1">
        <v>2437.6770000000001</v>
      </c>
      <c r="B1237" s="1">
        <v>49.877369999999999</v>
      </c>
      <c r="C1237" s="1">
        <v>50.133049999999997</v>
      </c>
      <c r="D1237" s="1">
        <v>7.9817710000000002</v>
      </c>
      <c r="E1237" s="1">
        <v>0.25567469999999998</v>
      </c>
      <c r="F1237" s="1">
        <v>49.962600000000002</v>
      </c>
      <c r="G1237" s="1">
        <v>-9.7384250000000006E-2</v>
      </c>
      <c r="H1237" s="1">
        <v>4.924805E-3</v>
      </c>
      <c r="I1237" s="1">
        <v>-9.1878870000000001E-2</v>
      </c>
      <c r="J1237" s="1">
        <v>-3883.6840000000002</v>
      </c>
    </row>
    <row r="1238" spans="1:10">
      <c r="A1238" s="1">
        <v>2438.7910000000002</v>
      </c>
      <c r="B1238" s="1">
        <v>49.877429999999997</v>
      </c>
      <c r="C1238" s="1">
        <v>50.132989999999999</v>
      </c>
      <c r="D1238" s="1">
        <v>7.981878</v>
      </c>
      <c r="E1238" s="1">
        <v>0.25556309999999999</v>
      </c>
      <c r="F1238" s="1">
        <v>49.962620000000001</v>
      </c>
      <c r="G1238" s="1">
        <v>-9.7377190000000002E-2</v>
      </c>
      <c r="H1238" s="1">
        <v>4.924805E-3</v>
      </c>
      <c r="I1238" s="1">
        <v>-9.2143840000000005E-2</v>
      </c>
      <c r="J1238" s="1">
        <v>-3883.402</v>
      </c>
    </row>
    <row r="1239" spans="1:10">
      <c r="A1239" s="1">
        <v>2439.9119999999998</v>
      </c>
      <c r="B1239" s="1">
        <v>49.82367</v>
      </c>
      <c r="C1239" s="1">
        <v>50.132710000000003</v>
      </c>
      <c r="D1239" s="1">
        <v>7.9805080000000004</v>
      </c>
      <c r="E1239" s="1">
        <v>0.30904300000000001</v>
      </c>
      <c r="F1239" s="1">
        <v>49.926679999999998</v>
      </c>
      <c r="G1239" s="1">
        <v>-9.7373459999999995E-2</v>
      </c>
      <c r="H1239" s="1">
        <v>4.924805E-3</v>
      </c>
      <c r="I1239" s="1">
        <v>-9.1520119999999996E-2</v>
      </c>
      <c r="J1239" s="1">
        <v>-3883.2539999999999</v>
      </c>
    </row>
    <row r="1240" spans="1:10">
      <c r="A1240" s="1">
        <v>2441.0279999999998</v>
      </c>
      <c r="B1240" s="1">
        <v>49.823639999999997</v>
      </c>
      <c r="C1240" s="1">
        <v>50.127299999999998</v>
      </c>
      <c r="D1240" s="1">
        <v>7.9280609999999996</v>
      </c>
      <c r="E1240" s="1">
        <v>0.30366349999999998</v>
      </c>
      <c r="F1240" s="1">
        <v>49.924860000000002</v>
      </c>
      <c r="G1240" s="1">
        <v>-9.7376950000000004E-2</v>
      </c>
      <c r="H1240" s="1">
        <v>4.924805E-3</v>
      </c>
      <c r="I1240" s="1">
        <v>-9.1607460000000002E-2</v>
      </c>
      <c r="J1240" s="1">
        <v>-3883.393</v>
      </c>
    </row>
    <row r="1241" spans="1:10">
      <c r="A1241" s="1">
        <v>2442.1489999999999</v>
      </c>
      <c r="B1241" s="1">
        <v>49.823720000000002</v>
      </c>
      <c r="C1241" s="1">
        <v>50.13467</v>
      </c>
      <c r="D1241" s="1">
        <v>7.9269400000000001</v>
      </c>
      <c r="E1241" s="1">
        <v>0.31094549999999999</v>
      </c>
      <c r="F1241" s="1">
        <v>49.927370000000003</v>
      </c>
      <c r="G1241" s="1">
        <v>-9.7382360000000001E-2</v>
      </c>
      <c r="H1241" s="1">
        <v>4.8998169999999999E-3</v>
      </c>
      <c r="I1241" s="1">
        <v>-9.1748940000000001E-2</v>
      </c>
      <c r="J1241" s="1">
        <v>-3883.6089999999999</v>
      </c>
    </row>
    <row r="1242" spans="1:10">
      <c r="A1242" s="1">
        <v>2443.2669999999998</v>
      </c>
      <c r="B1242" s="1">
        <v>49.823540000000001</v>
      </c>
      <c r="C1242" s="1">
        <v>50.129219999999997</v>
      </c>
      <c r="D1242" s="1">
        <v>7.9817349999999996</v>
      </c>
      <c r="E1242" s="1">
        <v>0.30568410000000001</v>
      </c>
      <c r="F1242" s="1">
        <v>49.925429999999999</v>
      </c>
      <c r="G1242" s="1">
        <v>-9.7374790000000003E-2</v>
      </c>
      <c r="H1242" s="1">
        <v>4.8685220000000001E-3</v>
      </c>
      <c r="I1242" s="1">
        <v>-9.195528E-2</v>
      </c>
      <c r="J1242" s="1">
        <v>-3883.306</v>
      </c>
    </row>
    <row r="1243" spans="1:10">
      <c r="A1243" s="1">
        <v>2444.384</v>
      </c>
      <c r="B1243" s="1">
        <v>49.770350000000001</v>
      </c>
      <c r="C1243" s="1">
        <v>50.134839999999997</v>
      </c>
      <c r="D1243" s="1">
        <v>7.9818160000000002</v>
      </c>
      <c r="E1243" s="1">
        <v>0.36449019999999999</v>
      </c>
      <c r="F1243" s="1">
        <v>49.891840000000002</v>
      </c>
      <c r="G1243" s="1">
        <v>-9.7374799999999997E-2</v>
      </c>
      <c r="H1243" s="1">
        <v>4.8670659999999998E-3</v>
      </c>
      <c r="I1243" s="1">
        <v>-9.1312820000000003E-2</v>
      </c>
      <c r="J1243" s="1">
        <v>-3883.3069999999998</v>
      </c>
    </row>
    <row r="1244" spans="1:10">
      <c r="A1244" s="1">
        <v>2445.4989999999998</v>
      </c>
      <c r="B1244" s="1">
        <v>49.770290000000003</v>
      </c>
      <c r="C1244" s="1">
        <v>50.135469999999998</v>
      </c>
      <c r="D1244" s="1">
        <v>7.9817809999999998</v>
      </c>
      <c r="E1244" s="1">
        <v>0.36517660000000002</v>
      </c>
      <c r="F1244" s="1">
        <v>49.892020000000002</v>
      </c>
      <c r="G1244" s="1">
        <v>-9.7372909999999993E-2</v>
      </c>
      <c r="H1244" s="1">
        <v>4.8670659999999998E-3</v>
      </c>
      <c r="I1244" s="1">
        <v>-9.1345599999999999E-2</v>
      </c>
      <c r="J1244" s="1">
        <v>-3883.232</v>
      </c>
    </row>
    <row r="1245" spans="1:10">
      <c r="A1245" s="1">
        <v>2446.6179999999999</v>
      </c>
      <c r="B1245" s="1">
        <v>49.770420000000001</v>
      </c>
      <c r="C1245" s="1">
        <v>49.96407</v>
      </c>
      <c r="D1245" s="1">
        <v>7.9817179999999999</v>
      </c>
      <c r="E1245" s="1">
        <v>0.19365289999999999</v>
      </c>
      <c r="F1245" s="1">
        <v>49.834969999999998</v>
      </c>
      <c r="G1245" s="1">
        <v>-9.7372440000000005E-2</v>
      </c>
      <c r="H1245" s="1">
        <v>4.8670659999999998E-3</v>
      </c>
      <c r="I1245" s="1">
        <v>-9.1434109999999999E-2</v>
      </c>
      <c r="J1245" s="1">
        <v>-3883.2130000000002</v>
      </c>
    </row>
    <row r="1246" spans="1:10">
      <c r="A1246" s="1">
        <v>2447.7339999999999</v>
      </c>
      <c r="B1246" s="1">
        <v>49.770470000000003</v>
      </c>
      <c r="C1246" s="1">
        <v>49.964019999999998</v>
      </c>
      <c r="D1246" s="1">
        <v>7.9805809999999999</v>
      </c>
      <c r="E1246" s="1">
        <v>0.1935482</v>
      </c>
      <c r="F1246" s="1">
        <v>49.834989999999998</v>
      </c>
      <c r="G1246" s="1">
        <v>-9.7371340000000001E-2</v>
      </c>
      <c r="H1246" s="1">
        <v>4.8670659999999998E-3</v>
      </c>
      <c r="I1246" s="1">
        <v>-9.1591290000000006E-2</v>
      </c>
      <c r="J1246" s="1">
        <v>-3883.1689999999999</v>
      </c>
    </row>
    <row r="1247" spans="1:10">
      <c r="A1247" s="1">
        <v>2448.8510000000001</v>
      </c>
      <c r="B1247" s="1">
        <v>49.770440000000001</v>
      </c>
      <c r="C1247" s="1">
        <v>49.958640000000003</v>
      </c>
      <c r="D1247" s="1">
        <v>7.9817819999999999</v>
      </c>
      <c r="E1247" s="1">
        <v>0.18820519999999999</v>
      </c>
      <c r="F1247" s="1">
        <v>49.833170000000003</v>
      </c>
      <c r="G1247" s="1">
        <v>-9.7374559999999999E-2</v>
      </c>
      <c r="H1247" s="1">
        <v>4.8670659999999998E-3</v>
      </c>
      <c r="I1247" s="1">
        <v>-9.1817029999999994E-2</v>
      </c>
      <c r="J1247" s="1">
        <v>-3883.2979999999998</v>
      </c>
    </row>
    <row r="1248" spans="1:10">
      <c r="A1248" s="1">
        <v>2449.9699999999998</v>
      </c>
      <c r="B1248" s="1">
        <v>49.770479999999999</v>
      </c>
      <c r="C1248" s="1">
        <v>49.963929999999998</v>
      </c>
      <c r="D1248" s="1">
        <v>7.9806970000000002</v>
      </c>
      <c r="E1248" s="1">
        <v>0.19344990000000001</v>
      </c>
      <c r="F1248" s="1">
        <v>49.834969999999998</v>
      </c>
      <c r="G1248" s="1">
        <v>-9.7376260000000006E-2</v>
      </c>
      <c r="H1248" s="1">
        <v>4.8670659999999998E-3</v>
      </c>
      <c r="I1248" s="1">
        <v>-9.2112910000000006E-2</v>
      </c>
      <c r="J1248" s="1">
        <v>-3883.3649999999998</v>
      </c>
    </row>
    <row r="1249" spans="1:10">
      <c r="A1249" s="1">
        <v>2451.0880000000002</v>
      </c>
      <c r="B1249" s="1">
        <v>49.71613</v>
      </c>
      <c r="C1249" s="1">
        <v>49.958179999999999</v>
      </c>
      <c r="D1249" s="1">
        <v>7.9816580000000004</v>
      </c>
      <c r="E1249" s="1">
        <v>0.24204390000000001</v>
      </c>
      <c r="F1249" s="1">
        <v>49.796810000000001</v>
      </c>
      <c r="G1249" s="1">
        <v>-9.7370730000000003E-2</v>
      </c>
      <c r="H1249" s="1">
        <v>4.8670659999999998E-3</v>
      </c>
      <c r="I1249" s="1">
        <v>-9.1518189999999999E-2</v>
      </c>
      <c r="J1249" s="1">
        <v>-3883.145</v>
      </c>
    </row>
    <row r="1250" spans="1:10">
      <c r="A1250" s="1">
        <v>2452.2020000000002</v>
      </c>
      <c r="B1250" s="1">
        <v>49.716299999999997</v>
      </c>
      <c r="C1250" s="1">
        <v>49.964039999999997</v>
      </c>
      <c r="D1250" s="1">
        <v>7.9817460000000002</v>
      </c>
      <c r="E1250" s="1">
        <v>0.2477425</v>
      </c>
      <c r="F1250" s="1">
        <v>49.798879999999997</v>
      </c>
      <c r="G1250" s="1">
        <v>-9.7368919999999998E-2</v>
      </c>
      <c r="H1250" s="1">
        <v>4.8670659999999998E-3</v>
      </c>
      <c r="I1250" s="1">
        <v>-9.1635659999999994E-2</v>
      </c>
      <c r="J1250" s="1">
        <v>-3883.0720000000001</v>
      </c>
    </row>
    <row r="1251" spans="1:10">
      <c r="A1251" s="1">
        <v>2453.3209999999999</v>
      </c>
      <c r="B1251" s="1">
        <v>49.716200000000001</v>
      </c>
      <c r="C1251" s="1">
        <v>49.96217</v>
      </c>
      <c r="D1251" s="1">
        <v>7.9817989999999996</v>
      </c>
      <c r="E1251" s="1">
        <v>0.2459683</v>
      </c>
      <c r="F1251" s="1">
        <v>49.798189999999998</v>
      </c>
      <c r="G1251" s="1">
        <v>-9.7365919999999995E-2</v>
      </c>
      <c r="H1251" s="1">
        <v>4.8670659999999998E-3</v>
      </c>
      <c r="I1251" s="1">
        <v>-9.1801060000000004E-2</v>
      </c>
      <c r="J1251" s="1">
        <v>-3882.953</v>
      </c>
    </row>
    <row r="1252" spans="1:10">
      <c r="A1252" s="1">
        <v>2454.4389999999999</v>
      </c>
      <c r="B1252" s="1">
        <v>49.662909999999997</v>
      </c>
      <c r="C1252" s="1">
        <v>49.963979999999999</v>
      </c>
      <c r="D1252" s="1">
        <v>7.9817270000000002</v>
      </c>
      <c r="E1252" s="1">
        <v>0.30106850000000002</v>
      </c>
      <c r="F1252" s="1">
        <v>49.763269999999999</v>
      </c>
      <c r="G1252" s="1">
        <v>-9.7368769999999993E-2</v>
      </c>
      <c r="H1252" s="1">
        <v>4.8670659999999998E-3</v>
      </c>
      <c r="I1252" s="1">
        <v>-9.1311829999999997E-2</v>
      </c>
      <c r="J1252" s="1">
        <v>-3883.0659999999998</v>
      </c>
    </row>
    <row r="1253" spans="1:10">
      <c r="A1253" s="1">
        <v>2455.5569999999998</v>
      </c>
      <c r="B1253" s="1">
        <v>49.662880000000001</v>
      </c>
      <c r="C1253" s="1">
        <v>49.961449999999999</v>
      </c>
      <c r="D1253" s="1">
        <v>7.9806419999999996</v>
      </c>
      <c r="E1253" s="1">
        <v>0.29857400000000001</v>
      </c>
      <c r="F1253" s="1">
        <v>49.7624</v>
      </c>
      <c r="G1253" s="1">
        <v>-9.7368689999999994E-2</v>
      </c>
      <c r="H1253" s="1">
        <v>4.8670659999999998E-3</v>
      </c>
      <c r="I1253" s="1">
        <v>-9.1303029999999993E-2</v>
      </c>
      <c r="J1253" s="1">
        <v>-3883.0630000000001</v>
      </c>
    </row>
    <row r="1254" spans="1:10">
      <c r="A1254" s="1">
        <v>2456.6709999999998</v>
      </c>
      <c r="B1254" s="1">
        <v>49.662689999999998</v>
      </c>
      <c r="C1254" s="1">
        <v>49.96123</v>
      </c>
      <c r="D1254" s="1">
        <v>7.9818439999999997</v>
      </c>
      <c r="E1254" s="1">
        <v>0.2985447</v>
      </c>
      <c r="F1254" s="1">
        <v>49.7622</v>
      </c>
      <c r="G1254" s="1">
        <v>-9.7363930000000001E-2</v>
      </c>
      <c r="H1254" s="1">
        <v>4.8670659999999998E-3</v>
      </c>
      <c r="I1254" s="1">
        <v>-9.1344049999999996E-2</v>
      </c>
      <c r="J1254" s="1">
        <v>-3882.8739999999998</v>
      </c>
    </row>
    <row r="1255" spans="1:10">
      <c r="A1255" s="1">
        <v>2457.79</v>
      </c>
      <c r="B1255" s="1">
        <v>49.662849999999999</v>
      </c>
      <c r="C1255" s="1">
        <v>49.964280000000002</v>
      </c>
      <c r="D1255" s="1">
        <v>7.9806619999999997</v>
      </c>
      <c r="E1255" s="1">
        <v>0.30143379999999997</v>
      </c>
      <c r="F1255" s="1">
        <v>49.763330000000003</v>
      </c>
      <c r="G1255" s="1">
        <v>-9.7364049999999994E-2</v>
      </c>
      <c r="H1255" s="1">
        <v>4.8670659999999998E-3</v>
      </c>
      <c r="I1255" s="1">
        <v>-9.1459020000000002E-2</v>
      </c>
      <c r="J1255" s="1">
        <v>-3882.8780000000002</v>
      </c>
    </row>
    <row r="1256" spans="1:10">
      <c r="A1256" s="1">
        <v>2458.9070000000002</v>
      </c>
      <c r="B1256" s="1">
        <v>49.662680000000002</v>
      </c>
      <c r="C1256" s="1">
        <v>49.958219999999997</v>
      </c>
      <c r="D1256" s="1">
        <v>7.9817210000000003</v>
      </c>
      <c r="E1256" s="1">
        <v>0.29553370000000001</v>
      </c>
      <c r="F1256" s="1">
        <v>49.761189999999999</v>
      </c>
      <c r="G1256" s="1">
        <v>-9.7369040000000004E-2</v>
      </c>
      <c r="H1256" s="1">
        <v>4.8670659999999998E-3</v>
      </c>
      <c r="I1256" s="1">
        <v>-9.1638750000000005E-2</v>
      </c>
      <c r="J1256" s="1">
        <v>-3883.0770000000002</v>
      </c>
    </row>
    <row r="1257" spans="1:10">
      <c r="A1257" s="1">
        <v>2460.0259999999998</v>
      </c>
      <c r="B1257" s="1">
        <v>49.66283</v>
      </c>
      <c r="C1257" s="1">
        <v>49.963819999999998</v>
      </c>
      <c r="D1257" s="1">
        <v>7.9811860000000001</v>
      </c>
      <c r="E1257" s="1">
        <v>0.30099320000000002</v>
      </c>
      <c r="F1257" s="1">
        <v>49.763159999999999</v>
      </c>
      <c r="G1257" s="1">
        <v>-9.7376459999999998E-2</v>
      </c>
      <c r="H1257" s="1">
        <v>4.8670659999999998E-3</v>
      </c>
      <c r="I1257" s="1">
        <v>-9.1892420000000002E-2</v>
      </c>
      <c r="J1257" s="1">
        <v>-3883.373</v>
      </c>
    </row>
    <row r="1258" spans="1:10">
      <c r="A1258" s="1">
        <v>2461.145</v>
      </c>
      <c r="B1258" s="1">
        <v>49.609360000000002</v>
      </c>
      <c r="C1258" s="1">
        <v>49.957889999999999</v>
      </c>
      <c r="D1258" s="1">
        <v>7.981719</v>
      </c>
      <c r="E1258" s="1">
        <v>0.34853010000000001</v>
      </c>
      <c r="F1258" s="1">
        <v>49.725529999999999</v>
      </c>
      <c r="G1258" s="1">
        <v>-9.7374890000000006E-2</v>
      </c>
      <c r="H1258" s="1">
        <v>4.8670659999999998E-3</v>
      </c>
      <c r="I1258" s="1">
        <v>-9.1352799999999998E-2</v>
      </c>
      <c r="J1258" s="1">
        <v>-3883.3110000000001</v>
      </c>
    </row>
    <row r="1259" spans="1:10">
      <c r="A1259" s="1">
        <v>2462.2640000000001</v>
      </c>
      <c r="B1259" s="1">
        <v>49.609389999999998</v>
      </c>
      <c r="C1259" s="1">
        <v>49.964089999999999</v>
      </c>
      <c r="D1259" s="1">
        <v>7.9818429999999996</v>
      </c>
      <c r="E1259" s="1">
        <v>0.35470439999999998</v>
      </c>
      <c r="F1259" s="1">
        <v>49.727629999999998</v>
      </c>
      <c r="G1259" s="1">
        <v>-9.7368259999999998E-2</v>
      </c>
      <c r="H1259" s="1">
        <v>4.8670659999999998E-3</v>
      </c>
      <c r="I1259" s="1">
        <v>-9.1429529999999995E-2</v>
      </c>
      <c r="J1259" s="1">
        <v>-3883.0459999999998</v>
      </c>
    </row>
    <row r="1260" spans="1:10">
      <c r="A1260" s="1">
        <v>2463.3760000000002</v>
      </c>
      <c r="B1260" s="1">
        <v>49.609470000000002</v>
      </c>
      <c r="C1260" s="1">
        <v>49.964379999999998</v>
      </c>
      <c r="D1260" s="1">
        <v>7.9818069999999999</v>
      </c>
      <c r="E1260" s="1">
        <v>0.35490820000000001</v>
      </c>
      <c r="F1260" s="1">
        <v>49.727780000000003</v>
      </c>
      <c r="G1260" s="1">
        <v>-9.7373829999999995E-2</v>
      </c>
      <c r="H1260" s="1">
        <v>4.8670659999999998E-3</v>
      </c>
      <c r="I1260" s="1">
        <v>-9.1559210000000002E-2</v>
      </c>
      <c r="J1260" s="1">
        <v>-3883.268</v>
      </c>
    </row>
    <row r="1261" spans="1:10">
      <c r="A1261" s="1">
        <v>2464.498</v>
      </c>
      <c r="B1261" s="1">
        <v>49.609589999999997</v>
      </c>
      <c r="C1261" s="1">
        <v>49.792520000000003</v>
      </c>
      <c r="D1261" s="1">
        <v>7.9818429999999996</v>
      </c>
      <c r="E1261" s="1">
        <v>0.1829317</v>
      </c>
      <c r="F1261" s="1">
        <v>49.670569999999998</v>
      </c>
      <c r="G1261" s="1">
        <v>-9.7366839999999996E-2</v>
      </c>
      <c r="H1261" s="1">
        <v>4.8670659999999998E-3</v>
      </c>
      <c r="I1261" s="1">
        <v>-9.1759510000000002E-2</v>
      </c>
      <c r="J1261" s="1">
        <v>-3882.989</v>
      </c>
    </row>
    <row r="1262" spans="1:10">
      <c r="A1262" s="1">
        <v>2465.6129999999998</v>
      </c>
      <c r="B1262" s="1">
        <v>49.556800000000003</v>
      </c>
      <c r="C1262" s="1">
        <v>49.792720000000003</v>
      </c>
      <c r="D1262" s="1">
        <v>7.9806229999999996</v>
      </c>
      <c r="E1262" s="1">
        <v>0.23591390000000001</v>
      </c>
      <c r="F1262" s="1">
        <v>49.635440000000003</v>
      </c>
      <c r="G1262" s="1">
        <v>-9.7368670000000004E-2</v>
      </c>
      <c r="H1262" s="1">
        <v>4.8670659999999998E-3</v>
      </c>
      <c r="I1262" s="1">
        <v>-9.0972819999999996E-2</v>
      </c>
      <c r="J1262" s="1">
        <v>-3883.0619999999999</v>
      </c>
    </row>
    <row r="1263" spans="1:10">
      <c r="A1263" s="1">
        <v>2466.73</v>
      </c>
      <c r="B1263" s="1">
        <v>49.556660000000001</v>
      </c>
      <c r="C1263" s="1">
        <v>49.787190000000002</v>
      </c>
      <c r="D1263" s="1">
        <v>7.9818150000000001</v>
      </c>
      <c r="E1263" s="1">
        <v>0.2305344</v>
      </c>
      <c r="F1263" s="1">
        <v>49.633499999999998</v>
      </c>
      <c r="G1263" s="1">
        <v>-9.736061E-2</v>
      </c>
      <c r="H1263" s="1">
        <v>4.8670659999999998E-3</v>
      </c>
      <c r="I1263" s="1">
        <v>-9.0997069999999999E-2</v>
      </c>
      <c r="J1263" s="1">
        <v>-3882.741</v>
      </c>
    </row>
    <row r="1264" spans="1:10">
      <c r="A1264" s="1">
        <v>2467.85</v>
      </c>
      <c r="B1264" s="1">
        <v>49.556710000000002</v>
      </c>
      <c r="C1264" s="1">
        <v>49.792340000000003</v>
      </c>
      <c r="D1264" s="1">
        <v>7.9806759999999999</v>
      </c>
      <c r="E1264" s="1">
        <v>0.23563149999999999</v>
      </c>
      <c r="F1264" s="1">
        <v>49.635260000000002</v>
      </c>
      <c r="G1264" s="1">
        <v>-9.7369780000000003E-2</v>
      </c>
      <c r="H1264" s="1">
        <v>4.8670659999999998E-3</v>
      </c>
      <c r="I1264" s="1">
        <v>-9.1076089999999998E-2</v>
      </c>
      <c r="J1264" s="1">
        <v>-3883.107</v>
      </c>
    </row>
    <row r="1265" spans="1:10">
      <c r="A1265" s="1">
        <v>2468.9670000000001</v>
      </c>
      <c r="B1265" s="1">
        <v>49.556660000000001</v>
      </c>
      <c r="C1265" s="1">
        <v>49.787269999999999</v>
      </c>
      <c r="D1265" s="1">
        <v>7.9818939999999996</v>
      </c>
      <c r="E1265" s="1">
        <v>0.2306144</v>
      </c>
      <c r="F1265" s="1">
        <v>49.63353</v>
      </c>
      <c r="G1265" s="1">
        <v>-9.7367529999999994E-2</v>
      </c>
      <c r="H1265" s="1">
        <v>4.8670659999999998E-3</v>
      </c>
      <c r="I1265" s="1">
        <v>-9.1222449999999997E-2</v>
      </c>
      <c r="J1265" s="1">
        <v>-3883.0169999999998</v>
      </c>
    </row>
    <row r="1266" spans="1:10">
      <c r="A1266" s="1">
        <v>2470.0810000000001</v>
      </c>
      <c r="B1266" s="1">
        <v>49.556510000000003</v>
      </c>
      <c r="C1266" s="1">
        <v>49.792200000000001</v>
      </c>
      <c r="D1266" s="1">
        <v>7.981744</v>
      </c>
      <c r="E1266" s="1">
        <v>0.2356935</v>
      </c>
      <c r="F1266" s="1">
        <v>49.635069999999999</v>
      </c>
      <c r="G1266" s="1">
        <v>-9.7363080000000005E-2</v>
      </c>
      <c r="H1266" s="1">
        <v>4.8670659999999998E-3</v>
      </c>
      <c r="I1266" s="1">
        <v>-9.1437500000000005E-2</v>
      </c>
      <c r="J1266" s="1">
        <v>-3882.8389999999999</v>
      </c>
    </row>
    <row r="1267" spans="1:10">
      <c r="A1267" s="1">
        <v>2471.2020000000002</v>
      </c>
      <c r="B1267" s="1">
        <v>49.503149999999998</v>
      </c>
      <c r="C1267" s="1">
        <v>49.792200000000001</v>
      </c>
      <c r="D1267" s="1">
        <v>7.9818150000000001</v>
      </c>
      <c r="E1267" s="1">
        <v>0.28904590000000002</v>
      </c>
      <c r="F1267" s="1">
        <v>49.599499999999999</v>
      </c>
      <c r="G1267" s="1">
        <v>-9.7364359999999997E-2</v>
      </c>
      <c r="H1267" s="1">
        <v>4.8670659999999998E-3</v>
      </c>
      <c r="I1267" s="1">
        <v>-9.0825859999999994E-2</v>
      </c>
      <c r="J1267" s="1">
        <v>-3882.8910000000001</v>
      </c>
    </row>
    <row r="1268" spans="1:10">
      <c r="A1268" s="1">
        <v>2472.317</v>
      </c>
      <c r="B1268" s="1">
        <v>49.502929999999999</v>
      </c>
      <c r="C1268" s="1">
        <v>49.792079999999999</v>
      </c>
      <c r="D1268" s="1">
        <v>7.9818230000000003</v>
      </c>
      <c r="E1268" s="1">
        <v>0.2891534</v>
      </c>
      <c r="F1268" s="1">
        <v>49.599310000000003</v>
      </c>
      <c r="G1268" s="1">
        <v>-9.7358189999999997E-2</v>
      </c>
      <c r="H1268" s="1">
        <v>4.8670659999999998E-3</v>
      </c>
      <c r="I1268" s="1">
        <v>-9.0863260000000001E-2</v>
      </c>
      <c r="J1268" s="1">
        <v>-3882.645</v>
      </c>
    </row>
    <row r="1269" spans="1:10">
      <c r="A1269" s="1">
        <v>2473.4340000000002</v>
      </c>
      <c r="B1269" s="1">
        <v>49.503039999999999</v>
      </c>
      <c r="C1269" s="1">
        <v>49.792459999999998</v>
      </c>
      <c r="D1269" s="1">
        <v>7.9806319999999999</v>
      </c>
      <c r="E1269" s="1">
        <v>0.28942309999999999</v>
      </c>
      <c r="F1269" s="1">
        <v>49.599510000000002</v>
      </c>
      <c r="G1269" s="1">
        <v>-9.7364989999999998E-2</v>
      </c>
      <c r="H1269" s="1">
        <v>4.8670659999999998E-3</v>
      </c>
      <c r="I1269" s="1">
        <v>-9.0957549999999998E-2</v>
      </c>
      <c r="J1269" s="1">
        <v>-3882.9160000000002</v>
      </c>
    </row>
    <row r="1270" spans="1:10">
      <c r="A1270" s="1">
        <v>2474.5520000000001</v>
      </c>
      <c r="B1270" s="1">
        <v>49.502890000000001</v>
      </c>
      <c r="C1270" s="1">
        <v>49.788060000000002</v>
      </c>
      <c r="D1270" s="1">
        <v>7.9817619999999998</v>
      </c>
      <c r="E1270" s="1">
        <v>0.2851728</v>
      </c>
      <c r="F1270" s="1">
        <v>49.597949999999997</v>
      </c>
      <c r="G1270" s="1">
        <v>-9.7359840000000003E-2</v>
      </c>
      <c r="H1270" s="1">
        <v>4.8670659999999998E-3</v>
      </c>
      <c r="I1270" s="1">
        <v>-9.1117110000000001E-2</v>
      </c>
      <c r="J1270" s="1">
        <v>-3882.7109999999998</v>
      </c>
    </row>
    <row r="1271" spans="1:10">
      <c r="A1271" s="1">
        <v>2475.6689999999999</v>
      </c>
      <c r="B1271" s="1">
        <v>49.502879999999998</v>
      </c>
      <c r="C1271" s="1">
        <v>49.792259999999999</v>
      </c>
      <c r="D1271" s="1">
        <v>7.9806239999999997</v>
      </c>
      <c r="E1271" s="1">
        <v>0.28938510000000001</v>
      </c>
      <c r="F1271" s="1">
        <v>49.599339999999998</v>
      </c>
      <c r="G1271" s="1">
        <v>-9.7363779999999997E-2</v>
      </c>
      <c r="H1271" s="1">
        <v>4.8670659999999998E-3</v>
      </c>
      <c r="I1271" s="1">
        <v>-9.1347880000000006E-2</v>
      </c>
      <c r="J1271" s="1">
        <v>-3882.8670000000002</v>
      </c>
    </row>
    <row r="1272" spans="1:10">
      <c r="A1272" s="1">
        <v>2476.7869999999998</v>
      </c>
      <c r="B1272" s="1">
        <v>49.503</v>
      </c>
      <c r="C1272" s="1">
        <v>49.787089999999999</v>
      </c>
      <c r="D1272" s="1">
        <v>7.9817629999999999</v>
      </c>
      <c r="E1272" s="1">
        <v>0.28408640000000002</v>
      </c>
      <c r="F1272" s="1">
        <v>49.597700000000003</v>
      </c>
      <c r="G1272" s="1">
        <v>-9.7359570000000006E-2</v>
      </c>
      <c r="H1272" s="1">
        <v>4.8670659999999998E-3</v>
      </c>
      <c r="I1272" s="1">
        <v>-9.1649839999999996E-2</v>
      </c>
      <c r="J1272" s="1">
        <v>-3882.7</v>
      </c>
    </row>
    <row r="1273" spans="1:10">
      <c r="A1273" s="1">
        <v>2477.9009999999998</v>
      </c>
      <c r="B1273" s="1">
        <v>49.44943</v>
      </c>
      <c r="C1273" s="1">
        <v>49.792180000000002</v>
      </c>
      <c r="D1273" s="1">
        <v>7.9818530000000001</v>
      </c>
      <c r="E1273" s="1">
        <v>0.34274909999999997</v>
      </c>
      <c r="F1273" s="1">
        <v>49.563679999999998</v>
      </c>
      <c r="G1273" s="1">
        <v>-9.7359719999999997E-2</v>
      </c>
      <c r="H1273" s="1">
        <v>4.8670659999999998E-3</v>
      </c>
      <c r="I1273" s="1">
        <v>-9.1120199999999998E-2</v>
      </c>
      <c r="J1273" s="1">
        <v>-3882.7060000000001</v>
      </c>
    </row>
    <row r="1274" spans="1:10">
      <c r="A1274" s="1">
        <v>2479.0189999999998</v>
      </c>
      <c r="B1274" s="1">
        <v>49.449579999999997</v>
      </c>
      <c r="C1274" s="1">
        <v>49.791200000000003</v>
      </c>
      <c r="D1274" s="1">
        <v>7.9818160000000002</v>
      </c>
      <c r="E1274" s="1">
        <v>0.341615</v>
      </c>
      <c r="F1274" s="1">
        <v>49.563459999999999</v>
      </c>
      <c r="G1274" s="1">
        <v>-9.7357239999999998E-2</v>
      </c>
      <c r="H1274" s="1">
        <v>4.8670659999999998E-3</v>
      </c>
      <c r="I1274" s="1">
        <v>-9.1246969999999997E-2</v>
      </c>
      <c r="J1274" s="1">
        <v>-3882.607</v>
      </c>
    </row>
    <row r="1275" spans="1:10">
      <c r="A1275" s="1">
        <v>2480.136</v>
      </c>
      <c r="B1275" s="1">
        <v>49.4495</v>
      </c>
      <c r="C1275" s="1">
        <v>49.792090000000002</v>
      </c>
      <c r="D1275" s="1">
        <v>7.981808</v>
      </c>
      <c r="E1275" s="1">
        <v>0.34259089999999998</v>
      </c>
      <c r="F1275" s="1">
        <v>49.563699999999997</v>
      </c>
      <c r="G1275" s="1">
        <v>-9.7354919999999998E-2</v>
      </c>
      <c r="H1275" s="1">
        <v>4.8670659999999998E-3</v>
      </c>
      <c r="I1275" s="1">
        <v>-9.1421929999999998E-2</v>
      </c>
      <c r="J1275" s="1">
        <v>-3882.5140000000001</v>
      </c>
    </row>
    <row r="1276" spans="1:10">
      <c r="A1276" s="1">
        <v>2481.2550000000001</v>
      </c>
      <c r="B1276" s="1">
        <v>49.396210000000004</v>
      </c>
      <c r="C1276" s="1">
        <v>49.792230000000004</v>
      </c>
      <c r="D1276" s="1">
        <v>7.9805869999999999</v>
      </c>
      <c r="E1276" s="1">
        <v>0.39601969999999997</v>
      </c>
      <c r="F1276" s="1">
        <v>49.528219999999997</v>
      </c>
      <c r="G1276" s="1">
        <v>-9.7358739999999999E-2</v>
      </c>
      <c r="H1276" s="1">
        <v>4.8670659999999998E-3</v>
      </c>
      <c r="I1276" s="1">
        <v>-9.0648720000000002E-2</v>
      </c>
      <c r="J1276" s="1">
        <v>-3882.6669999999999</v>
      </c>
    </row>
    <row r="1277" spans="1:10">
      <c r="A1277" s="1">
        <v>2482.373</v>
      </c>
      <c r="B1277" s="1">
        <v>49.396239999999999</v>
      </c>
      <c r="C1277" s="1">
        <v>49.622900000000001</v>
      </c>
      <c r="D1277" s="1">
        <v>7.9818059999999997</v>
      </c>
      <c r="E1277" s="1">
        <v>0.2266553</v>
      </c>
      <c r="F1277" s="1">
        <v>49.471800000000002</v>
      </c>
      <c r="G1277" s="1">
        <v>-9.7353670000000003E-2</v>
      </c>
      <c r="H1277" s="1">
        <v>4.8670659999999998E-3</v>
      </c>
      <c r="I1277" s="1">
        <v>-9.0650770000000006E-2</v>
      </c>
      <c r="J1277" s="1">
        <v>-3882.4650000000001</v>
      </c>
    </row>
    <row r="1278" spans="1:10">
      <c r="A1278" s="1">
        <v>2483.4920000000002</v>
      </c>
      <c r="B1278" s="1">
        <v>49.396189999999997</v>
      </c>
      <c r="C1278" s="1">
        <v>49.623139999999999</v>
      </c>
      <c r="D1278" s="1">
        <v>7.9805970000000004</v>
      </c>
      <c r="E1278" s="1">
        <v>0.22694149999999999</v>
      </c>
      <c r="F1278" s="1">
        <v>49.47184</v>
      </c>
      <c r="G1278" s="1">
        <v>-9.7355079999999997E-2</v>
      </c>
      <c r="H1278" s="1">
        <v>4.8670659999999998E-3</v>
      </c>
      <c r="I1278" s="1">
        <v>-9.0703770000000003E-2</v>
      </c>
      <c r="J1278" s="1">
        <v>-3882.5210000000002</v>
      </c>
    </row>
    <row r="1279" spans="1:10">
      <c r="A1279" s="1">
        <v>2484.61</v>
      </c>
      <c r="B1279" s="1">
        <v>49.396279999999997</v>
      </c>
      <c r="C1279" s="1">
        <v>49.61853</v>
      </c>
      <c r="D1279" s="1">
        <v>7.9818340000000001</v>
      </c>
      <c r="E1279" s="1">
        <v>0.2222538</v>
      </c>
      <c r="F1279" s="1">
        <v>49.470359999999999</v>
      </c>
      <c r="G1279" s="1">
        <v>-9.7351439999999997E-2</v>
      </c>
      <c r="H1279" s="1">
        <v>4.8670659999999998E-3</v>
      </c>
      <c r="I1279" s="1">
        <v>-9.0828220000000001E-2</v>
      </c>
      <c r="J1279" s="1">
        <v>-3882.375</v>
      </c>
    </row>
    <row r="1280" spans="1:10">
      <c r="A1280" s="1">
        <v>2485.7260000000001</v>
      </c>
      <c r="B1280" s="1">
        <v>49.396169999999998</v>
      </c>
      <c r="C1280" s="1">
        <v>49.623109999999997</v>
      </c>
      <c r="D1280" s="1">
        <v>7.9807670000000002</v>
      </c>
      <c r="E1280" s="1">
        <v>0.2269457</v>
      </c>
      <c r="F1280" s="1">
        <v>49.471820000000001</v>
      </c>
      <c r="G1280" s="1">
        <v>-9.735808E-2</v>
      </c>
      <c r="H1280" s="1">
        <v>4.8670659999999998E-3</v>
      </c>
      <c r="I1280" s="1">
        <v>-9.1019169999999996E-2</v>
      </c>
      <c r="J1280" s="1">
        <v>-3882.64</v>
      </c>
    </row>
    <row r="1281" spans="1:10">
      <c r="A1281" s="1">
        <v>2486.8420000000001</v>
      </c>
      <c r="B1281" s="1">
        <v>49.396050000000002</v>
      </c>
      <c r="C1281" s="1">
        <v>49.618600000000001</v>
      </c>
      <c r="D1281" s="1">
        <v>7.981738</v>
      </c>
      <c r="E1281" s="1">
        <v>0.22254979999999999</v>
      </c>
      <c r="F1281" s="1">
        <v>49.470230000000001</v>
      </c>
      <c r="G1281" s="1">
        <v>-9.7352069999999999E-2</v>
      </c>
      <c r="H1281" s="1">
        <v>4.8670659999999998E-3</v>
      </c>
      <c r="I1281" s="1">
        <v>-9.1278890000000001E-2</v>
      </c>
      <c r="J1281" s="1">
        <v>-3882.4</v>
      </c>
    </row>
    <row r="1282" spans="1:10">
      <c r="A1282" s="1">
        <v>2487.9630000000002</v>
      </c>
      <c r="B1282" s="1">
        <v>49.343179999999997</v>
      </c>
      <c r="C1282" s="1">
        <v>49.622709999999998</v>
      </c>
      <c r="D1282" s="1">
        <v>7.9817559999999999</v>
      </c>
      <c r="E1282" s="1">
        <v>0.27953220000000001</v>
      </c>
      <c r="F1282" s="1">
        <v>49.436360000000001</v>
      </c>
      <c r="G1282" s="1">
        <v>-9.7355590000000006E-2</v>
      </c>
      <c r="H1282" s="1">
        <v>4.8670659999999998E-3</v>
      </c>
      <c r="I1282" s="1">
        <v>-9.0703450000000005E-2</v>
      </c>
      <c r="J1282" s="1">
        <v>-3882.5410000000002</v>
      </c>
    </row>
    <row r="1283" spans="1:10">
      <c r="A1283" s="1">
        <v>2489.0830000000001</v>
      </c>
      <c r="B1283" s="1">
        <v>49.342910000000003</v>
      </c>
      <c r="C1283" s="1">
        <v>49.622619999999998</v>
      </c>
      <c r="D1283" s="1">
        <v>7.9814970000000001</v>
      </c>
      <c r="E1283" s="1">
        <v>0.27971360000000001</v>
      </c>
      <c r="F1283" s="1">
        <v>49.436149999999998</v>
      </c>
      <c r="G1283" s="1">
        <v>-9.7348710000000005E-2</v>
      </c>
      <c r="H1283" s="1">
        <v>4.8670659999999998E-3</v>
      </c>
      <c r="I1283" s="1">
        <v>-9.0788199999999999E-2</v>
      </c>
      <c r="J1283" s="1">
        <v>-3882.2669999999998</v>
      </c>
    </row>
    <row r="1284" spans="1:10">
      <c r="A1284" s="1">
        <v>2490.1990000000001</v>
      </c>
      <c r="B1284" s="1">
        <v>49.343020000000003</v>
      </c>
      <c r="C1284" s="1">
        <v>49.622709999999998</v>
      </c>
      <c r="D1284" s="1">
        <v>7.9811769999999997</v>
      </c>
      <c r="E1284" s="1">
        <v>0.27969309999999997</v>
      </c>
      <c r="F1284" s="1">
        <v>49.436250000000001</v>
      </c>
      <c r="G1284" s="1">
        <v>-9.7349580000000005E-2</v>
      </c>
      <c r="H1284" s="1">
        <v>4.8670659999999998E-3</v>
      </c>
      <c r="I1284" s="1">
        <v>-9.0930300000000006E-2</v>
      </c>
      <c r="J1284" s="1">
        <v>-3882.3009999999999</v>
      </c>
    </row>
    <row r="1285" spans="1:10">
      <c r="A1285" s="1">
        <v>2491.319</v>
      </c>
      <c r="B1285" s="1">
        <v>49.343029999999999</v>
      </c>
      <c r="C1285" s="1">
        <v>49.622880000000002</v>
      </c>
      <c r="D1285" s="1">
        <v>7.9270639999999997</v>
      </c>
      <c r="E1285" s="1">
        <v>0.27984730000000002</v>
      </c>
      <c r="F1285" s="1">
        <v>49.436320000000002</v>
      </c>
      <c r="G1285" s="1">
        <v>-9.7355079999999997E-2</v>
      </c>
      <c r="H1285" s="1">
        <v>4.8670659999999998E-3</v>
      </c>
      <c r="I1285" s="1">
        <v>-9.1140669999999993E-2</v>
      </c>
      <c r="J1285" s="1">
        <v>-3882.5210000000002</v>
      </c>
    </row>
    <row r="1286" spans="1:10">
      <c r="A1286" s="1">
        <v>2492.4409999999998</v>
      </c>
      <c r="B1286" s="1">
        <v>49.288879999999999</v>
      </c>
      <c r="C1286" s="1">
        <v>49.622770000000003</v>
      </c>
      <c r="D1286" s="1">
        <v>7.9814340000000001</v>
      </c>
      <c r="E1286" s="1">
        <v>0.33388180000000001</v>
      </c>
      <c r="F1286" s="1">
        <v>49.400179999999999</v>
      </c>
      <c r="G1286" s="1">
        <v>-9.7346950000000002E-2</v>
      </c>
      <c r="H1286" s="1">
        <v>4.8413500000000003E-3</v>
      </c>
      <c r="I1286" s="1">
        <v>-9.0465859999999995E-2</v>
      </c>
      <c r="J1286" s="1">
        <v>-3882.1959999999999</v>
      </c>
    </row>
    <row r="1287" spans="1:10">
      <c r="A1287" s="1">
        <v>2493.5569999999998</v>
      </c>
      <c r="B1287" s="1">
        <v>49.289009999999998</v>
      </c>
      <c r="C1287" s="1">
        <v>49.623109999999997</v>
      </c>
      <c r="D1287" s="1">
        <v>7.9802249999999999</v>
      </c>
      <c r="E1287" s="1">
        <v>0.33410119999999999</v>
      </c>
      <c r="F1287" s="1">
        <v>49.400379999999998</v>
      </c>
      <c r="G1287" s="1">
        <v>-9.735096E-2</v>
      </c>
      <c r="H1287" s="1">
        <v>4.8401370000000004E-3</v>
      </c>
      <c r="I1287" s="1">
        <v>-9.0499129999999997E-2</v>
      </c>
      <c r="J1287" s="1">
        <v>-3882.3560000000002</v>
      </c>
    </row>
    <row r="1288" spans="1:10">
      <c r="A1288" s="1">
        <v>2494.672</v>
      </c>
      <c r="B1288" s="1">
        <v>49.288969999999999</v>
      </c>
      <c r="C1288" s="1">
        <v>49.61842</v>
      </c>
      <c r="D1288" s="1">
        <v>7.9814249999999998</v>
      </c>
      <c r="E1288" s="1">
        <v>0.3294455</v>
      </c>
      <c r="F1288" s="1">
        <v>49.398789999999998</v>
      </c>
      <c r="G1288" s="1">
        <v>-9.7350839999999994E-2</v>
      </c>
      <c r="H1288" s="1">
        <v>4.8401370000000004E-3</v>
      </c>
      <c r="I1288" s="1">
        <v>-9.0582949999999995E-2</v>
      </c>
      <c r="J1288" s="1">
        <v>-3882.3519999999999</v>
      </c>
    </row>
    <row r="1289" spans="1:10">
      <c r="A1289" s="1">
        <v>2495.79</v>
      </c>
      <c r="B1289" s="1">
        <v>49.289079999999998</v>
      </c>
      <c r="C1289" s="1">
        <v>49.622970000000002</v>
      </c>
      <c r="D1289" s="1">
        <v>7.9805619999999999</v>
      </c>
      <c r="E1289" s="1">
        <v>0.33388869999999998</v>
      </c>
      <c r="F1289" s="1">
        <v>49.400370000000002</v>
      </c>
      <c r="G1289" s="1">
        <v>-9.7345360000000006E-2</v>
      </c>
      <c r="H1289" s="1">
        <v>4.8401370000000004E-3</v>
      </c>
      <c r="I1289" s="1">
        <v>-9.0737849999999995E-2</v>
      </c>
      <c r="J1289" s="1">
        <v>-3882.1329999999998</v>
      </c>
    </row>
    <row r="1290" spans="1:10">
      <c r="A1290" s="1">
        <v>2496.9059999999999</v>
      </c>
      <c r="B1290" s="1">
        <v>49.289110000000001</v>
      </c>
      <c r="C1290" s="1">
        <v>49.61853</v>
      </c>
      <c r="D1290" s="1">
        <v>7.9814429999999996</v>
      </c>
      <c r="E1290" s="1">
        <v>0.32942009999999999</v>
      </c>
      <c r="F1290" s="1">
        <v>49.398919999999997</v>
      </c>
      <c r="G1290" s="1">
        <v>-9.7341300000000006E-2</v>
      </c>
      <c r="H1290" s="1">
        <v>4.8401370000000004E-3</v>
      </c>
      <c r="I1290" s="1">
        <v>-9.0961650000000005E-2</v>
      </c>
      <c r="J1290" s="1">
        <v>-3881.971</v>
      </c>
    </row>
    <row r="1291" spans="1:10">
      <c r="A1291" s="1">
        <v>2498.0250000000001</v>
      </c>
      <c r="B1291" s="1">
        <v>49.235860000000002</v>
      </c>
      <c r="C1291" s="1">
        <v>49.449060000000003</v>
      </c>
      <c r="D1291" s="1">
        <v>7.9814600000000002</v>
      </c>
      <c r="E1291" s="1">
        <v>0.2131962</v>
      </c>
      <c r="F1291" s="1">
        <v>49.306919999999998</v>
      </c>
      <c r="G1291" s="1">
        <v>-9.7344390000000003E-2</v>
      </c>
      <c r="H1291" s="1">
        <v>4.8401370000000004E-3</v>
      </c>
      <c r="I1291" s="1">
        <v>-9.0556650000000002E-2</v>
      </c>
      <c r="J1291" s="1">
        <v>-3882.0940000000001</v>
      </c>
    </row>
    <row r="1292" spans="1:10">
      <c r="A1292" s="1">
        <v>2499.1439999999998</v>
      </c>
      <c r="B1292" s="1">
        <v>49.235410000000002</v>
      </c>
      <c r="C1292" s="1">
        <v>49.447650000000003</v>
      </c>
      <c r="D1292" s="1">
        <v>7.9813890000000001</v>
      </c>
      <c r="E1292" s="1">
        <v>0.2122358</v>
      </c>
      <c r="F1292" s="1">
        <v>49.306159999999998</v>
      </c>
      <c r="G1292" s="1">
        <v>-9.7337019999999996E-2</v>
      </c>
      <c r="H1292" s="1">
        <v>4.8401370000000004E-3</v>
      </c>
      <c r="I1292" s="1">
        <v>-9.0598339999999999E-2</v>
      </c>
      <c r="J1292" s="1">
        <v>-3881.8</v>
      </c>
    </row>
    <row r="1293" spans="1:10">
      <c r="A1293" s="1">
        <v>2500.2629999999999</v>
      </c>
      <c r="B1293" s="1">
        <v>49.235500000000002</v>
      </c>
      <c r="C1293" s="1">
        <v>49.448830000000001</v>
      </c>
      <c r="D1293" s="1">
        <v>7.9815139999999998</v>
      </c>
      <c r="E1293" s="1">
        <v>0.21333160000000001</v>
      </c>
      <c r="F1293" s="1">
        <v>49.306609999999999</v>
      </c>
      <c r="G1293" s="1">
        <v>-9.73416E-2</v>
      </c>
      <c r="H1293" s="1">
        <v>4.8401370000000004E-3</v>
      </c>
      <c r="I1293" s="1">
        <v>-9.0698699999999993E-2</v>
      </c>
      <c r="J1293" s="1">
        <v>-3881.9830000000002</v>
      </c>
    </row>
    <row r="1294" spans="1:10">
      <c r="A1294" s="1">
        <v>2501.377</v>
      </c>
      <c r="B1294" s="1">
        <v>49.235959999999999</v>
      </c>
      <c r="C1294" s="1">
        <v>49.448889999999999</v>
      </c>
      <c r="D1294" s="1">
        <v>7.9802419999999996</v>
      </c>
      <c r="E1294" s="1">
        <v>0.21293390000000001</v>
      </c>
      <c r="F1294" s="1">
        <v>49.306939999999997</v>
      </c>
      <c r="G1294" s="1">
        <v>-9.7336679999999995E-2</v>
      </c>
      <c r="H1294" s="1">
        <v>4.8401370000000004E-3</v>
      </c>
      <c r="I1294" s="1">
        <v>-9.0874860000000002E-2</v>
      </c>
      <c r="J1294" s="1">
        <v>-3881.7869999999998</v>
      </c>
    </row>
    <row r="1295" spans="1:10">
      <c r="A1295" s="1">
        <v>2502.4940000000001</v>
      </c>
      <c r="B1295" s="1">
        <v>49.235770000000002</v>
      </c>
      <c r="C1295" s="1">
        <v>49.445810000000002</v>
      </c>
      <c r="D1295" s="1">
        <v>7.9815420000000001</v>
      </c>
      <c r="E1295" s="1">
        <v>0.21004210000000001</v>
      </c>
      <c r="F1295" s="1">
        <v>49.305790000000002</v>
      </c>
      <c r="G1295" s="1">
        <v>-9.7338019999999997E-2</v>
      </c>
      <c r="H1295" s="1">
        <v>4.8401370000000004E-3</v>
      </c>
      <c r="I1295" s="1">
        <v>-9.1112460000000006E-2</v>
      </c>
      <c r="J1295" s="1">
        <v>-3881.84</v>
      </c>
    </row>
    <row r="1296" spans="1:10">
      <c r="A1296" s="1">
        <v>2503.6089999999999</v>
      </c>
      <c r="B1296" s="1">
        <v>49.183</v>
      </c>
      <c r="C1296" s="1">
        <v>49.446179999999998</v>
      </c>
      <c r="D1296" s="1">
        <v>7.9802869999999997</v>
      </c>
      <c r="E1296" s="1">
        <v>0.26318170000000002</v>
      </c>
      <c r="F1296" s="1">
        <v>49.27073</v>
      </c>
      <c r="G1296" s="1">
        <v>-9.733841E-2</v>
      </c>
      <c r="H1296" s="1">
        <v>4.8401370000000004E-3</v>
      </c>
      <c r="I1296" s="1">
        <v>-9.0557399999999996E-2</v>
      </c>
      <c r="J1296" s="1">
        <v>-3881.8560000000002</v>
      </c>
    </row>
    <row r="1297" spans="1:10">
      <c r="A1297" s="1">
        <v>2504.732</v>
      </c>
      <c r="B1297" s="1">
        <v>49.182380000000002</v>
      </c>
      <c r="C1297" s="1">
        <v>49.443620000000003</v>
      </c>
      <c r="D1297" s="1">
        <v>7.9814699999999998</v>
      </c>
      <c r="E1297" s="1">
        <v>0.26124649999999999</v>
      </c>
      <c r="F1297" s="1">
        <v>49.269460000000002</v>
      </c>
      <c r="G1297" s="1">
        <v>-9.7352850000000005E-2</v>
      </c>
      <c r="H1297" s="1">
        <v>4.8401370000000004E-3</v>
      </c>
      <c r="I1297" s="1">
        <v>-9.0615319999999999E-2</v>
      </c>
      <c r="J1297" s="1">
        <v>-3882.4319999999998</v>
      </c>
    </row>
    <row r="1298" spans="1:10">
      <c r="A1298" s="1">
        <v>2505.8490000000002</v>
      </c>
      <c r="B1298" s="1">
        <v>49.182180000000002</v>
      </c>
      <c r="C1298" s="1">
        <v>49.449060000000003</v>
      </c>
      <c r="D1298" s="1">
        <v>7.9814249999999998</v>
      </c>
      <c r="E1298" s="1">
        <v>0.26687919999999998</v>
      </c>
      <c r="F1298" s="1">
        <v>49.271140000000003</v>
      </c>
      <c r="G1298" s="1">
        <v>-9.7339300000000004E-2</v>
      </c>
      <c r="H1298" s="1">
        <v>4.8401370000000004E-3</v>
      </c>
      <c r="I1298" s="1">
        <v>-9.0727859999999994E-2</v>
      </c>
      <c r="J1298" s="1">
        <v>-3881.8910000000001</v>
      </c>
    </row>
    <row r="1299" spans="1:10">
      <c r="A1299" s="1">
        <v>2506.9609999999998</v>
      </c>
      <c r="B1299" s="1">
        <v>49.182229999999997</v>
      </c>
      <c r="C1299" s="1">
        <v>49.44679</v>
      </c>
      <c r="D1299" s="1">
        <v>7.9815139999999998</v>
      </c>
      <c r="E1299" s="1">
        <v>0.26455719999999999</v>
      </c>
      <c r="F1299" s="1">
        <v>49.270409999999998</v>
      </c>
      <c r="G1299" s="1">
        <v>-9.7344029999999998E-2</v>
      </c>
      <c r="H1299" s="1">
        <v>4.8401370000000004E-3</v>
      </c>
      <c r="I1299" s="1">
        <v>-9.0912499999999993E-2</v>
      </c>
      <c r="J1299" s="1">
        <v>-3882.08</v>
      </c>
    </row>
    <row r="1300" spans="1:10">
      <c r="A1300" s="1">
        <v>2508.078</v>
      </c>
      <c r="B1300" s="1">
        <v>49.181980000000003</v>
      </c>
      <c r="C1300" s="1">
        <v>49.448799999999999</v>
      </c>
      <c r="D1300" s="1">
        <v>7.9814610000000004</v>
      </c>
      <c r="E1300" s="1">
        <v>0.26682620000000001</v>
      </c>
      <c r="F1300" s="1">
        <v>49.270919999999997</v>
      </c>
      <c r="G1300" s="1">
        <v>-9.7343550000000001E-2</v>
      </c>
      <c r="H1300" s="1">
        <v>4.8401370000000004E-3</v>
      </c>
      <c r="I1300" s="1">
        <v>-9.1161889999999995E-2</v>
      </c>
      <c r="J1300" s="1">
        <v>-3882.0610000000001</v>
      </c>
    </row>
    <row r="1301" spans="1:10">
      <c r="A1301" s="1">
        <v>2509.1990000000001</v>
      </c>
      <c r="B1301" s="1">
        <v>49.13017</v>
      </c>
      <c r="C1301" s="1">
        <v>49.449289999999998</v>
      </c>
      <c r="D1301" s="1">
        <v>7.9813280000000004</v>
      </c>
      <c r="E1301" s="1">
        <v>0.31912200000000002</v>
      </c>
      <c r="F1301" s="1">
        <v>49.236550000000001</v>
      </c>
      <c r="G1301" s="1">
        <v>-9.733704E-2</v>
      </c>
      <c r="H1301" s="1">
        <v>4.8401370000000004E-3</v>
      </c>
      <c r="I1301" s="1">
        <v>-9.0570330000000004E-2</v>
      </c>
      <c r="J1301" s="1">
        <v>-3881.8009999999999</v>
      </c>
    </row>
    <row r="1302" spans="1:10">
      <c r="A1302" s="1">
        <v>2510.3180000000002</v>
      </c>
      <c r="B1302" s="1">
        <v>49.129860000000001</v>
      </c>
      <c r="C1302" s="1">
        <v>49.448720000000002</v>
      </c>
      <c r="D1302" s="1">
        <v>7.9814790000000002</v>
      </c>
      <c r="E1302" s="1">
        <v>0.31885940000000002</v>
      </c>
      <c r="F1302" s="1">
        <v>49.236150000000002</v>
      </c>
      <c r="G1302" s="1">
        <v>-9.7333920000000004E-2</v>
      </c>
      <c r="H1302" s="1">
        <v>4.8401370000000004E-3</v>
      </c>
      <c r="I1302" s="1">
        <v>-9.0652709999999997E-2</v>
      </c>
      <c r="J1302" s="1">
        <v>-3881.6770000000001</v>
      </c>
    </row>
    <row r="1303" spans="1:10">
      <c r="A1303" s="1">
        <v>2511.4369999999999</v>
      </c>
      <c r="B1303" s="1">
        <v>49.129669999999997</v>
      </c>
      <c r="C1303" s="1">
        <v>49.449289999999998</v>
      </c>
      <c r="D1303" s="1">
        <v>7.9802249999999999</v>
      </c>
      <c r="E1303" s="1">
        <v>0.31962180000000001</v>
      </c>
      <c r="F1303" s="1">
        <v>49.23621</v>
      </c>
      <c r="G1303" s="1">
        <v>-9.7334550000000006E-2</v>
      </c>
      <c r="H1303" s="1">
        <v>4.8401370000000004E-3</v>
      </c>
      <c r="I1303" s="1">
        <v>-9.0787690000000004E-2</v>
      </c>
      <c r="J1303" s="1">
        <v>-3881.7020000000002</v>
      </c>
    </row>
    <row r="1304" spans="1:10">
      <c r="A1304" s="1">
        <v>2512.5520000000001</v>
      </c>
      <c r="B1304" s="1">
        <v>49.129849999999998</v>
      </c>
      <c r="C1304" s="1">
        <v>49.443680000000001</v>
      </c>
      <c r="D1304" s="1">
        <v>7.9815050000000003</v>
      </c>
      <c r="E1304" s="1">
        <v>0.31383240000000001</v>
      </c>
      <c r="F1304" s="1">
        <v>49.234459999999999</v>
      </c>
      <c r="G1304" s="1">
        <v>-9.7333279999999994E-2</v>
      </c>
      <c r="H1304" s="1">
        <v>4.8401370000000004E-3</v>
      </c>
      <c r="I1304" s="1">
        <v>-9.0996060000000004E-2</v>
      </c>
      <c r="J1304" s="1">
        <v>-3881.6509999999998</v>
      </c>
    </row>
    <row r="1305" spans="1:10">
      <c r="A1305" s="1">
        <v>2513.672</v>
      </c>
      <c r="B1305" s="1">
        <v>49.07497</v>
      </c>
      <c r="C1305" s="1">
        <v>49.449060000000003</v>
      </c>
      <c r="D1305" s="1">
        <v>7.9802780000000002</v>
      </c>
      <c r="E1305" s="1">
        <v>0.37409819999999999</v>
      </c>
      <c r="F1305" s="1">
        <v>49.199669999999998</v>
      </c>
      <c r="G1305" s="1">
        <v>-9.733174E-2</v>
      </c>
      <c r="H1305" s="1">
        <v>4.8401370000000004E-3</v>
      </c>
      <c r="I1305" s="1">
        <v>-9.0445479999999995E-2</v>
      </c>
      <c r="J1305" s="1">
        <v>-3881.59</v>
      </c>
    </row>
    <row r="1306" spans="1:10">
      <c r="A1306" s="1">
        <v>2514.7840000000001</v>
      </c>
      <c r="B1306" s="1">
        <v>49.074950000000001</v>
      </c>
      <c r="C1306" s="1">
        <v>49.443460000000002</v>
      </c>
      <c r="D1306" s="1">
        <v>7.9814439999999998</v>
      </c>
      <c r="E1306" s="1">
        <v>0.3685059</v>
      </c>
      <c r="F1306" s="1">
        <v>49.197789999999998</v>
      </c>
      <c r="G1306" s="1">
        <v>-9.7330920000000001E-2</v>
      </c>
      <c r="H1306" s="1">
        <v>4.8401370000000004E-3</v>
      </c>
      <c r="I1306" s="1">
        <v>-9.0468049999999994E-2</v>
      </c>
      <c r="J1306" s="1">
        <v>-3881.5569999999998</v>
      </c>
    </row>
    <row r="1307" spans="1:10">
      <c r="A1307" s="1">
        <v>2515.9009999999998</v>
      </c>
      <c r="B1307" s="1">
        <v>49.074919999999999</v>
      </c>
      <c r="C1307" s="1">
        <v>49.448810000000002</v>
      </c>
      <c r="D1307" s="1">
        <v>7.9814080000000001</v>
      </c>
      <c r="E1307" s="1">
        <v>0.37388500000000002</v>
      </c>
      <c r="F1307" s="1">
        <v>49.199550000000002</v>
      </c>
      <c r="G1307" s="1">
        <v>-9.7337779999999999E-2</v>
      </c>
      <c r="H1307" s="1">
        <v>4.8401370000000004E-3</v>
      </c>
      <c r="I1307" s="1">
        <v>-9.0542800000000007E-2</v>
      </c>
      <c r="J1307" s="1">
        <v>-3881.8310000000001</v>
      </c>
    </row>
    <row r="1308" spans="1:10">
      <c r="A1308" s="1">
        <v>2517.0219999999999</v>
      </c>
      <c r="B1308" s="1">
        <v>49.074890000000003</v>
      </c>
      <c r="C1308" s="1">
        <v>49.449150000000003</v>
      </c>
      <c r="D1308" s="1">
        <v>7.9814970000000001</v>
      </c>
      <c r="E1308" s="1">
        <v>0.37425700000000001</v>
      </c>
      <c r="F1308" s="1">
        <v>49.199649999999998</v>
      </c>
      <c r="G1308" s="1">
        <v>-9.7332929999999998E-2</v>
      </c>
      <c r="H1308" s="1">
        <v>4.8401370000000004E-3</v>
      </c>
      <c r="I1308" s="1">
        <v>-9.0686749999999997E-2</v>
      </c>
      <c r="J1308" s="1">
        <v>-3881.6370000000002</v>
      </c>
    </row>
    <row r="1309" spans="1:10">
      <c r="A1309" s="1">
        <v>2518.1370000000002</v>
      </c>
      <c r="B1309" s="1">
        <v>49.07517</v>
      </c>
      <c r="C1309" s="1">
        <v>49.449089999999998</v>
      </c>
      <c r="D1309" s="1">
        <v>7.981452</v>
      </c>
      <c r="E1309" s="1">
        <v>0.37391780000000002</v>
      </c>
      <c r="F1309" s="1">
        <v>49.199809999999999</v>
      </c>
      <c r="G1309" s="1">
        <v>-9.7331329999999994E-2</v>
      </c>
      <c r="H1309" s="1">
        <v>4.8401370000000004E-3</v>
      </c>
      <c r="I1309" s="1">
        <v>-9.0903940000000003E-2</v>
      </c>
      <c r="J1309" s="1">
        <v>-3881.5729999999999</v>
      </c>
    </row>
    <row r="1310" spans="1:10">
      <c r="A1310" s="1">
        <v>2519.2550000000001</v>
      </c>
      <c r="B1310" s="1">
        <v>49.074759999999998</v>
      </c>
      <c r="C1310" s="1">
        <v>49.448970000000003</v>
      </c>
      <c r="D1310" s="1">
        <v>7.9802679999999997</v>
      </c>
      <c r="E1310" s="1">
        <v>0.3742084</v>
      </c>
      <c r="F1310" s="1">
        <v>49.1995</v>
      </c>
      <c r="G1310" s="1">
        <v>-9.7332360000000007E-2</v>
      </c>
      <c r="H1310" s="1">
        <v>4.8401370000000004E-3</v>
      </c>
      <c r="I1310" s="1">
        <v>-9.1181819999999997E-2</v>
      </c>
      <c r="J1310" s="1">
        <v>-3881.6149999999998</v>
      </c>
    </row>
    <row r="1311" spans="1:10">
      <c r="A1311" s="1">
        <v>2520.37</v>
      </c>
      <c r="B1311" s="1">
        <v>49.02122</v>
      </c>
      <c r="C1311" s="1">
        <v>49.271549999999998</v>
      </c>
      <c r="D1311" s="1">
        <v>7.9277480000000002</v>
      </c>
      <c r="E1311" s="1">
        <v>0.25033620000000001</v>
      </c>
      <c r="F1311" s="1">
        <v>49.104660000000003</v>
      </c>
      <c r="G1311" s="1">
        <v>-9.7334249999999997E-2</v>
      </c>
      <c r="H1311" s="1">
        <v>4.8401370000000004E-3</v>
      </c>
      <c r="I1311" s="1">
        <v>-9.0726609999999999E-2</v>
      </c>
      <c r="J1311" s="1">
        <v>-3881.69</v>
      </c>
    </row>
    <row r="1312" spans="1:10">
      <c r="A1312" s="1">
        <v>2521.489</v>
      </c>
      <c r="B1312" s="1">
        <v>49.021210000000004</v>
      </c>
      <c r="C1312" s="1">
        <v>49.276850000000003</v>
      </c>
      <c r="D1312" s="1">
        <v>7.9266629999999996</v>
      </c>
      <c r="E1312" s="1">
        <v>0.25564130000000002</v>
      </c>
      <c r="F1312" s="1">
        <v>49.10642</v>
      </c>
      <c r="G1312" s="1">
        <v>-9.7327170000000005E-2</v>
      </c>
      <c r="H1312" s="1">
        <v>4.8149070000000002E-3</v>
      </c>
      <c r="I1312" s="1">
        <v>-9.0831540000000002E-2</v>
      </c>
      <c r="J1312" s="1">
        <v>-3881.4079999999999</v>
      </c>
    </row>
    <row r="1313" spans="1:10">
      <c r="A1313" s="1">
        <v>2522.605</v>
      </c>
      <c r="B1313" s="1">
        <v>49.021149999999999</v>
      </c>
      <c r="C1313" s="1">
        <v>49.271729999999998</v>
      </c>
      <c r="D1313" s="1">
        <v>7.9276150000000003</v>
      </c>
      <c r="E1313" s="1">
        <v>0.25058059999999999</v>
      </c>
      <c r="F1313" s="1">
        <v>49.104680000000002</v>
      </c>
      <c r="G1313" s="1">
        <v>-9.7321459999999999E-2</v>
      </c>
      <c r="H1313" s="1">
        <v>4.7838539999999997E-3</v>
      </c>
      <c r="I1313" s="1">
        <v>-9.098734E-2</v>
      </c>
      <c r="J1313" s="1">
        <v>-3881.18</v>
      </c>
    </row>
    <row r="1314" spans="1:10">
      <c r="A1314" s="1">
        <v>2523.7249999999999</v>
      </c>
      <c r="B1314" s="1">
        <v>48.967320000000001</v>
      </c>
      <c r="C1314" s="1">
        <v>49.27711</v>
      </c>
      <c r="D1314" s="1">
        <v>7.9814790000000002</v>
      </c>
      <c r="E1314" s="1">
        <v>0.3097898</v>
      </c>
      <c r="F1314" s="1">
        <v>49.070590000000003</v>
      </c>
      <c r="G1314" s="1">
        <v>-9.7323880000000002E-2</v>
      </c>
      <c r="H1314" s="1">
        <v>4.7484340000000002E-3</v>
      </c>
      <c r="I1314" s="1">
        <v>-9.0272329999999998E-2</v>
      </c>
      <c r="J1314" s="1">
        <v>-3881.2759999999998</v>
      </c>
    </row>
    <row r="1315" spans="1:10">
      <c r="A1315" s="1">
        <v>2524.8429999999998</v>
      </c>
      <c r="B1315" s="1">
        <v>48.967100000000002</v>
      </c>
      <c r="C1315" s="1">
        <v>49.277340000000002</v>
      </c>
      <c r="D1315" s="1">
        <v>7.9816120000000002</v>
      </c>
      <c r="E1315" s="1">
        <v>0.31024119999999999</v>
      </c>
      <c r="F1315" s="1">
        <v>49.070520000000002</v>
      </c>
      <c r="G1315" s="1">
        <v>-9.7322850000000002E-2</v>
      </c>
      <c r="H1315" s="1">
        <v>4.7467359999999997E-3</v>
      </c>
      <c r="I1315" s="1">
        <v>-9.0248270000000005E-2</v>
      </c>
      <c r="J1315" s="1">
        <v>-3881.2350000000001</v>
      </c>
    </row>
    <row r="1316" spans="1:10">
      <c r="A1316" s="1">
        <v>2525.9580000000001</v>
      </c>
      <c r="B1316" s="1">
        <v>48.967289999999998</v>
      </c>
      <c r="C1316" s="1">
        <v>49.275790000000001</v>
      </c>
      <c r="D1316" s="1">
        <v>7.9817640000000001</v>
      </c>
      <c r="E1316" s="1">
        <v>0.30850749999999999</v>
      </c>
      <c r="F1316" s="1">
        <v>49.070120000000003</v>
      </c>
      <c r="G1316" s="1">
        <v>-9.7320030000000002E-2</v>
      </c>
      <c r="H1316" s="1">
        <v>4.7467359999999997E-3</v>
      </c>
      <c r="I1316" s="1">
        <v>-9.028071E-2</v>
      </c>
      <c r="J1316" s="1">
        <v>-3881.123</v>
      </c>
    </row>
    <row r="1317" spans="1:10">
      <c r="A1317" s="1">
        <v>2527.0740000000001</v>
      </c>
      <c r="B1317" s="1">
        <v>48.967239999999997</v>
      </c>
      <c r="C1317" s="1">
        <v>49.2759</v>
      </c>
      <c r="D1317" s="1">
        <v>7.9802229999999996</v>
      </c>
      <c r="E1317" s="1">
        <v>0.30865890000000001</v>
      </c>
      <c r="F1317" s="1">
        <v>49.070129999999999</v>
      </c>
      <c r="G1317" s="1">
        <v>-9.7323670000000001E-2</v>
      </c>
      <c r="H1317" s="1">
        <v>4.7467359999999997E-3</v>
      </c>
      <c r="I1317" s="1">
        <v>-9.0380440000000006E-2</v>
      </c>
      <c r="J1317" s="1">
        <v>-3881.268</v>
      </c>
    </row>
    <row r="1318" spans="1:10">
      <c r="A1318" s="1">
        <v>2528.1930000000002</v>
      </c>
      <c r="B1318" s="1">
        <v>48.967379999999999</v>
      </c>
      <c r="C1318" s="1">
        <v>49.271990000000002</v>
      </c>
      <c r="D1318" s="1">
        <v>7.9818249999999997</v>
      </c>
      <c r="E1318" s="1">
        <v>0.30460470000000001</v>
      </c>
      <c r="F1318" s="1">
        <v>49.068919999999999</v>
      </c>
      <c r="G1318" s="1">
        <v>-9.7318100000000005E-2</v>
      </c>
      <c r="H1318" s="1">
        <v>4.7467359999999997E-3</v>
      </c>
      <c r="I1318" s="1">
        <v>-9.0551960000000001E-2</v>
      </c>
      <c r="J1318" s="1">
        <v>-3881.0459999999998</v>
      </c>
    </row>
    <row r="1319" spans="1:10">
      <c r="A1319" s="1">
        <v>2529.3110000000001</v>
      </c>
      <c r="B1319" s="1">
        <v>48.967350000000003</v>
      </c>
      <c r="C1319" s="1">
        <v>49.27552</v>
      </c>
      <c r="D1319" s="1">
        <v>7.9804279999999999</v>
      </c>
      <c r="E1319" s="1">
        <v>0.30817040000000001</v>
      </c>
      <c r="F1319" s="1">
        <v>49.070079999999997</v>
      </c>
      <c r="G1319" s="1">
        <v>-9.7319329999999996E-2</v>
      </c>
      <c r="H1319" s="1">
        <v>4.7467359999999997E-3</v>
      </c>
      <c r="I1319" s="1">
        <v>-9.0790750000000003E-2</v>
      </c>
      <c r="J1319" s="1">
        <v>-3881.0949999999998</v>
      </c>
    </row>
    <row r="1320" spans="1:10">
      <c r="A1320" s="1">
        <v>2530.4319999999998</v>
      </c>
      <c r="B1320" s="1">
        <v>48.967190000000002</v>
      </c>
      <c r="C1320" s="1">
        <v>49.270150000000001</v>
      </c>
      <c r="D1320" s="1">
        <v>7.9816739999999999</v>
      </c>
      <c r="E1320" s="1">
        <v>0.30295699999999998</v>
      </c>
      <c r="F1320" s="1">
        <v>49.068179999999998</v>
      </c>
      <c r="G1320" s="1">
        <v>-9.7323450000000006E-2</v>
      </c>
      <c r="H1320" s="1">
        <v>4.7469779999999998E-3</v>
      </c>
      <c r="I1320" s="1">
        <v>-9.1097520000000001E-2</v>
      </c>
      <c r="J1320" s="1">
        <v>-3881.259</v>
      </c>
    </row>
    <row r="1321" spans="1:10">
      <c r="A1321" s="1">
        <v>2531.5520000000001</v>
      </c>
      <c r="B1321" s="1">
        <v>48.914180000000002</v>
      </c>
      <c r="C1321" s="1">
        <v>49.276009999999999</v>
      </c>
      <c r="D1321" s="1">
        <v>7.9805869999999999</v>
      </c>
      <c r="E1321" s="1">
        <v>0.36183330000000002</v>
      </c>
      <c r="F1321" s="1">
        <v>49.034790000000001</v>
      </c>
      <c r="G1321" s="1">
        <v>-9.7335039999999998E-2</v>
      </c>
      <c r="H1321" s="1">
        <v>4.7467359999999997E-3</v>
      </c>
      <c r="I1321" s="1">
        <v>-9.0651919999999997E-2</v>
      </c>
      <c r="J1321" s="1">
        <v>-3881.721</v>
      </c>
    </row>
    <row r="1322" spans="1:10">
      <c r="A1322" s="1">
        <v>2532.6660000000002</v>
      </c>
      <c r="B1322" s="1">
        <v>48.914200000000001</v>
      </c>
      <c r="C1322" s="1">
        <v>49.270690000000002</v>
      </c>
      <c r="D1322" s="1">
        <v>7.9817359999999997</v>
      </c>
      <c r="E1322" s="1">
        <v>0.35648990000000003</v>
      </c>
      <c r="F1322" s="1">
        <v>49.033029999999997</v>
      </c>
      <c r="G1322" s="1">
        <v>-9.7324229999999998E-2</v>
      </c>
      <c r="H1322" s="1">
        <v>4.7467359999999997E-3</v>
      </c>
      <c r="I1322" s="1">
        <v>-9.0787709999999994E-2</v>
      </c>
      <c r="J1322" s="1">
        <v>-3881.29</v>
      </c>
    </row>
    <row r="1323" spans="1:10">
      <c r="A1323" s="1">
        <v>2533.7860000000001</v>
      </c>
      <c r="B1323" s="1">
        <v>48.913989999999998</v>
      </c>
      <c r="C1323" s="1">
        <v>49.209440000000001</v>
      </c>
      <c r="D1323" s="1">
        <v>7.9816479999999999</v>
      </c>
      <c r="E1323" s="1">
        <v>0.2954447</v>
      </c>
      <c r="F1323" s="1">
        <v>49.012479999999996</v>
      </c>
      <c r="G1323" s="1">
        <v>-9.7329009999999994E-2</v>
      </c>
      <c r="H1323" s="1">
        <v>4.7469779999999998E-3</v>
      </c>
      <c r="I1323" s="1">
        <v>-9.097247E-2</v>
      </c>
      <c r="J1323" s="1">
        <v>-3881.4810000000002</v>
      </c>
    </row>
    <row r="1324" spans="1:10">
      <c r="A1324" s="1">
        <v>2534.9</v>
      </c>
      <c r="B1324" s="1">
        <v>48.859729999999999</v>
      </c>
      <c r="C1324" s="1">
        <v>49.103380000000001</v>
      </c>
      <c r="D1324" s="1">
        <v>7.9814340000000001</v>
      </c>
      <c r="E1324" s="1">
        <v>0.2436548</v>
      </c>
      <c r="F1324" s="1">
        <v>48.940939999999998</v>
      </c>
      <c r="G1324" s="1">
        <v>-9.7325889999999998E-2</v>
      </c>
      <c r="H1324" s="1">
        <v>4.7467359999999997E-3</v>
      </c>
      <c r="I1324" s="1">
        <v>-9.0255710000000003E-2</v>
      </c>
      <c r="J1324" s="1">
        <v>-3881.3560000000002</v>
      </c>
    </row>
    <row r="1325" spans="1:10">
      <c r="A1325" s="1">
        <v>2536.018</v>
      </c>
      <c r="B1325" s="1">
        <v>48.859580000000001</v>
      </c>
      <c r="C1325" s="1">
        <v>49.103029999999997</v>
      </c>
      <c r="D1325" s="1">
        <v>7.9816560000000001</v>
      </c>
      <c r="E1325" s="1">
        <v>0.24345510000000001</v>
      </c>
      <c r="F1325" s="1">
        <v>48.940730000000002</v>
      </c>
      <c r="G1325" s="1">
        <v>-9.732739E-2</v>
      </c>
      <c r="H1325" s="1">
        <v>4.7467359999999997E-3</v>
      </c>
      <c r="I1325" s="1">
        <v>-9.0257870000000004E-2</v>
      </c>
      <c r="J1325" s="1">
        <v>-3881.4160000000002</v>
      </c>
    </row>
    <row r="1326" spans="1:10">
      <c r="A1326" s="1">
        <v>2537.1329999999998</v>
      </c>
      <c r="B1326" s="1">
        <v>48.859659999999998</v>
      </c>
      <c r="C1326" s="1">
        <v>49.103059999999999</v>
      </c>
      <c r="D1326" s="1">
        <v>7.9804740000000001</v>
      </c>
      <c r="E1326" s="1">
        <v>0.24340690000000001</v>
      </c>
      <c r="F1326" s="1">
        <v>48.94079</v>
      </c>
      <c r="G1326" s="1">
        <v>-9.7333299999999998E-2</v>
      </c>
      <c r="H1326" s="1">
        <v>4.7467359999999997E-3</v>
      </c>
      <c r="I1326" s="1">
        <v>-9.0315229999999996E-2</v>
      </c>
      <c r="J1326" s="1">
        <v>-3881.652</v>
      </c>
    </row>
    <row r="1327" spans="1:10">
      <c r="A1327" s="1">
        <v>2538.2530000000002</v>
      </c>
      <c r="B1327" s="1">
        <v>48.859650000000002</v>
      </c>
      <c r="C1327" s="1">
        <v>49.098120000000002</v>
      </c>
      <c r="D1327" s="1">
        <v>7.9811940000000003</v>
      </c>
      <c r="E1327" s="1">
        <v>0.2384617</v>
      </c>
      <c r="F1327" s="1">
        <v>48.939140000000002</v>
      </c>
      <c r="G1327" s="1">
        <v>-9.7330120000000006E-2</v>
      </c>
      <c r="H1327" s="1">
        <v>4.7467359999999997E-3</v>
      </c>
      <c r="I1327" s="1">
        <v>-9.0440599999999996E-2</v>
      </c>
      <c r="J1327" s="1">
        <v>-3881.5250000000001</v>
      </c>
    </row>
    <row r="1328" spans="1:10">
      <c r="A1328" s="1">
        <v>2539.37</v>
      </c>
      <c r="B1328" s="1">
        <v>48.859679999999997</v>
      </c>
      <c r="C1328" s="1">
        <v>49.103439999999999</v>
      </c>
      <c r="D1328" s="1">
        <v>7.9805619999999999</v>
      </c>
      <c r="E1328" s="1">
        <v>0.24375869999999999</v>
      </c>
      <c r="F1328" s="1">
        <v>48.940930000000002</v>
      </c>
      <c r="G1328" s="1">
        <v>-9.7335240000000003E-2</v>
      </c>
      <c r="H1328" s="1">
        <v>4.7467359999999997E-3</v>
      </c>
      <c r="I1328" s="1">
        <v>-9.0635540000000001E-2</v>
      </c>
      <c r="J1328" s="1">
        <v>-3881.7289999999998</v>
      </c>
    </row>
    <row r="1329" spans="1:10">
      <c r="A1329" s="1">
        <v>2540.4870000000001</v>
      </c>
      <c r="B1329" s="1">
        <v>48.859760000000001</v>
      </c>
      <c r="C1329" s="1">
        <v>49.098170000000003</v>
      </c>
      <c r="D1329" s="1">
        <v>7.9817530000000003</v>
      </c>
      <c r="E1329" s="1">
        <v>0.23840239999999999</v>
      </c>
      <c r="F1329" s="1">
        <v>48.939230000000002</v>
      </c>
      <c r="G1329" s="1">
        <v>-9.7335340000000006E-2</v>
      </c>
      <c r="H1329" s="1">
        <v>4.7467359999999997E-3</v>
      </c>
      <c r="I1329" s="1">
        <v>-9.0901899999999994E-2</v>
      </c>
      <c r="J1329" s="1">
        <v>-3881.7330000000002</v>
      </c>
    </row>
    <row r="1330" spans="1:10">
      <c r="A1330" s="1">
        <v>2541.6039999999998</v>
      </c>
      <c r="B1330" s="1">
        <v>48.806269999999998</v>
      </c>
      <c r="C1330" s="1">
        <v>49.103149999999999</v>
      </c>
      <c r="D1330" s="1">
        <v>7.9817179999999999</v>
      </c>
      <c r="E1330" s="1">
        <v>0.29688059999999999</v>
      </c>
      <c r="F1330" s="1">
        <v>48.905230000000003</v>
      </c>
      <c r="G1330" s="1">
        <v>-9.7328369999999997E-2</v>
      </c>
      <c r="H1330" s="1">
        <v>4.7467359999999997E-3</v>
      </c>
      <c r="I1330" s="1">
        <v>-9.0354900000000002E-2</v>
      </c>
      <c r="J1330" s="1">
        <v>-3881.4560000000001</v>
      </c>
    </row>
    <row r="1331" spans="1:10">
      <c r="A1331" s="1">
        <v>2542.7220000000002</v>
      </c>
      <c r="B1331" s="1">
        <v>48.806440000000002</v>
      </c>
      <c r="C1331" s="1">
        <v>49.103319999999997</v>
      </c>
      <c r="D1331" s="1">
        <v>7.9817359999999997</v>
      </c>
      <c r="E1331" s="1">
        <v>0.29687780000000003</v>
      </c>
      <c r="F1331" s="1">
        <v>48.9054</v>
      </c>
      <c r="G1331" s="1">
        <v>-9.7332509999999997E-2</v>
      </c>
      <c r="H1331" s="1">
        <v>4.7469779999999998E-3</v>
      </c>
      <c r="I1331" s="1">
        <v>-9.0447070000000004E-2</v>
      </c>
      <c r="J1331" s="1">
        <v>-3881.6210000000001</v>
      </c>
    </row>
    <row r="1332" spans="1:10">
      <c r="A1332" s="1">
        <v>2543.8339999999998</v>
      </c>
      <c r="B1332" s="1">
        <v>48.8063</v>
      </c>
      <c r="C1332" s="1">
        <v>49.103149999999999</v>
      </c>
      <c r="D1332" s="1">
        <v>7.9817809999999998</v>
      </c>
      <c r="E1332" s="1">
        <v>0.29684559999999999</v>
      </c>
      <c r="F1332" s="1">
        <v>48.905250000000002</v>
      </c>
      <c r="G1332" s="1">
        <v>-9.7321039999999998E-2</v>
      </c>
      <c r="H1332" s="1">
        <v>4.7467359999999997E-3</v>
      </c>
      <c r="I1332" s="1">
        <v>-9.0586490000000006E-2</v>
      </c>
      <c r="J1332" s="1">
        <v>-3881.163</v>
      </c>
    </row>
    <row r="1333" spans="1:10">
      <c r="A1333" s="1">
        <v>2544.9540000000002</v>
      </c>
      <c r="B1333" s="1">
        <v>48.806350000000002</v>
      </c>
      <c r="C1333" s="1">
        <v>49.103349999999999</v>
      </c>
      <c r="D1333" s="1">
        <v>7.9806509999999999</v>
      </c>
      <c r="E1333" s="1">
        <v>0.29700189999999999</v>
      </c>
      <c r="F1333" s="1">
        <v>48.905349999999999</v>
      </c>
      <c r="G1333" s="1">
        <v>-9.7324060000000004E-2</v>
      </c>
      <c r="H1333" s="1">
        <v>4.7467359999999997E-3</v>
      </c>
      <c r="I1333" s="1">
        <v>-9.0797509999999998E-2</v>
      </c>
      <c r="J1333" s="1">
        <v>-3881.2840000000001</v>
      </c>
    </row>
    <row r="1334" spans="1:10">
      <c r="A1334" s="1">
        <v>2546.0709999999999</v>
      </c>
      <c r="B1334" s="1">
        <v>48.752809999999997</v>
      </c>
      <c r="C1334" s="1">
        <v>49.097969999999997</v>
      </c>
      <c r="D1334" s="1">
        <v>7.9817099999999996</v>
      </c>
      <c r="E1334" s="1">
        <v>0.34516370000000002</v>
      </c>
      <c r="F1334" s="1">
        <v>48.86786</v>
      </c>
      <c r="G1334" s="1">
        <v>-9.7317100000000004E-2</v>
      </c>
      <c r="H1334" s="1">
        <v>4.7467359999999997E-3</v>
      </c>
      <c r="I1334" s="1">
        <v>-9.0120649999999997E-2</v>
      </c>
      <c r="J1334" s="1">
        <v>-3881.0059999999999</v>
      </c>
    </row>
    <row r="1335" spans="1:10">
      <c r="A1335" s="1">
        <v>2547.1909999999998</v>
      </c>
      <c r="B1335" s="1">
        <v>48.752960000000002</v>
      </c>
      <c r="C1335" s="1">
        <v>49.10324</v>
      </c>
      <c r="D1335" s="1">
        <v>7.9805089999999996</v>
      </c>
      <c r="E1335" s="1">
        <v>0.35027979999999997</v>
      </c>
      <c r="F1335" s="1">
        <v>48.869720000000001</v>
      </c>
      <c r="G1335" s="1">
        <v>-9.7315029999999997E-2</v>
      </c>
      <c r="H1335" s="1">
        <v>4.7467359999999997E-3</v>
      </c>
      <c r="I1335" s="1">
        <v>-9.0157340000000002E-2</v>
      </c>
      <c r="J1335" s="1">
        <v>-3880.924</v>
      </c>
    </row>
    <row r="1336" spans="1:10">
      <c r="A1336" s="1">
        <v>2548.306</v>
      </c>
      <c r="B1336" s="1">
        <v>48.752980000000001</v>
      </c>
      <c r="C1336" s="1">
        <v>49.098149999999997</v>
      </c>
      <c r="D1336" s="1">
        <v>7.9817200000000001</v>
      </c>
      <c r="E1336" s="1">
        <v>0.34517100000000001</v>
      </c>
      <c r="F1336" s="1">
        <v>48.868040000000001</v>
      </c>
      <c r="G1336" s="1">
        <v>-9.7321710000000006E-2</v>
      </c>
      <c r="H1336" s="1">
        <v>4.7467359999999997E-3</v>
      </c>
      <c r="I1336" s="1">
        <v>-9.0245259999999994E-2</v>
      </c>
      <c r="J1336" s="1">
        <v>-3881.19</v>
      </c>
    </row>
    <row r="1337" spans="1:10">
      <c r="A1337" s="1">
        <v>2549.4229999999998</v>
      </c>
      <c r="B1337" s="1">
        <v>48.75273</v>
      </c>
      <c r="C1337" s="1">
        <v>49.103149999999999</v>
      </c>
      <c r="D1337" s="1">
        <v>7.9816839999999996</v>
      </c>
      <c r="E1337" s="1">
        <v>0.35042620000000002</v>
      </c>
      <c r="F1337" s="1">
        <v>48.869540000000001</v>
      </c>
      <c r="G1337" s="1">
        <v>-9.7318699999999994E-2</v>
      </c>
      <c r="H1337" s="1">
        <v>4.7469779999999998E-3</v>
      </c>
      <c r="I1337" s="1">
        <v>-9.0397959999999999E-2</v>
      </c>
      <c r="J1337" s="1">
        <v>-3881.07</v>
      </c>
    </row>
    <row r="1338" spans="1:10">
      <c r="A1338" s="1">
        <v>2550.5410000000002</v>
      </c>
      <c r="B1338" s="1">
        <v>48.753590000000003</v>
      </c>
      <c r="C1338" s="1">
        <v>49.103380000000001</v>
      </c>
      <c r="D1338" s="1">
        <v>7.9816390000000004</v>
      </c>
      <c r="E1338" s="1">
        <v>0.34979110000000002</v>
      </c>
      <c r="F1338" s="1">
        <v>48.870190000000001</v>
      </c>
      <c r="G1338" s="1">
        <v>-9.7318650000000007E-2</v>
      </c>
      <c r="H1338" s="1">
        <v>4.7467359999999997E-3</v>
      </c>
      <c r="I1338" s="1">
        <v>-9.0637300000000004E-2</v>
      </c>
      <c r="J1338" s="1">
        <v>-3881.0680000000002</v>
      </c>
    </row>
    <row r="1339" spans="1:10">
      <c r="A1339" s="1">
        <v>2551.6570000000002</v>
      </c>
      <c r="B1339" s="1">
        <v>48.700009999999999</v>
      </c>
      <c r="C1339" s="1">
        <v>49.100929999999998</v>
      </c>
      <c r="D1339" s="1">
        <v>7.981789</v>
      </c>
      <c r="E1339" s="1">
        <v>0.40091650000000001</v>
      </c>
      <c r="F1339" s="1">
        <v>48.833649999999999</v>
      </c>
      <c r="G1339" s="1">
        <v>-9.7315319999999997E-2</v>
      </c>
      <c r="H1339" s="1">
        <v>4.7467359999999997E-3</v>
      </c>
      <c r="I1339" s="1">
        <v>-8.9977779999999993E-2</v>
      </c>
      <c r="J1339" s="1">
        <v>-3880.9349999999999</v>
      </c>
    </row>
    <row r="1340" spans="1:10">
      <c r="A1340" s="1">
        <v>2552.777</v>
      </c>
      <c r="B1340" s="1">
        <v>48.700830000000003</v>
      </c>
      <c r="C1340" s="1">
        <v>49.103430000000003</v>
      </c>
      <c r="D1340" s="1">
        <v>7.9805520000000003</v>
      </c>
      <c r="E1340" s="1">
        <v>0.4025996</v>
      </c>
      <c r="F1340" s="1">
        <v>48.835030000000003</v>
      </c>
      <c r="G1340" s="1">
        <v>-9.7314129999999999E-2</v>
      </c>
      <c r="H1340" s="1">
        <v>4.7467359999999997E-3</v>
      </c>
      <c r="I1340" s="1">
        <v>-9.0045330000000007E-2</v>
      </c>
      <c r="J1340" s="1">
        <v>-3880.8879999999999</v>
      </c>
    </row>
    <row r="1341" spans="1:10">
      <c r="A1341" s="1">
        <v>2553.8969999999999</v>
      </c>
      <c r="B1341" s="1">
        <v>48.700650000000003</v>
      </c>
      <c r="C1341" s="1">
        <v>48.933720000000001</v>
      </c>
      <c r="D1341" s="1">
        <v>7.9816459999999996</v>
      </c>
      <c r="E1341" s="1">
        <v>0.23307620000000001</v>
      </c>
      <c r="F1341" s="1">
        <v>48.77834</v>
      </c>
      <c r="G1341" s="1">
        <v>-9.7307630000000006E-2</v>
      </c>
      <c r="H1341" s="1">
        <v>4.7467359999999997E-3</v>
      </c>
      <c r="I1341" s="1">
        <v>-9.0152369999999996E-2</v>
      </c>
      <c r="J1341" s="1">
        <v>-3880.6280000000002</v>
      </c>
    </row>
    <row r="1342" spans="1:10">
      <c r="A1342" s="1">
        <v>2555.0160000000001</v>
      </c>
      <c r="B1342" s="1">
        <v>48.700629999999997</v>
      </c>
      <c r="C1342" s="1">
        <v>48.934040000000003</v>
      </c>
      <c r="D1342" s="1">
        <v>7.9804630000000003</v>
      </c>
      <c r="E1342" s="1">
        <v>0.23340730000000001</v>
      </c>
      <c r="F1342" s="1">
        <v>48.778440000000003</v>
      </c>
      <c r="G1342" s="1">
        <v>-9.7313590000000005E-2</v>
      </c>
      <c r="H1342" s="1">
        <v>4.7469779999999998E-3</v>
      </c>
      <c r="I1342" s="1">
        <v>-9.0330240000000006E-2</v>
      </c>
      <c r="J1342" s="1">
        <v>-3880.866</v>
      </c>
    </row>
    <row r="1343" spans="1:10">
      <c r="A1343" s="1">
        <v>2556.1309999999999</v>
      </c>
      <c r="B1343" s="1">
        <v>48.700580000000002</v>
      </c>
      <c r="C1343" s="1">
        <v>48.92944</v>
      </c>
      <c r="D1343" s="1">
        <v>7.9817099999999996</v>
      </c>
      <c r="E1343" s="1">
        <v>0.22885939999999999</v>
      </c>
      <c r="F1343" s="1">
        <v>48.776870000000002</v>
      </c>
      <c r="G1343" s="1">
        <v>-9.7316899999999998E-2</v>
      </c>
      <c r="H1343" s="1">
        <v>4.7467359999999997E-3</v>
      </c>
      <c r="I1343" s="1">
        <v>-9.0576799999999999E-2</v>
      </c>
      <c r="J1343" s="1">
        <v>-3880.998</v>
      </c>
    </row>
    <row r="1344" spans="1:10">
      <c r="A1344" s="1">
        <v>2557.2489999999998</v>
      </c>
      <c r="B1344" s="1">
        <v>48.647109999999998</v>
      </c>
      <c r="C1344" s="1">
        <v>48.933990000000001</v>
      </c>
      <c r="D1344" s="1">
        <v>7.9806689999999998</v>
      </c>
      <c r="E1344" s="1">
        <v>0.28687620000000003</v>
      </c>
      <c r="F1344" s="1">
        <v>48.742739999999998</v>
      </c>
      <c r="G1344" s="1">
        <v>-9.7322919999999993E-2</v>
      </c>
      <c r="H1344" s="1">
        <v>4.7467359999999997E-3</v>
      </c>
      <c r="I1344" s="1">
        <v>-9.0113830000000006E-2</v>
      </c>
      <c r="J1344" s="1">
        <v>-3881.2379999999998</v>
      </c>
    </row>
    <row r="1345" spans="1:10">
      <c r="A1345" s="1">
        <v>2558.3629999999998</v>
      </c>
      <c r="B1345" s="1">
        <v>48.647170000000003</v>
      </c>
      <c r="C1345" s="1">
        <v>48.930489999999999</v>
      </c>
      <c r="D1345" s="1">
        <v>7.9816310000000001</v>
      </c>
      <c r="E1345" s="1">
        <v>0.28331420000000002</v>
      </c>
      <c r="F1345" s="1">
        <v>48.741610000000001</v>
      </c>
      <c r="G1345" s="1">
        <v>-9.7318580000000002E-2</v>
      </c>
      <c r="H1345" s="1">
        <v>4.7469779999999998E-3</v>
      </c>
      <c r="I1345" s="1">
        <v>-9.0186169999999996E-2</v>
      </c>
      <c r="J1345" s="1">
        <v>-3881.0650000000001</v>
      </c>
    </row>
    <row r="1346" spans="1:10">
      <c r="A1346" s="1">
        <v>2559.4839999999999</v>
      </c>
      <c r="B1346" s="1">
        <v>48.64716</v>
      </c>
      <c r="C1346" s="1">
        <v>48.934179999999998</v>
      </c>
      <c r="D1346" s="1">
        <v>7.9816580000000004</v>
      </c>
      <c r="E1346" s="1">
        <v>0.28701929999999998</v>
      </c>
      <c r="F1346" s="1">
        <v>48.742829999999998</v>
      </c>
      <c r="G1346" s="1">
        <v>-9.7314990000000004E-2</v>
      </c>
      <c r="H1346" s="1">
        <v>4.7467359999999997E-3</v>
      </c>
      <c r="I1346" s="1">
        <v>-9.0309819999999999E-2</v>
      </c>
      <c r="J1346" s="1">
        <v>-3880.922</v>
      </c>
    </row>
    <row r="1347" spans="1:10">
      <c r="A1347" s="1">
        <v>2560.6030000000001</v>
      </c>
      <c r="B1347" s="1">
        <v>48.646999999999998</v>
      </c>
      <c r="C1347" s="1">
        <v>48.933970000000002</v>
      </c>
      <c r="D1347" s="1">
        <v>7.9815870000000002</v>
      </c>
      <c r="E1347" s="1">
        <v>0.28697050000000002</v>
      </c>
      <c r="F1347" s="1">
        <v>48.742660000000001</v>
      </c>
      <c r="G1347" s="1">
        <v>-9.7306799999999999E-2</v>
      </c>
      <c r="H1347" s="1">
        <v>4.7467359999999997E-3</v>
      </c>
      <c r="I1347" s="1">
        <v>-9.0500890000000001E-2</v>
      </c>
      <c r="J1347" s="1">
        <v>-3880.5949999999998</v>
      </c>
    </row>
    <row r="1348" spans="1:10">
      <c r="A1348" s="1">
        <v>2561.7199999999998</v>
      </c>
      <c r="B1348" s="1">
        <v>48.647120000000001</v>
      </c>
      <c r="C1348" s="1">
        <v>48.933779999999999</v>
      </c>
      <c r="D1348" s="1">
        <v>7.9815870000000002</v>
      </c>
      <c r="E1348" s="1">
        <v>0.28665400000000002</v>
      </c>
      <c r="F1348" s="1">
        <v>48.742669999999997</v>
      </c>
      <c r="G1348" s="1">
        <v>-9.7308229999999996E-2</v>
      </c>
      <c r="H1348" s="1">
        <v>4.7467359999999997E-3</v>
      </c>
      <c r="I1348" s="1">
        <v>-9.0764129999999998E-2</v>
      </c>
      <c r="J1348" s="1">
        <v>-3880.652</v>
      </c>
    </row>
    <row r="1349" spans="1:10">
      <c r="A1349" s="1">
        <v>2562.8359999999998</v>
      </c>
      <c r="B1349" s="1">
        <v>48.593670000000003</v>
      </c>
      <c r="C1349" s="1">
        <v>48.934350000000002</v>
      </c>
      <c r="D1349" s="1">
        <v>7.9804570000000004</v>
      </c>
      <c r="E1349" s="1">
        <v>0.34067399999999998</v>
      </c>
      <c r="F1349" s="1">
        <v>48.707230000000003</v>
      </c>
      <c r="G1349" s="1">
        <v>-9.7307489999999996E-2</v>
      </c>
      <c r="H1349" s="1">
        <v>4.7467359999999997E-3</v>
      </c>
      <c r="I1349" s="1">
        <v>-9.0209440000000002E-2</v>
      </c>
      <c r="J1349" s="1">
        <v>-3880.623</v>
      </c>
    </row>
    <row r="1350" spans="1:10">
      <c r="A1350" s="1">
        <v>2563.953</v>
      </c>
      <c r="B1350" s="1">
        <v>48.593649999999997</v>
      </c>
      <c r="C1350" s="1">
        <v>48.92942</v>
      </c>
      <c r="D1350" s="1">
        <v>7.981649</v>
      </c>
      <c r="E1350" s="1">
        <v>0.33577360000000001</v>
      </c>
      <c r="F1350" s="1">
        <v>48.705579999999998</v>
      </c>
      <c r="G1350" s="1">
        <v>-9.7307350000000001E-2</v>
      </c>
      <c r="H1350" s="1">
        <v>4.7467359999999997E-3</v>
      </c>
      <c r="I1350" s="1">
        <v>-9.0294949999999999E-2</v>
      </c>
      <c r="J1350" s="1">
        <v>-3880.6170000000002</v>
      </c>
    </row>
    <row r="1351" spans="1:10">
      <c r="A1351" s="1">
        <v>2565.067</v>
      </c>
      <c r="B1351" s="1">
        <v>48.593519999999998</v>
      </c>
      <c r="C1351" s="1">
        <v>48.93374</v>
      </c>
      <c r="D1351" s="1">
        <v>7.9804120000000003</v>
      </c>
      <c r="E1351" s="1">
        <v>0.3402193</v>
      </c>
      <c r="F1351" s="1">
        <v>48.70693</v>
      </c>
      <c r="G1351" s="1">
        <v>-9.7309290000000007E-2</v>
      </c>
      <c r="H1351" s="1">
        <v>4.7467359999999997E-3</v>
      </c>
      <c r="I1351" s="1">
        <v>-9.0430830000000004E-2</v>
      </c>
      <c r="J1351" s="1">
        <v>-3880.6950000000002</v>
      </c>
    </row>
    <row r="1352" spans="1:10">
      <c r="A1352" s="1">
        <v>2566.1840000000002</v>
      </c>
      <c r="B1352" s="1">
        <v>48.593629999999997</v>
      </c>
      <c r="C1352" s="1">
        <v>48.929510000000001</v>
      </c>
      <c r="D1352" s="1">
        <v>7.98163</v>
      </c>
      <c r="E1352" s="1">
        <v>0.33587590000000001</v>
      </c>
      <c r="F1352" s="1">
        <v>48.705590000000001</v>
      </c>
      <c r="G1352" s="1">
        <v>-9.7306219999999999E-2</v>
      </c>
      <c r="H1352" s="1">
        <v>4.7469779999999998E-3</v>
      </c>
      <c r="I1352" s="1">
        <v>-9.0639120000000004E-2</v>
      </c>
      <c r="J1352" s="1">
        <v>-3880.5720000000001</v>
      </c>
    </row>
    <row r="1353" spans="1:10">
      <c r="A1353" s="1">
        <v>2567.3009999999999</v>
      </c>
      <c r="B1353" s="1">
        <v>48.540219999999998</v>
      </c>
      <c r="C1353" s="1">
        <v>48.761150000000001</v>
      </c>
      <c r="D1353" s="1">
        <v>7.9816839999999996</v>
      </c>
      <c r="E1353" s="1">
        <v>0.2209306</v>
      </c>
      <c r="F1353" s="1">
        <v>48.613869999999999</v>
      </c>
      <c r="G1353" s="1">
        <v>-9.7301929999999995E-2</v>
      </c>
      <c r="H1353" s="1">
        <v>4.7467359999999997E-3</v>
      </c>
      <c r="I1353" s="1">
        <v>-8.9828740000000004E-2</v>
      </c>
      <c r="J1353" s="1">
        <v>-3880.4009999999998</v>
      </c>
    </row>
    <row r="1354" spans="1:10">
      <c r="A1354" s="1">
        <v>2568.424</v>
      </c>
      <c r="B1354" s="1">
        <v>48.53998</v>
      </c>
      <c r="C1354" s="1">
        <v>48.761180000000003</v>
      </c>
      <c r="D1354" s="1">
        <v>7.9815579999999997</v>
      </c>
      <c r="E1354" s="1">
        <v>0.22120029999999999</v>
      </c>
      <c r="F1354" s="1">
        <v>48.613709999999998</v>
      </c>
      <c r="G1354" s="1">
        <v>-9.7298410000000002E-2</v>
      </c>
      <c r="H1354" s="1">
        <v>4.7469779999999998E-3</v>
      </c>
      <c r="I1354" s="1">
        <v>-8.9856279999999997E-2</v>
      </c>
      <c r="J1354" s="1">
        <v>-3880.261</v>
      </c>
    </row>
    <row r="1355" spans="1:10">
      <c r="A1355" s="1">
        <v>2569.5410000000002</v>
      </c>
      <c r="B1355" s="1">
        <v>48.540179999999999</v>
      </c>
      <c r="C1355" s="1">
        <v>48.76164</v>
      </c>
      <c r="D1355" s="1">
        <v>7.9816560000000001</v>
      </c>
      <c r="E1355" s="1">
        <v>0.22145919999999999</v>
      </c>
      <c r="F1355" s="1">
        <v>48.613999999999997</v>
      </c>
      <c r="G1355" s="1">
        <v>-9.7305009999999997E-2</v>
      </c>
      <c r="H1355" s="1">
        <v>4.7467359999999997E-3</v>
      </c>
      <c r="I1355" s="1">
        <v>-8.9941969999999996E-2</v>
      </c>
      <c r="J1355" s="1">
        <v>-3880.5239999999999</v>
      </c>
    </row>
    <row r="1356" spans="1:10">
      <c r="A1356" s="1">
        <v>2570.6559999999999</v>
      </c>
      <c r="B1356" s="1">
        <v>48.539830000000002</v>
      </c>
      <c r="C1356" s="1">
        <v>48.761339999999997</v>
      </c>
      <c r="D1356" s="1">
        <v>7.9805250000000001</v>
      </c>
      <c r="E1356" s="1">
        <v>0.22151170000000001</v>
      </c>
      <c r="F1356" s="1">
        <v>48.613669999999999</v>
      </c>
      <c r="G1356" s="1">
        <v>-9.7307699999999997E-2</v>
      </c>
      <c r="H1356" s="1">
        <v>4.7469779999999998E-3</v>
      </c>
      <c r="I1356" s="1">
        <v>-9.0088600000000005E-2</v>
      </c>
      <c r="J1356" s="1">
        <v>-3880.6309999999999</v>
      </c>
    </row>
    <row r="1357" spans="1:10">
      <c r="A1357" s="1">
        <v>2571.7750000000001</v>
      </c>
      <c r="B1357" s="1">
        <v>48.539990000000003</v>
      </c>
      <c r="C1357" s="1">
        <v>48.75629</v>
      </c>
      <c r="D1357" s="1">
        <v>7.9817359999999997</v>
      </c>
      <c r="E1357" s="1">
        <v>0.21629370000000001</v>
      </c>
      <c r="F1357" s="1">
        <v>48.612090000000002</v>
      </c>
      <c r="G1357" s="1">
        <v>-9.7307820000000003E-2</v>
      </c>
      <c r="H1357" s="1">
        <v>4.7467359999999997E-3</v>
      </c>
      <c r="I1357" s="1">
        <v>-9.0312149999999994E-2</v>
      </c>
      <c r="J1357" s="1">
        <v>-3880.636</v>
      </c>
    </row>
    <row r="1358" spans="1:10">
      <c r="A1358" s="1">
        <v>2572.8910000000001</v>
      </c>
      <c r="B1358" s="1">
        <v>48.540120000000002</v>
      </c>
      <c r="C1358" s="1">
        <v>48.761180000000003</v>
      </c>
      <c r="D1358" s="1">
        <v>7.9804539999999999</v>
      </c>
      <c r="E1358" s="1">
        <v>0.22105230000000001</v>
      </c>
      <c r="F1358" s="1">
        <v>48.613810000000001</v>
      </c>
      <c r="G1358" s="1">
        <v>-9.7307069999999996E-2</v>
      </c>
      <c r="H1358" s="1">
        <v>4.7467359999999997E-3</v>
      </c>
      <c r="I1358" s="1">
        <v>-9.0604799999999999E-2</v>
      </c>
      <c r="J1358" s="1">
        <v>-3880.6060000000002</v>
      </c>
    </row>
    <row r="1359" spans="1:10">
      <c r="A1359" s="1">
        <v>2574.0129999999999</v>
      </c>
      <c r="B1359" s="1">
        <v>48.486939999999997</v>
      </c>
      <c r="C1359" s="1">
        <v>48.756259999999997</v>
      </c>
      <c r="D1359" s="1">
        <v>7.9816560000000001</v>
      </c>
      <c r="E1359" s="1">
        <v>0.26931660000000002</v>
      </c>
      <c r="F1359" s="1">
        <v>48.576709999999999</v>
      </c>
      <c r="G1359" s="1">
        <v>-9.7305349999999999E-2</v>
      </c>
      <c r="H1359" s="1">
        <v>4.7467359999999997E-3</v>
      </c>
      <c r="I1359" s="1">
        <v>-9.0042150000000001E-2</v>
      </c>
      <c r="J1359" s="1">
        <v>-3880.5369999999998</v>
      </c>
    </row>
    <row r="1360" spans="1:10">
      <c r="A1360" s="1">
        <v>2575.13</v>
      </c>
      <c r="B1360" s="1">
        <v>48.486939999999997</v>
      </c>
      <c r="C1360" s="1">
        <v>48.761150000000001</v>
      </c>
      <c r="D1360" s="1">
        <v>7.9810949999999998</v>
      </c>
      <c r="E1360" s="1">
        <v>0.27420810000000001</v>
      </c>
      <c r="F1360" s="1">
        <v>48.578339999999997</v>
      </c>
      <c r="G1360" s="1">
        <v>-9.7303150000000005E-2</v>
      </c>
      <c r="H1360" s="1">
        <v>4.7469779999999998E-3</v>
      </c>
      <c r="I1360" s="1">
        <v>-9.016006E-2</v>
      </c>
      <c r="J1360" s="1">
        <v>-3880.45</v>
      </c>
    </row>
    <row r="1361" spans="1:10">
      <c r="A1361" s="1">
        <v>2576.241</v>
      </c>
      <c r="B1361" s="1">
        <v>48.433199999999999</v>
      </c>
      <c r="C1361" s="1">
        <v>48.757289999999998</v>
      </c>
      <c r="D1361" s="1">
        <v>7.9816909999999996</v>
      </c>
      <c r="E1361" s="1">
        <v>0.32409389999999999</v>
      </c>
      <c r="F1361" s="1">
        <v>48.541229999999999</v>
      </c>
      <c r="G1361" s="1">
        <v>-9.7304740000000001E-2</v>
      </c>
      <c r="H1361" s="1">
        <v>4.7467359999999997E-3</v>
      </c>
      <c r="I1361" s="1">
        <v>-8.9396809999999993E-2</v>
      </c>
      <c r="J1361" s="1">
        <v>-3880.5129999999999</v>
      </c>
    </row>
    <row r="1362" spans="1:10">
      <c r="A1362" s="1">
        <v>2577.364</v>
      </c>
      <c r="B1362" s="1">
        <v>48.43291</v>
      </c>
      <c r="C1362" s="1">
        <v>48.761580000000002</v>
      </c>
      <c r="D1362" s="1">
        <v>7.9817</v>
      </c>
      <c r="E1362" s="1">
        <v>0.32866329999999999</v>
      </c>
      <c r="F1362" s="1">
        <v>48.542470000000002</v>
      </c>
      <c r="G1362" s="1">
        <v>-9.7301449999999998E-2</v>
      </c>
      <c r="H1362" s="1">
        <v>4.7469779999999998E-3</v>
      </c>
      <c r="I1362" s="1">
        <v>-8.9313310000000007E-2</v>
      </c>
      <c r="J1362" s="1">
        <v>-3880.3820000000001</v>
      </c>
    </row>
    <row r="1363" spans="1:10">
      <c r="A1363" s="1">
        <v>2578.4830000000002</v>
      </c>
      <c r="B1363" s="1">
        <v>48.433199999999999</v>
      </c>
      <c r="C1363" s="1">
        <v>48.761290000000002</v>
      </c>
      <c r="D1363" s="1">
        <v>7.9815230000000001</v>
      </c>
      <c r="E1363" s="1">
        <v>0.32808880000000001</v>
      </c>
      <c r="F1363" s="1">
        <v>48.542569999999998</v>
      </c>
      <c r="G1363" s="1">
        <v>-9.7307779999999997E-2</v>
      </c>
      <c r="H1363" s="1">
        <v>4.7467359999999997E-3</v>
      </c>
      <c r="I1363" s="1">
        <v>-8.9290690000000006E-2</v>
      </c>
      <c r="J1363" s="1">
        <v>-3880.634</v>
      </c>
    </row>
    <row r="1364" spans="1:10">
      <c r="A1364" s="1">
        <v>2579.6010000000001</v>
      </c>
      <c r="B1364" s="1">
        <v>48.432650000000002</v>
      </c>
      <c r="C1364" s="1">
        <v>48.761099999999999</v>
      </c>
      <c r="D1364" s="1">
        <v>7.9816919999999998</v>
      </c>
      <c r="E1364" s="1">
        <v>0.3284475</v>
      </c>
      <c r="F1364" s="1">
        <v>48.54213</v>
      </c>
      <c r="G1364" s="1">
        <v>-9.7304840000000004E-2</v>
      </c>
      <c r="H1364" s="1">
        <v>4.7467359999999997E-3</v>
      </c>
      <c r="I1364" s="1">
        <v>-8.9324189999999998E-2</v>
      </c>
      <c r="J1364" s="1">
        <v>-3880.5169999999998</v>
      </c>
    </row>
    <row r="1365" spans="1:10">
      <c r="A1365" s="1">
        <v>2580.7170000000001</v>
      </c>
      <c r="B1365" s="1">
        <v>48.433190000000003</v>
      </c>
      <c r="C1365" s="1">
        <v>48.761470000000003</v>
      </c>
      <c r="D1365" s="1">
        <v>7.9804019999999998</v>
      </c>
      <c r="E1365" s="1">
        <v>0.32827600000000001</v>
      </c>
      <c r="F1365" s="1">
        <v>48.542619999999999</v>
      </c>
      <c r="G1365" s="1">
        <v>-9.7298490000000001E-2</v>
      </c>
      <c r="H1365" s="1">
        <v>4.7467359999999997E-3</v>
      </c>
      <c r="I1365" s="1">
        <v>-8.9442839999999996E-2</v>
      </c>
      <c r="J1365" s="1">
        <v>-3880.2640000000001</v>
      </c>
    </row>
    <row r="1366" spans="1:10">
      <c r="A1366" s="1">
        <v>2581.8359999999998</v>
      </c>
      <c r="B1366" s="1">
        <v>48.432899999999997</v>
      </c>
      <c r="C1366" s="1">
        <v>48.756439999999998</v>
      </c>
      <c r="D1366" s="1">
        <v>7.9817099999999996</v>
      </c>
      <c r="E1366" s="1">
        <v>0.32353759999999998</v>
      </c>
      <c r="F1366" s="1">
        <v>48.540750000000003</v>
      </c>
      <c r="G1366" s="1">
        <v>-9.7304169999999995E-2</v>
      </c>
      <c r="H1366" s="1">
        <v>4.7467359999999997E-3</v>
      </c>
      <c r="I1366" s="1">
        <v>-8.9619199999999996E-2</v>
      </c>
      <c r="J1366" s="1">
        <v>-3880.49</v>
      </c>
    </row>
    <row r="1367" spans="1:10">
      <c r="A1367" s="1">
        <v>2582.953</v>
      </c>
      <c r="B1367" s="1">
        <v>48.433210000000003</v>
      </c>
      <c r="C1367" s="1">
        <v>48.76153</v>
      </c>
      <c r="D1367" s="1">
        <v>7.980607</v>
      </c>
      <c r="E1367" s="1">
        <v>0.32832139999999999</v>
      </c>
      <c r="F1367" s="1">
        <v>48.542650000000002</v>
      </c>
      <c r="G1367" s="1">
        <v>-9.730229E-2</v>
      </c>
      <c r="H1367" s="1">
        <v>4.7467359999999997E-3</v>
      </c>
      <c r="I1367" s="1">
        <v>-8.9874449999999995E-2</v>
      </c>
      <c r="J1367" s="1">
        <v>-3880.415</v>
      </c>
    </row>
    <row r="1368" spans="1:10">
      <c r="A1368" s="1">
        <v>2584.0709999999999</v>
      </c>
      <c r="B1368" s="1">
        <v>48.432830000000003</v>
      </c>
      <c r="C1368" s="1">
        <v>48.75647</v>
      </c>
      <c r="D1368" s="1">
        <v>7.9817729999999996</v>
      </c>
      <c r="E1368" s="1">
        <v>0.32363500000000001</v>
      </c>
      <c r="F1368" s="1">
        <v>48.540709999999997</v>
      </c>
      <c r="G1368" s="1">
        <v>-9.7303180000000003E-2</v>
      </c>
      <c r="H1368" s="1">
        <v>4.7469779999999998E-3</v>
      </c>
      <c r="I1368" s="1">
        <v>-9.0188370000000004E-2</v>
      </c>
      <c r="J1368" s="1">
        <v>-3880.451</v>
      </c>
    </row>
    <row r="1369" spans="1:10">
      <c r="A1369" s="1">
        <v>2585.1860000000001</v>
      </c>
      <c r="B1369" s="1">
        <v>48.379730000000002</v>
      </c>
      <c r="C1369" s="1">
        <v>48.761409999999998</v>
      </c>
      <c r="D1369" s="1">
        <v>7.9817809999999998</v>
      </c>
      <c r="E1369" s="1">
        <v>0.3816814</v>
      </c>
      <c r="F1369" s="1">
        <v>48.506959999999999</v>
      </c>
      <c r="G1369" s="1">
        <v>-9.7294420000000006E-2</v>
      </c>
      <c r="H1369" s="1">
        <v>4.7467359999999997E-3</v>
      </c>
      <c r="I1369" s="1">
        <v>-8.9548840000000005E-2</v>
      </c>
      <c r="J1369" s="1">
        <v>-3880.1019999999999</v>
      </c>
    </row>
    <row r="1370" spans="1:10">
      <c r="A1370" s="1">
        <v>2586.306</v>
      </c>
      <c r="B1370" s="1">
        <v>48.379910000000002</v>
      </c>
      <c r="C1370" s="1">
        <v>48.591500000000003</v>
      </c>
      <c r="D1370" s="1">
        <v>7.9812469999999998</v>
      </c>
      <c r="E1370" s="1">
        <v>0.21159729999999999</v>
      </c>
      <c r="F1370" s="1">
        <v>48.45044</v>
      </c>
      <c r="G1370" s="1">
        <v>-9.7297919999999996E-2</v>
      </c>
      <c r="H1370" s="1">
        <v>4.7467359999999997E-3</v>
      </c>
      <c r="I1370" s="1">
        <v>-8.9696079999999997E-2</v>
      </c>
      <c r="J1370" s="1">
        <v>-3880.241</v>
      </c>
    </row>
    <row r="1371" spans="1:10">
      <c r="A1371" s="1">
        <v>2587.422</v>
      </c>
      <c r="B1371" s="1">
        <v>48.37961</v>
      </c>
      <c r="C1371" s="1">
        <v>48.59104</v>
      </c>
      <c r="D1371" s="1">
        <v>7.9816560000000001</v>
      </c>
      <c r="E1371" s="1">
        <v>0.21142759999999999</v>
      </c>
      <c r="F1371" s="1">
        <v>48.450090000000003</v>
      </c>
      <c r="G1371" s="1">
        <v>-9.7296259999999996E-2</v>
      </c>
      <c r="H1371" s="1">
        <v>4.7467359999999997E-3</v>
      </c>
      <c r="I1371" s="1">
        <v>-8.9887819999999993E-2</v>
      </c>
      <c r="J1371" s="1">
        <v>-3880.1750000000002</v>
      </c>
    </row>
    <row r="1372" spans="1:10">
      <c r="A1372" s="1">
        <v>2588.5390000000002</v>
      </c>
      <c r="B1372" s="1">
        <v>48.379939999999998</v>
      </c>
      <c r="C1372" s="1">
        <v>48.591320000000003</v>
      </c>
      <c r="D1372" s="1">
        <v>7.9805159999999997</v>
      </c>
      <c r="E1372" s="1">
        <v>0.21138489999999999</v>
      </c>
      <c r="F1372" s="1">
        <v>48.450400000000002</v>
      </c>
      <c r="G1372" s="1">
        <v>-9.7293619999999997E-2</v>
      </c>
      <c r="H1372" s="1">
        <v>4.7469779999999998E-3</v>
      </c>
      <c r="I1372" s="1">
        <v>-9.0158059999999998E-2</v>
      </c>
      <c r="J1372" s="1">
        <v>-3880.069</v>
      </c>
    </row>
    <row r="1373" spans="1:10">
      <c r="A1373" s="1">
        <v>2589.6559999999999</v>
      </c>
      <c r="B1373" s="1">
        <v>48.326810000000002</v>
      </c>
      <c r="C1373" s="1">
        <v>48.587090000000003</v>
      </c>
      <c r="D1373" s="1">
        <v>7.9816539999999998</v>
      </c>
      <c r="E1373" s="1">
        <v>0.26028639999999997</v>
      </c>
      <c r="F1373" s="1">
        <v>48.41357</v>
      </c>
      <c r="G1373" s="1">
        <v>-9.729401E-2</v>
      </c>
      <c r="H1373" s="1">
        <v>4.7467359999999997E-3</v>
      </c>
      <c r="I1373" s="1">
        <v>-8.9549690000000001E-2</v>
      </c>
      <c r="J1373" s="1">
        <v>-3880.085</v>
      </c>
    </row>
    <row r="1374" spans="1:10">
      <c r="A1374" s="1">
        <v>2590.77</v>
      </c>
      <c r="B1374" s="1">
        <v>48.326770000000003</v>
      </c>
      <c r="C1374" s="1">
        <v>48.591230000000003</v>
      </c>
      <c r="D1374" s="1">
        <v>7.9805429999999999</v>
      </c>
      <c r="E1374" s="1">
        <v>0.26446019999999998</v>
      </c>
      <c r="F1374" s="1">
        <v>48.414929999999998</v>
      </c>
      <c r="G1374" s="1">
        <v>-9.7303760000000003E-2</v>
      </c>
      <c r="H1374" s="1">
        <v>4.7469779999999998E-3</v>
      </c>
      <c r="I1374" s="1">
        <v>-8.9642050000000001E-2</v>
      </c>
      <c r="J1374" s="1">
        <v>-3880.4740000000002</v>
      </c>
    </row>
    <row r="1375" spans="1:10">
      <c r="A1375" s="1">
        <v>2591.8870000000002</v>
      </c>
      <c r="B1375" s="1">
        <v>48.326889999999999</v>
      </c>
      <c r="C1375" s="1">
        <v>48.587179999999996</v>
      </c>
      <c r="D1375" s="1">
        <v>7.9817530000000003</v>
      </c>
      <c r="E1375" s="1">
        <v>0.26028800000000002</v>
      </c>
      <c r="F1375" s="1">
        <v>48.41366</v>
      </c>
      <c r="G1375" s="1">
        <v>-9.7287499999999999E-2</v>
      </c>
      <c r="H1375" s="1">
        <v>4.7467359999999997E-3</v>
      </c>
      <c r="I1375" s="1">
        <v>-8.9788800000000002E-2</v>
      </c>
      <c r="J1375" s="1">
        <v>-3879.826</v>
      </c>
    </row>
    <row r="1376" spans="1:10">
      <c r="A1376" s="1">
        <v>2593.0050000000001</v>
      </c>
      <c r="B1376" s="1">
        <v>48.273859999999999</v>
      </c>
      <c r="C1376" s="1">
        <v>48.591209999999997</v>
      </c>
      <c r="D1376" s="1">
        <v>7.9815480000000001</v>
      </c>
      <c r="E1376" s="1">
        <v>0.31734440000000003</v>
      </c>
      <c r="F1376" s="1">
        <v>48.379649999999998</v>
      </c>
      <c r="G1376" s="1">
        <v>-9.729633E-2</v>
      </c>
      <c r="H1376" s="1">
        <v>4.7467359999999997E-3</v>
      </c>
      <c r="I1376" s="1">
        <v>-8.9039049999999995E-2</v>
      </c>
      <c r="J1376" s="1">
        <v>-3880.1779999999999</v>
      </c>
    </row>
    <row r="1377" spans="1:10">
      <c r="A1377" s="1">
        <v>2594.1239999999998</v>
      </c>
      <c r="B1377" s="1">
        <v>48.274039999999999</v>
      </c>
      <c r="C1377" s="1">
        <v>48.590580000000003</v>
      </c>
      <c r="D1377" s="1">
        <v>7.9817179999999999</v>
      </c>
      <c r="E1377" s="1">
        <v>0.31653520000000002</v>
      </c>
      <c r="F1377" s="1">
        <v>48.379559999999998</v>
      </c>
      <c r="G1377" s="1">
        <v>-9.7301360000000003E-2</v>
      </c>
      <c r="H1377" s="1">
        <v>4.7467359999999997E-3</v>
      </c>
      <c r="I1377" s="1">
        <v>-8.9014650000000001E-2</v>
      </c>
      <c r="J1377" s="1">
        <v>-3880.3780000000002</v>
      </c>
    </row>
    <row r="1378" spans="1:10">
      <c r="A1378" s="1">
        <v>2595.2399999999998</v>
      </c>
      <c r="B1378" s="1">
        <v>48.273890000000002</v>
      </c>
      <c r="C1378" s="1">
        <v>48.591099999999997</v>
      </c>
      <c r="D1378" s="1">
        <v>7.9817619999999998</v>
      </c>
      <c r="E1378" s="1">
        <v>0.31720949999999998</v>
      </c>
      <c r="F1378" s="1">
        <v>48.379620000000003</v>
      </c>
      <c r="G1378" s="1">
        <v>-9.7293329999999997E-2</v>
      </c>
      <c r="H1378" s="1">
        <v>4.7467359999999997E-3</v>
      </c>
      <c r="I1378" s="1">
        <v>-8.9037279999999996E-2</v>
      </c>
      <c r="J1378" s="1">
        <v>-3880.058</v>
      </c>
    </row>
    <row r="1379" spans="1:10">
      <c r="A1379" s="1">
        <v>2596.355</v>
      </c>
      <c r="B1379" s="1">
        <v>48.273969999999998</v>
      </c>
      <c r="C1379" s="1">
        <v>48.591700000000003</v>
      </c>
      <c r="D1379" s="1">
        <v>7.9271510000000003</v>
      </c>
      <c r="E1379" s="1">
        <v>0.31772669999999997</v>
      </c>
      <c r="F1379" s="1">
        <v>48.37988</v>
      </c>
      <c r="G1379" s="1">
        <v>-9.7290959999999996E-2</v>
      </c>
      <c r="H1379" s="1">
        <v>4.7467359999999997E-3</v>
      </c>
      <c r="I1379" s="1">
        <v>-8.9133180000000006E-2</v>
      </c>
      <c r="J1379" s="1">
        <v>-3879.9639999999999</v>
      </c>
    </row>
    <row r="1380" spans="1:10">
      <c r="A1380" s="1">
        <v>2597.4749999999999</v>
      </c>
      <c r="B1380" s="1">
        <v>48.274070000000002</v>
      </c>
      <c r="C1380" s="1">
        <v>48.58905</v>
      </c>
      <c r="D1380" s="1">
        <v>7.9280759999999999</v>
      </c>
      <c r="E1380" s="1">
        <v>0.31497730000000002</v>
      </c>
      <c r="F1380" s="1">
        <v>48.379060000000003</v>
      </c>
      <c r="G1380" s="1">
        <v>-9.7298949999999995E-2</v>
      </c>
      <c r="H1380" s="1">
        <v>4.7207769999999998E-3</v>
      </c>
      <c r="I1380" s="1">
        <v>-8.929898E-2</v>
      </c>
      <c r="J1380" s="1">
        <v>-3880.2820000000002</v>
      </c>
    </row>
    <row r="1381" spans="1:10">
      <c r="A1381" s="1">
        <v>2598.5940000000001</v>
      </c>
      <c r="B1381" s="1">
        <v>48.273870000000002</v>
      </c>
      <c r="C1381" s="1">
        <v>48.59158</v>
      </c>
      <c r="D1381" s="1">
        <v>7.9805770000000003</v>
      </c>
      <c r="E1381" s="1">
        <v>0.3177084</v>
      </c>
      <c r="F1381" s="1">
        <v>48.379770000000001</v>
      </c>
      <c r="G1381" s="1">
        <v>-9.7297560000000005E-2</v>
      </c>
      <c r="H1381" s="1">
        <v>4.689482E-3</v>
      </c>
      <c r="I1381" s="1">
        <v>-8.9529170000000005E-2</v>
      </c>
      <c r="J1381" s="1">
        <v>-3880.2269999999999</v>
      </c>
    </row>
    <row r="1382" spans="1:10">
      <c r="A1382" s="1">
        <v>2599.7080000000001</v>
      </c>
      <c r="B1382" s="1">
        <v>48.273949999999999</v>
      </c>
      <c r="C1382" s="1">
        <v>48.584670000000003</v>
      </c>
      <c r="D1382" s="1">
        <v>7.9818150000000001</v>
      </c>
      <c r="E1382" s="1">
        <v>0.3107259</v>
      </c>
      <c r="F1382" s="1">
        <v>48.377519999999997</v>
      </c>
      <c r="G1382" s="1">
        <v>-9.7296649999999998E-2</v>
      </c>
      <c r="H1382" s="1">
        <v>4.6882690000000001E-3</v>
      </c>
      <c r="I1382" s="1">
        <v>-8.9832179999999998E-2</v>
      </c>
      <c r="J1382" s="1">
        <v>-3880.1909999999998</v>
      </c>
    </row>
    <row r="1383" spans="1:10">
      <c r="A1383" s="1">
        <v>2600.8249999999998</v>
      </c>
      <c r="B1383" s="1">
        <v>48.221139999999998</v>
      </c>
      <c r="C1383" s="1">
        <v>48.591030000000003</v>
      </c>
      <c r="D1383" s="1">
        <v>7.9812000000000003</v>
      </c>
      <c r="E1383" s="1">
        <v>0.36988919999999997</v>
      </c>
      <c r="F1383" s="1">
        <v>48.344430000000003</v>
      </c>
      <c r="G1383" s="1">
        <v>-9.7293299999999999E-2</v>
      </c>
      <c r="H1383" s="1">
        <v>4.6882690000000001E-3</v>
      </c>
      <c r="I1383" s="1">
        <v>-8.9286859999999996E-2</v>
      </c>
      <c r="J1383" s="1">
        <v>-3880.0569999999998</v>
      </c>
    </row>
    <row r="1384" spans="1:10">
      <c r="A1384" s="1">
        <v>2601.9389999999999</v>
      </c>
      <c r="B1384" s="1">
        <v>48.221330000000002</v>
      </c>
      <c r="C1384" s="1">
        <v>48.41845</v>
      </c>
      <c r="D1384" s="1">
        <v>7.9817429999999998</v>
      </c>
      <c r="E1384" s="1">
        <v>0.1971202</v>
      </c>
      <c r="F1384" s="1">
        <v>48.287039999999998</v>
      </c>
      <c r="G1384" s="1">
        <v>-9.7284399999999993E-2</v>
      </c>
      <c r="H1384" s="1">
        <v>4.6882690000000001E-3</v>
      </c>
      <c r="I1384" s="1">
        <v>-8.942042E-2</v>
      </c>
      <c r="J1384" s="1">
        <v>-3879.7020000000002</v>
      </c>
    </row>
    <row r="1385" spans="1:10">
      <c r="A1385" s="1">
        <v>2603.06</v>
      </c>
      <c r="B1385" s="1">
        <v>48.167479999999998</v>
      </c>
      <c r="C1385" s="1">
        <v>48.42118</v>
      </c>
      <c r="D1385" s="1">
        <v>7.9817780000000003</v>
      </c>
      <c r="E1385" s="1">
        <v>0.2536989</v>
      </c>
      <c r="F1385" s="1">
        <v>48.252049999999997</v>
      </c>
      <c r="G1385" s="1">
        <v>-9.729641E-2</v>
      </c>
      <c r="H1385" s="1">
        <v>4.6880259999999997E-3</v>
      </c>
      <c r="I1385" s="1">
        <v>-8.8607400000000003E-2</v>
      </c>
      <c r="J1385" s="1">
        <v>-3880.181</v>
      </c>
    </row>
    <row r="1386" spans="1:10">
      <c r="A1386" s="1">
        <v>2604.1799999999998</v>
      </c>
      <c r="B1386" s="1">
        <v>48.167450000000002</v>
      </c>
      <c r="C1386" s="1">
        <v>48.421059999999997</v>
      </c>
      <c r="D1386" s="1">
        <v>7.981751</v>
      </c>
      <c r="E1386" s="1">
        <v>0.25361420000000001</v>
      </c>
      <c r="F1386" s="1">
        <v>48.251989999999999</v>
      </c>
      <c r="G1386" s="1">
        <v>-9.7294770000000003E-2</v>
      </c>
      <c r="H1386" s="1">
        <v>4.6882690000000001E-3</v>
      </c>
      <c r="I1386" s="1">
        <v>-8.8543759999999999E-2</v>
      </c>
      <c r="J1386" s="1">
        <v>-3880.1149999999998</v>
      </c>
    </row>
    <row r="1387" spans="1:10">
      <c r="A1387" s="1">
        <v>2605.2950000000001</v>
      </c>
      <c r="B1387" s="1">
        <v>48.167650000000002</v>
      </c>
      <c r="C1387" s="1">
        <v>48.420400000000001</v>
      </c>
      <c r="D1387" s="1">
        <v>7.981751</v>
      </c>
      <c r="E1387" s="1">
        <v>0.25275029999999998</v>
      </c>
      <c r="F1387" s="1">
        <v>48.251899999999999</v>
      </c>
      <c r="G1387" s="1">
        <v>-9.7280480000000003E-2</v>
      </c>
      <c r="H1387" s="1">
        <v>4.6882690000000001E-3</v>
      </c>
      <c r="I1387" s="1">
        <v>-8.8537069999999995E-2</v>
      </c>
      <c r="J1387" s="1">
        <v>-3879.5459999999998</v>
      </c>
    </row>
    <row r="1388" spans="1:10">
      <c r="A1388" s="1">
        <v>2606.4119999999998</v>
      </c>
      <c r="B1388" s="1">
        <v>48.167610000000003</v>
      </c>
      <c r="C1388" s="1">
        <v>48.42127</v>
      </c>
      <c r="D1388" s="1">
        <v>7.9804700000000004</v>
      </c>
      <c r="E1388" s="1">
        <v>0.25365929999999998</v>
      </c>
      <c r="F1388" s="1">
        <v>48.252160000000003</v>
      </c>
      <c r="G1388" s="1">
        <v>-9.7290230000000005E-2</v>
      </c>
      <c r="H1388" s="1">
        <v>4.6882690000000001E-3</v>
      </c>
      <c r="I1388" s="1">
        <v>-8.8596149999999999E-2</v>
      </c>
      <c r="J1388" s="1">
        <v>-3879.9340000000002</v>
      </c>
    </row>
    <row r="1389" spans="1:10">
      <c r="A1389" s="1">
        <v>2607.529</v>
      </c>
      <c r="B1389" s="1">
        <v>48.16771</v>
      </c>
      <c r="C1389" s="1">
        <v>48.417409999999997</v>
      </c>
      <c r="D1389" s="1">
        <v>7.9818129999999998</v>
      </c>
      <c r="E1389" s="1">
        <v>0.24970439999999999</v>
      </c>
      <c r="F1389" s="1">
        <v>48.25094</v>
      </c>
      <c r="G1389" s="1">
        <v>-9.7291150000000007E-2</v>
      </c>
      <c r="H1389" s="1">
        <v>4.6880259999999997E-3</v>
      </c>
      <c r="I1389" s="1">
        <v>-8.8726799999999995E-2</v>
      </c>
      <c r="J1389" s="1">
        <v>-3879.971</v>
      </c>
    </row>
    <row r="1390" spans="1:10">
      <c r="A1390" s="1">
        <v>2608.6439999999998</v>
      </c>
      <c r="B1390" s="1">
        <v>48.167580000000001</v>
      </c>
      <c r="C1390" s="1">
        <v>48.42089</v>
      </c>
      <c r="D1390" s="1">
        <v>7.9816890000000003</v>
      </c>
      <c r="E1390" s="1">
        <v>0.25331500000000001</v>
      </c>
      <c r="F1390" s="1">
        <v>48.252020000000002</v>
      </c>
      <c r="G1390" s="1">
        <v>-9.7285869999999997E-2</v>
      </c>
      <c r="H1390" s="1">
        <v>4.6882690000000001E-3</v>
      </c>
      <c r="I1390" s="1">
        <v>-8.8922920000000003E-2</v>
      </c>
      <c r="J1390" s="1">
        <v>-3879.76</v>
      </c>
    </row>
    <row r="1391" spans="1:10">
      <c r="A1391" s="1">
        <v>2609.7600000000002</v>
      </c>
      <c r="B1391" s="1">
        <v>48.167630000000003</v>
      </c>
      <c r="C1391" s="1">
        <v>48.420009999999998</v>
      </c>
      <c r="D1391" s="1">
        <v>7.9816459999999996</v>
      </c>
      <c r="E1391" s="1">
        <v>0.2523765</v>
      </c>
      <c r="F1391" s="1">
        <v>48.251750000000001</v>
      </c>
      <c r="G1391" s="1">
        <v>-9.7289550000000002E-2</v>
      </c>
      <c r="H1391" s="1">
        <v>4.6882690000000001E-3</v>
      </c>
      <c r="I1391" s="1">
        <v>-8.9190939999999996E-2</v>
      </c>
      <c r="J1391" s="1">
        <v>-3879.9070000000002</v>
      </c>
    </row>
    <row r="1392" spans="1:10">
      <c r="A1392" s="1">
        <v>2610.88</v>
      </c>
      <c r="B1392" s="1">
        <v>48.167679999999997</v>
      </c>
      <c r="C1392" s="1">
        <v>48.42116</v>
      </c>
      <c r="D1392" s="1">
        <v>7.9816820000000002</v>
      </c>
      <c r="E1392" s="1">
        <v>0.25348100000000001</v>
      </c>
      <c r="F1392" s="1">
        <v>48.25217</v>
      </c>
      <c r="G1392" s="1">
        <v>-9.7292119999999996E-2</v>
      </c>
      <c r="H1392" s="1">
        <v>4.6882690000000001E-3</v>
      </c>
      <c r="I1392" s="1">
        <v>-8.9529079999999997E-2</v>
      </c>
      <c r="J1392" s="1">
        <v>-3880.01</v>
      </c>
    </row>
    <row r="1393" spans="1:10">
      <c r="A1393" s="1">
        <v>2611.9940000000001</v>
      </c>
      <c r="B1393" s="1">
        <v>48.11401</v>
      </c>
      <c r="C1393" s="1">
        <v>48.421250000000001</v>
      </c>
      <c r="D1393" s="1">
        <v>7.9813799999999997</v>
      </c>
      <c r="E1393" s="1">
        <v>0.30724000000000001</v>
      </c>
      <c r="F1393" s="1">
        <v>48.216419999999999</v>
      </c>
      <c r="G1393" s="1">
        <v>-9.7286029999999996E-2</v>
      </c>
      <c r="H1393" s="1">
        <v>4.6882690000000001E-3</v>
      </c>
      <c r="I1393" s="1">
        <v>-8.900624E-2</v>
      </c>
      <c r="J1393" s="1">
        <v>-3879.7669999999998</v>
      </c>
    </row>
    <row r="1394" spans="1:10">
      <c r="A1394" s="1">
        <v>2613.114</v>
      </c>
      <c r="B1394" s="1">
        <v>48.114109999999997</v>
      </c>
      <c r="C1394" s="1">
        <v>48.420180000000002</v>
      </c>
      <c r="D1394" s="1">
        <v>7.9817169999999997</v>
      </c>
      <c r="E1394" s="1">
        <v>0.30606549999999999</v>
      </c>
      <c r="F1394" s="1">
        <v>48.21613</v>
      </c>
      <c r="G1394" s="1">
        <v>-9.7295270000000003E-2</v>
      </c>
      <c r="H1394" s="1">
        <v>4.6882690000000001E-3</v>
      </c>
      <c r="I1394" s="1">
        <v>-8.9167179999999999E-2</v>
      </c>
      <c r="J1394" s="1">
        <v>-3880.1350000000002</v>
      </c>
    </row>
    <row r="1395" spans="1:10">
      <c r="A1395" s="1">
        <v>2614.232</v>
      </c>
      <c r="B1395" s="1">
        <v>48.114049999999999</v>
      </c>
      <c r="C1395" s="1">
        <v>48.421129999999998</v>
      </c>
      <c r="D1395" s="1">
        <v>7.9804089999999999</v>
      </c>
      <c r="E1395" s="1">
        <v>0.30707610000000002</v>
      </c>
      <c r="F1395" s="1">
        <v>48.216410000000003</v>
      </c>
      <c r="G1395" s="1">
        <v>-9.7289260000000002E-2</v>
      </c>
      <c r="H1395" s="1">
        <v>4.6880259999999997E-3</v>
      </c>
      <c r="I1395" s="1">
        <v>-8.9377940000000003E-2</v>
      </c>
      <c r="J1395" s="1">
        <v>-3879.8960000000002</v>
      </c>
    </row>
    <row r="1396" spans="1:10">
      <c r="A1396" s="1">
        <v>2615.3470000000002</v>
      </c>
      <c r="B1396" s="1">
        <v>48.0608</v>
      </c>
      <c r="C1396" s="1">
        <v>48.417099999999998</v>
      </c>
      <c r="D1396" s="1">
        <v>7.9817960000000001</v>
      </c>
      <c r="E1396" s="1">
        <v>0.356298</v>
      </c>
      <c r="F1396" s="1">
        <v>48.179560000000002</v>
      </c>
      <c r="G1396" s="1">
        <v>-9.728096E-2</v>
      </c>
      <c r="H1396" s="1">
        <v>4.6882690000000001E-3</v>
      </c>
      <c r="I1396" s="1">
        <v>-8.876436E-2</v>
      </c>
      <c r="J1396" s="1">
        <v>-3879.5650000000001</v>
      </c>
    </row>
    <row r="1397" spans="1:10">
      <c r="A1397" s="1">
        <v>2616.4659999999999</v>
      </c>
      <c r="B1397" s="1">
        <v>48.060780000000001</v>
      </c>
      <c r="C1397" s="1">
        <v>48.421039999999998</v>
      </c>
      <c r="D1397" s="1">
        <v>7.9806400000000002</v>
      </c>
      <c r="E1397" s="1">
        <v>0.36025509999999999</v>
      </c>
      <c r="F1397" s="1">
        <v>48.180869999999999</v>
      </c>
      <c r="G1397" s="1">
        <v>-9.7292299999999998E-2</v>
      </c>
      <c r="H1397" s="1">
        <v>4.6882690000000001E-3</v>
      </c>
      <c r="I1397" s="1">
        <v>-8.879977E-2</v>
      </c>
      <c r="J1397" s="1">
        <v>-3880.0169999999998</v>
      </c>
    </row>
    <row r="1398" spans="1:10">
      <c r="A1398" s="1">
        <v>2617.5819999999999</v>
      </c>
      <c r="B1398" s="1">
        <v>48.060760000000002</v>
      </c>
      <c r="C1398" s="1">
        <v>48.417870000000001</v>
      </c>
      <c r="D1398" s="1">
        <v>7.9816099999999999</v>
      </c>
      <c r="E1398" s="1">
        <v>0.35711680000000001</v>
      </c>
      <c r="F1398" s="1">
        <v>48.1798</v>
      </c>
      <c r="G1398" s="1">
        <v>-9.728502E-2</v>
      </c>
      <c r="H1398" s="1">
        <v>4.6882690000000001E-3</v>
      </c>
      <c r="I1398" s="1">
        <v>-8.8887869999999994E-2</v>
      </c>
      <c r="J1398" s="1">
        <v>-3879.7269999999999</v>
      </c>
    </row>
    <row r="1399" spans="1:10">
      <c r="A1399" s="1">
        <v>2618.6999999999998</v>
      </c>
      <c r="B1399" s="1">
        <v>48.060839999999999</v>
      </c>
      <c r="C1399" s="1">
        <v>48.420639999999999</v>
      </c>
      <c r="D1399" s="1">
        <v>7.9816539999999998</v>
      </c>
      <c r="E1399" s="1">
        <v>0.35979820000000001</v>
      </c>
      <c r="F1399" s="1">
        <v>48.180770000000003</v>
      </c>
      <c r="G1399" s="1">
        <v>-9.7291459999999996E-2</v>
      </c>
      <c r="H1399" s="1">
        <v>4.6882690000000001E-3</v>
      </c>
      <c r="I1399" s="1">
        <v>-8.9046730000000004E-2</v>
      </c>
      <c r="J1399" s="1">
        <v>-3879.9830000000002</v>
      </c>
    </row>
    <row r="1400" spans="1:10">
      <c r="A1400" s="1">
        <v>2619.8180000000002</v>
      </c>
      <c r="B1400" s="1">
        <v>48.060639999999999</v>
      </c>
      <c r="C1400" s="1">
        <v>48.421050000000001</v>
      </c>
      <c r="D1400" s="1">
        <v>7.9816200000000004</v>
      </c>
      <c r="E1400" s="1">
        <v>0.36041240000000002</v>
      </c>
      <c r="F1400" s="1">
        <v>48.180779999999999</v>
      </c>
      <c r="G1400" s="1">
        <v>-9.7281099999999995E-2</v>
      </c>
      <c r="H1400" s="1">
        <v>4.6880259999999997E-3</v>
      </c>
      <c r="I1400" s="1">
        <v>-8.9270650000000007E-2</v>
      </c>
      <c r="J1400" s="1">
        <v>-3879.57</v>
      </c>
    </row>
    <row r="1401" spans="1:10">
      <c r="A1401" s="1">
        <v>2620.9380000000001</v>
      </c>
      <c r="B1401" s="1">
        <v>48.060830000000003</v>
      </c>
      <c r="C1401" s="1">
        <v>48.252929999999999</v>
      </c>
      <c r="D1401" s="1">
        <v>7.9813890000000001</v>
      </c>
      <c r="E1401" s="1">
        <v>0.1920963</v>
      </c>
      <c r="F1401" s="1">
        <v>48.124870000000001</v>
      </c>
      <c r="G1401" s="1">
        <v>-9.7279329999999997E-2</v>
      </c>
      <c r="H1401" s="1">
        <v>4.6882690000000001E-3</v>
      </c>
      <c r="I1401" s="1">
        <v>-8.9571590000000006E-2</v>
      </c>
      <c r="J1401" s="1">
        <v>-3879.5</v>
      </c>
    </row>
    <row r="1402" spans="1:10">
      <c r="A1402" s="1">
        <v>2622.0610000000001</v>
      </c>
      <c r="B1402" s="1">
        <v>48.006630000000001</v>
      </c>
      <c r="C1402" s="1">
        <v>48.252589999999998</v>
      </c>
      <c r="D1402" s="1">
        <v>7.9812649999999996</v>
      </c>
      <c r="E1402" s="1">
        <v>0.24595330000000001</v>
      </c>
      <c r="F1402" s="1">
        <v>48.088619999999999</v>
      </c>
      <c r="G1402" s="1">
        <v>-9.7290470000000004E-2</v>
      </c>
      <c r="H1402" s="1">
        <v>4.6882690000000001E-3</v>
      </c>
      <c r="I1402" s="1">
        <v>-8.9221620000000001E-2</v>
      </c>
      <c r="J1402" s="1">
        <v>-3879.944</v>
      </c>
    </row>
    <row r="1403" spans="1:10">
      <c r="A1403" s="1">
        <v>2623.1790000000001</v>
      </c>
      <c r="B1403" s="1">
        <v>48.006709999999998</v>
      </c>
      <c r="C1403" s="1">
        <v>48.252609999999997</v>
      </c>
      <c r="D1403" s="1">
        <v>7.9814949999999998</v>
      </c>
      <c r="E1403" s="1">
        <v>0.2459035</v>
      </c>
      <c r="F1403" s="1">
        <v>48.08867</v>
      </c>
      <c r="G1403" s="1">
        <v>-9.7276020000000005E-2</v>
      </c>
      <c r="H1403" s="1">
        <v>4.6882690000000001E-3</v>
      </c>
      <c r="I1403" s="1">
        <v>-8.9341370000000003E-2</v>
      </c>
      <c r="J1403" s="1">
        <v>-3879.3679999999999</v>
      </c>
    </row>
    <row r="1404" spans="1:10">
      <c r="A1404" s="1">
        <v>2624.2910000000002</v>
      </c>
      <c r="B1404" s="1">
        <v>47.953589999999998</v>
      </c>
      <c r="C1404" s="1">
        <v>48.252899999999997</v>
      </c>
      <c r="D1404" s="1">
        <v>7.9802410000000004</v>
      </c>
      <c r="E1404" s="1">
        <v>0.29930709999999999</v>
      </c>
      <c r="F1404" s="1">
        <v>48.053359999999998</v>
      </c>
      <c r="G1404" s="1">
        <v>-9.7279560000000001E-2</v>
      </c>
      <c r="H1404" s="1">
        <v>4.6882690000000001E-3</v>
      </c>
      <c r="I1404" s="1">
        <v>-8.8689970000000007E-2</v>
      </c>
      <c r="J1404" s="1">
        <v>-3879.509</v>
      </c>
    </row>
    <row r="1405" spans="1:10">
      <c r="A1405" s="1">
        <v>2625.4110000000001</v>
      </c>
      <c r="B1405" s="1">
        <v>47.953180000000003</v>
      </c>
      <c r="C1405" s="1">
        <v>48.250129999999999</v>
      </c>
      <c r="D1405" s="1">
        <v>7.9814679999999996</v>
      </c>
      <c r="E1405" s="1">
        <v>0.29695369999999999</v>
      </c>
      <c r="F1405" s="1">
        <v>48.052160000000001</v>
      </c>
      <c r="G1405" s="1">
        <v>-9.7280809999999995E-2</v>
      </c>
      <c r="H1405" s="1">
        <v>4.6882690000000001E-3</v>
      </c>
      <c r="I1405" s="1">
        <v>-8.8608880000000001E-2</v>
      </c>
      <c r="J1405" s="1">
        <v>-3879.5590000000002</v>
      </c>
    </row>
    <row r="1406" spans="1:10">
      <c r="A1406" s="1">
        <v>2626.53</v>
      </c>
      <c r="B1406" s="1">
        <v>47.953400000000002</v>
      </c>
      <c r="C1406" s="1">
        <v>48.252749999999999</v>
      </c>
      <c r="D1406" s="1">
        <v>7.9803470000000001</v>
      </c>
      <c r="E1406" s="1">
        <v>0.29935089999999998</v>
      </c>
      <c r="F1406" s="1">
        <v>48.053179999999998</v>
      </c>
      <c r="G1406" s="1">
        <v>-9.7276760000000004E-2</v>
      </c>
      <c r="H1406" s="1">
        <v>4.6880259999999997E-3</v>
      </c>
      <c r="I1406" s="1">
        <v>-8.8587799999999994E-2</v>
      </c>
      <c r="J1406" s="1">
        <v>-3879.3969999999999</v>
      </c>
    </row>
    <row r="1407" spans="1:10">
      <c r="A1407" s="1">
        <v>2627.6439999999998</v>
      </c>
      <c r="B1407" s="1">
        <v>47.953330000000001</v>
      </c>
      <c r="C1407" s="1">
        <v>48.250219999999999</v>
      </c>
      <c r="D1407" s="1">
        <v>7.9813349999999996</v>
      </c>
      <c r="E1407" s="1">
        <v>0.29688740000000002</v>
      </c>
      <c r="F1407" s="1">
        <v>48.052289999999999</v>
      </c>
      <c r="G1407" s="1">
        <v>-9.727922E-2</v>
      </c>
      <c r="H1407" s="1">
        <v>4.6882690000000001E-3</v>
      </c>
      <c r="I1407" s="1">
        <v>-8.8633069999999994E-2</v>
      </c>
      <c r="J1407" s="1">
        <v>-3879.4949999999999</v>
      </c>
    </row>
    <row r="1408" spans="1:10">
      <c r="A1408" s="1">
        <v>2628.7620000000002</v>
      </c>
      <c r="B1408" s="1">
        <v>47.953279999999999</v>
      </c>
      <c r="C1408" s="1">
        <v>48.252920000000003</v>
      </c>
      <c r="D1408" s="1">
        <v>7.9814769999999999</v>
      </c>
      <c r="E1408" s="1">
        <v>0.29963859999999998</v>
      </c>
      <c r="F1408" s="1">
        <v>48.053159999999998</v>
      </c>
      <c r="G1408" s="1">
        <v>-9.7282339999999995E-2</v>
      </c>
      <c r="H1408" s="1">
        <v>4.6882690000000001E-3</v>
      </c>
      <c r="I1408" s="1">
        <v>-8.8747300000000001E-2</v>
      </c>
      <c r="J1408" s="1">
        <v>-3879.62</v>
      </c>
    </row>
    <row r="1409" spans="1:10">
      <c r="A1409" s="1">
        <v>2629.877</v>
      </c>
      <c r="B1409" s="1">
        <v>47.953299999999999</v>
      </c>
      <c r="C1409" s="1">
        <v>48.25309</v>
      </c>
      <c r="D1409" s="1">
        <v>7.9813169999999998</v>
      </c>
      <c r="E1409" s="1">
        <v>0.29979220000000001</v>
      </c>
      <c r="F1409" s="1">
        <v>48.053229999999999</v>
      </c>
      <c r="G1409" s="1">
        <v>-9.7281039999999999E-2</v>
      </c>
      <c r="H1409" s="1">
        <v>4.6880259999999997E-3</v>
      </c>
      <c r="I1409" s="1">
        <v>-8.8931490000000002E-2</v>
      </c>
      <c r="J1409" s="1">
        <v>-3879.5680000000002</v>
      </c>
    </row>
    <row r="1410" spans="1:10">
      <c r="A1410" s="1">
        <v>2630.9969999999998</v>
      </c>
      <c r="B1410" s="1">
        <v>47.953270000000003</v>
      </c>
      <c r="C1410" s="1">
        <v>48.252719999999997</v>
      </c>
      <c r="D1410" s="1">
        <v>7.9814049999999996</v>
      </c>
      <c r="E1410" s="1">
        <v>0.29944870000000001</v>
      </c>
      <c r="F1410" s="1">
        <v>48.053089999999997</v>
      </c>
      <c r="G1410" s="1">
        <v>-9.727922E-2</v>
      </c>
      <c r="H1410" s="1">
        <v>4.6882690000000001E-3</v>
      </c>
      <c r="I1410" s="1">
        <v>-8.9184289999999999E-2</v>
      </c>
      <c r="J1410" s="1">
        <v>-3879.4949999999999</v>
      </c>
    </row>
    <row r="1411" spans="1:10">
      <c r="A1411" s="1">
        <v>2632.1129999999998</v>
      </c>
      <c r="B1411" s="1">
        <v>47.900410000000001</v>
      </c>
      <c r="C1411" s="1">
        <v>48.252949999999998</v>
      </c>
      <c r="D1411" s="1">
        <v>7.9802039999999996</v>
      </c>
      <c r="E1411" s="1">
        <v>0.35253990000000002</v>
      </c>
      <c r="F1411" s="1">
        <v>48.017919999999997</v>
      </c>
      <c r="G1411" s="1">
        <v>-9.7278219999999999E-2</v>
      </c>
      <c r="H1411" s="1">
        <v>4.6880259999999997E-3</v>
      </c>
      <c r="I1411" s="1">
        <v>-8.8641200000000003E-2</v>
      </c>
      <c r="J1411" s="1">
        <v>-3879.4549999999999</v>
      </c>
    </row>
    <row r="1412" spans="1:10">
      <c r="A1412" s="1">
        <v>2633.23</v>
      </c>
      <c r="B1412" s="1">
        <v>47.899949999999997</v>
      </c>
      <c r="C1412" s="1">
        <v>48.249920000000003</v>
      </c>
      <c r="D1412" s="1">
        <v>7.981503</v>
      </c>
      <c r="E1412" s="1">
        <v>0.34997270000000003</v>
      </c>
      <c r="F1412" s="1">
        <v>48.01661</v>
      </c>
      <c r="G1412" s="1">
        <v>-9.7280019999999995E-2</v>
      </c>
      <c r="H1412" s="1">
        <v>4.6882690000000001E-3</v>
      </c>
      <c r="I1412" s="1">
        <v>-8.8715050000000004E-2</v>
      </c>
      <c r="J1412" s="1">
        <v>-3879.527</v>
      </c>
    </row>
    <row r="1413" spans="1:10">
      <c r="A1413" s="1">
        <v>2634.3519999999999</v>
      </c>
      <c r="B1413" s="1">
        <v>47.899259999999998</v>
      </c>
      <c r="C1413" s="1">
        <v>48.252949999999998</v>
      </c>
      <c r="D1413" s="1">
        <v>7.9797330000000004</v>
      </c>
      <c r="E1413" s="1">
        <v>0.35368739999999999</v>
      </c>
      <c r="F1413" s="1">
        <v>48.017159999999997</v>
      </c>
      <c r="G1413" s="1">
        <v>-9.7276909999999994E-2</v>
      </c>
      <c r="H1413" s="1">
        <v>4.6882690000000001E-3</v>
      </c>
      <c r="I1413" s="1">
        <v>-8.8835510000000006E-2</v>
      </c>
      <c r="J1413" s="1">
        <v>-3879.4029999999998</v>
      </c>
    </row>
    <row r="1414" spans="1:10">
      <c r="A1414" s="1">
        <v>2635.4780000000001</v>
      </c>
      <c r="B1414" s="1">
        <v>47.899470000000001</v>
      </c>
      <c r="C1414" s="1">
        <v>48.249380000000002</v>
      </c>
      <c r="D1414" s="1">
        <v>7.981725</v>
      </c>
      <c r="E1414" s="1">
        <v>0.34990660000000001</v>
      </c>
      <c r="F1414" s="1">
        <v>48.016109999999998</v>
      </c>
      <c r="G1414" s="1">
        <v>-9.7273490000000004E-2</v>
      </c>
      <c r="H1414" s="1">
        <v>4.6880259999999997E-3</v>
      </c>
      <c r="I1414" s="1">
        <v>-8.9034740000000001E-2</v>
      </c>
      <c r="J1414" s="1">
        <v>-3879.2669999999998</v>
      </c>
    </row>
    <row r="1415" spans="1:10">
      <c r="A1415" s="1">
        <v>2636.5990000000002</v>
      </c>
      <c r="B1415" s="1">
        <v>47.8994</v>
      </c>
      <c r="C1415" s="1">
        <v>48.252490000000002</v>
      </c>
      <c r="D1415" s="1">
        <v>7.9267950000000003</v>
      </c>
      <c r="E1415" s="1">
        <v>0.35308580000000001</v>
      </c>
      <c r="F1415" s="1">
        <v>48.017099999999999</v>
      </c>
      <c r="G1415" s="1">
        <v>-9.7274330000000006E-2</v>
      </c>
      <c r="H1415" s="1">
        <v>4.6882690000000001E-3</v>
      </c>
      <c r="I1415" s="1">
        <v>-8.9300069999999995E-2</v>
      </c>
      <c r="J1415" s="1">
        <v>-3879.3</v>
      </c>
    </row>
    <row r="1416" spans="1:10">
      <c r="A1416" s="1">
        <v>2637.7159999999999</v>
      </c>
      <c r="B1416" s="1">
        <v>47.846780000000003</v>
      </c>
      <c r="C1416" s="1">
        <v>48.249670000000002</v>
      </c>
      <c r="D1416" s="1">
        <v>7.9280590000000002</v>
      </c>
      <c r="E1416" s="1">
        <v>0.4028929</v>
      </c>
      <c r="F1416" s="1">
        <v>47.981079999999999</v>
      </c>
      <c r="G1416" s="1">
        <v>-9.7279240000000003E-2</v>
      </c>
      <c r="H1416" s="1">
        <v>4.6623109999999997E-3</v>
      </c>
      <c r="I1416" s="1">
        <v>-8.8830900000000004E-2</v>
      </c>
      <c r="J1416" s="1">
        <v>-3879.4960000000001</v>
      </c>
    </row>
    <row r="1417" spans="1:10">
      <c r="A1417" s="1">
        <v>2638.8339999999998</v>
      </c>
      <c r="B1417" s="1">
        <v>47.846820000000001</v>
      </c>
      <c r="C1417" s="1">
        <v>48.070709999999998</v>
      </c>
      <c r="D1417" s="1">
        <v>7.9812909999999997</v>
      </c>
      <c r="E1417" s="1">
        <v>0.2238919</v>
      </c>
      <c r="F1417" s="1">
        <v>47.92145</v>
      </c>
      <c r="G1417" s="1">
        <v>-9.7270980000000007E-2</v>
      </c>
      <c r="H1417" s="1">
        <v>4.6312580000000001E-3</v>
      </c>
      <c r="I1417" s="1">
        <v>-8.8925850000000001E-2</v>
      </c>
      <c r="J1417" s="1">
        <v>-3879.1669999999999</v>
      </c>
    </row>
    <row r="1418" spans="1:10">
      <c r="A1418" s="1">
        <v>2639.9490000000001</v>
      </c>
      <c r="B1418" s="1">
        <v>47.846760000000003</v>
      </c>
      <c r="C1418" s="1">
        <v>48.071339999999999</v>
      </c>
      <c r="D1418" s="1">
        <v>7.9819129999999996</v>
      </c>
      <c r="E1418" s="1">
        <v>0.224576</v>
      </c>
      <c r="F1418" s="1">
        <v>47.921619999999997</v>
      </c>
      <c r="G1418" s="1">
        <v>-9.7269999999999995E-2</v>
      </c>
      <c r="H1418" s="1">
        <v>4.6298019999999997E-3</v>
      </c>
      <c r="I1418" s="1">
        <v>-8.9071750000000005E-2</v>
      </c>
      <c r="J1418" s="1">
        <v>-3879.1280000000002</v>
      </c>
    </row>
    <row r="1419" spans="1:10">
      <c r="A1419" s="1">
        <v>2641.069</v>
      </c>
      <c r="B1419" s="1">
        <v>47.846719999999998</v>
      </c>
      <c r="C1419" s="1">
        <v>48.070329999999998</v>
      </c>
      <c r="D1419" s="1">
        <v>7.9817530000000003</v>
      </c>
      <c r="E1419" s="1">
        <v>0.223607</v>
      </c>
      <c r="F1419" s="1">
        <v>47.921259999999997</v>
      </c>
      <c r="G1419" s="1">
        <v>-9.7260360000000004E-2</v>
      </c>
      <c r="H1419" s="1">
        <v>4.6298019999999997E-3</v>
      </c>
      <c r="I1419" s="1">
        <v>-8.9287569999999997E-2</v>
      </c>
      <c r="J1419" s="1">
        <v>-3878.7429999999999</v>
      </c>
    </row>
    <row r="1420" spans="1:10">
      <c r="A1420" s="1">
        <v>2642.1869999999999</v>
      </c>
      <c r="B1420" s="1">
        <v>47.793109999999999</v>
      </c>
      <c r="C1420" s="1">
        <v>48.071019999999997</v>
      </c>
      <c r="D1420" s="1">
        <v>7.981789</v>
      </c>
      <c r="E1420" s="1">
        <v>0.27790550000000003</v>
      </c>
      <c r="F1420" s="1">
        <v>47.885750000000002</v>
      </c>
      <c r="G1420" s="1">
        <v>-9.7261650000000005E-2</v>
      </c>
      <c r="H1420" s="1">
        <v>4.6298019999999997E-3</v>
      </c>
      <c r="I1420" s="1">
        <v>-8.8754120000000006E-2</v>
      </c>
      <c r="J1420" s="1">
        <v>-3878.7950000000001</v>
      </c>
    </row>
    <row r="1421" spans="1:10">
      <c r="A1421" s="1">
        <v>2643.306</v>
      </c>
      <c r="B1421" s="1">
        <v>47.793050000000001</v>
      </c>
      <c r="C1421" s="1">
        <v>48.070410000000003</v>
      </c>
      <c r="D1421" s="1">
        <v>7.9817179999999999</v>
      </c>
      <c r="E1421" s="1">
        <v>0.2773661</v>
      </c>
      <c r="F1421" s="1">
        <v>47.8855</v>
      </c>
      <c r="G1421" s="1">
        <v>-9.7263630000000004E-2</v>
      </c>
      <c r="H1421" s="1">
        <v>4.6298019999999997E-3</v>
      </c>
      <c r="I1421" s="1">
        <v>-8.8791949999999994E-2</v>
      </c>
      <c r="J1421" s="1">
        <v>-3878.8739999999998</v>
      </c>
    </row>
    <row r="1422" spans="1:10">
      <c r="A1422" s="1">
        <v>2644.4180000000001</v>
      </c>
      <c r="B1422" s="1">
        <v>47.793199999999999</v>
      </c>
      <c r="C1422" s="1">
        <v>48.070700000000002</v>
      </c>
      <c r="D1422" s="1">
        <v>7.9806499999999998</v>
      </c>
      <c r="E1422" s="1">
        <v>0.2775051</v>
      </c>
      <c r="F1422" s="1">
        <v>47.8857</v>
      </c>
      <c r="G1422" s="1">
        <v>-9.7265110000000002E-2</v>
      </c>
      <c r="H1422" s="1">
        <v>4.6298019999999997E-3</v>
      </c>
      <c r="I1422" s="1">
        <v>-8.8885199999999998E-2</v>
      </c>
      <c r="J1422" s="1">
        <v>-3878.933</v>
      </c>
    </row>
    <row r="1423" spans="1:10">
      <c r="A1423" s="1">
        <v>2645.5390000000002</v>
      </c>
      <c r="B1423" s="1">
        <v>47.793109999999999</v>
      </c>
      <c r="C1423" s="1">
        <v>48.066760000000002</v>
      </c>
      <c r="D1423" s="1">
        <v>7.9818420000000003</v>
      </c>
      <c r="E1423" s="1">
        <v>0.27364709999999998</v>
      </c>
      <c r="F1423" s="1">
        <v>47.884329999999999</v>
      </c>
      <c r="G1423" s="1">
        <v>-9.7266039999999998E-2</v>
      </c>
      <c r="H1423" s="1">
        <v>4.6298019999999997E-3</v>
      </c>
      <c r="I1423" s="1">
        <v>-8.9044760000000001E-2</v>
      </c>
      <c r="J1423" s="1">
        <v>-3878.97</v>
      </c>
    </row>
    <row r="1424" spans="1:10">
      <c r="A1424" s="1">
        <v>2646.6550000000002</v>
      </c>
      <c r="B1424" s="1">
        <v>47.793239999999997</v>
      </c>
      <c r="C1424" s="1">
        <v>48.070929999999997</v>
      </c>
      <c r="D1424" s="1">
        <v>7.98048</v>
      </c>
      <c r="E1424" s="1">
        <v>0.2776902</v>
      </c>
      <c r="F1424" s="1">
        <v>47.885800000000003</v>
      </c>
      <c r="G1424" s="1">
        <v>-9.7264580000000003E-2</v>
      </c>
      <c r="H1424" s="1">
        <v>4.6298019999999997E-3</v>
      </c>
      <c r="I1424" s="1">
        <v>-8.9276179999999997E-2</v>
      </c>
      <c r="J1424" s="1">
        <v>-3878.9119999999998</v>
      </c>
    </row>
    <row r="1425" spans="1:10">
      <c r="A1425" s="1">
        <v>2647.7689999999998</v>
      </c>
      <c r="B1425" s="1">
        <v>47.792879999999997</v>
      </c>
      <c r="C1425" s="1">
        <v>48.068109999999997</v>
      </c>
      <c r="D1425" s="1">
        <v>7.9818420000000003</v>
      </c>
      <c r="E1425" s="1">
        <v>0.2752329</v>
      </c>
      <c r="F1425" s="1">
        <v>47.884619999999998</v>
      </c>
      <c r="G1425" s="1">
        <v>-9.7267359999999997E-2</v>
      </c>
      <c r="H1425" s="1">
        <v>4.6298019999999997E-3</v>
      </c>
      <c r="I1425" s="1">
        <v>-8.9570259999999999E-2</v>
      </c>
      <c r="J1425" s="1">
        <v>-3879.0219999999999</v>
      </c>
    </row>
    <row r="1426" spans="1:10">
      <c r="A1426" s="1">
        <v>2648.8890000000001</v>
      </c>
      <c r="B1426" s="1">
        <v>47.739759999999997</v>
      </c>
      <c r="C1426" s="1">
        <v>48.070500000000003</v>
      </c>
      <c r="D1426" s="1">
        <v>7.9818769999999999</v>
      </c>
      <c r="E1426" s="1">
        <v>0.33073760000000002</v>
      </c>
      <c r="F1426" s="1">
        <v>47.85</v>
      </c>
      <c r="G1426" s="1">
        <v>-9.7278130000000004E-2</v>
      </c>
      <c r="H1426" s="1">
        <v>4.6298019999999997E-3</v>
      </c>
      <c r="I1426" s="1">
        <v>-8.8983789999999993E-2</v>
      </c>
      <c r="J1426" s="1">
        <v>-3879.4520000000002</v>
      </c>
    </row>
    <row r="1427" spans="1:10">
      <c r="A1427" s="1">
        <v>2650.002</v>
      </c>
      <c r="B1427" s="1">
        <v>47.739960000000004</v>
      </c>
      <c r="C1427" s="1">
        <v>48.070659999999997</v>
      </c>
      <c r="D1427" s="1">
        <v>7.98177</v>
      </c>
      <c r="E1427" s="1">
        <v>0.33070509999999997</v>
      </c>
      <c r="F1427" s="1">
        <v>47.850189999999998</v>
      </c>
      <c r="G1427" s="1">
        <v>-9.7276699999999994E-2</v>
      </c>
      <c r="H1427" s="1">
        <v>4.6298019999999997E-3</v>
      </c>
      <c r="I1427" s="1">
        <v>-8.9111889999999999E-2</v>
      </c>
      <c r="J1427" s="1">
        <v>-3879.395</v>
      </c>
    </row>
    <row r="1428" spans="1:10">
      <c r="A1428" s="1">
        <v>2651.1210000000001</v>
      </c>
      <c r="B1428" s="1">
        <v>47.740049999999997</v>
      </c>
      <c r="C1428" s="1">
        <v>48.070430000000002</v>
      </c>
      <c r="D1428" s="1">
        <v>7.9818129999999998</v>
      </c>
      <c r="E1428" s="1">
        <v>0.33038329999999999</v>
      </c>
      <c r="F1428" s="1">
        <v>47.850180000000002</v>
      </c>
      <c r="G1428" s="1">
        <v>-9.7281930000000003E-2</v>
      </c>
      <c r="H1428" s="1">
        <v>4.6298019999999997E-3</v>
      </c>
      <c r="I1428" s="1">
        <v>-8.9291159999999994E-2</v>
      </c>
      <c r="J1428" s="1">
        <v>-3879.6030000000001</v>
      </c>
    </row>
    <row r="1429" spans="1:10">
      <c r="A1429" s="1">
        <v>2652.239</v>
      </c>
      <c r="B1429" s="1">
        <v>47.686669999999999</v>
      </c>
      <c r="C1429" s="1">
        <v>48.07056</v>
      </c>
      <c r="D1429" s="1">
        <v>7.9805869999999999</v>
      </c>
      <c r="E1429" s="1">
        <v>0.38388359999999999</v>
      </c>
      <c r="F1429" s="1">
        <v>47.814630000000001</v>
      </c>
      <c r="G1429" s="1">
        <v>-9.7274330000000006E-2</v>
      </c>
      <c r="H1429" s="1">
        <v>4.6298019999999997E-3</v>
      </c>
      <c r="I1429" s="1">
        <v>-8.8702489999999995E-2</v>
      </c>
      <c r="J1429" s="1">
        <v>-3879.3</v>
      </c>
    </row>
    <row r="1430" spans="1:10">
      <c r="A1430" s="1">
        <v>2653.3530000000001</v>
      </c>
      <c r="B1430" s="1">
        <v>47.686340000000001</v>
      </c>
      <c r="C1430" s="1">
        <v>48.066549999999999</v>
      </c>
      <c r="D1430" s="1">
        <v>7.9818049999999996</v>
      </c>
      <c r="E1430" s="1">
        <v>0.38021290000000002</v>
      </c>
      <c r="F1430" s="1">
        <v>47.813079999999999</v>
      </c>
      <c r="G1430" s="1">
        <v>-9.7273360000000003E-2</v>
      </c>
      <c r="H1430" s="1">
        <v>4.6298019999999997E-3</v>
      </c>
      <c r="I1430" s="1">
        <v>-8.8700680000000004E-2</v>
      </c>
      <c r="J1430" s="1">
        <v>-3879.261</v>
      </c>
    </row>
    <row r="1431" spans="1:10">
      <c r="A1431" s="1">
        <v>2654.47</v>
      </c>
      <c r="B1431" s="1">
        <v>47.686410000000002</v>
      </c>
      <c r="C1431" s="1">
        <v>48.070520000000002</v>
      </c>
      <c r="D1431" s="1">
        <v>7.9805770000000003</v>
      </c>
      <c r="E1431" s="1">
        <v>0.38411499999999998</v>
      </c>
      <c r="F1431" s="1">
        <v>47.814450000000001</v>
      </c>
      <c r="G1431" s="1">
        <v>-9.7276249999999995E-2</v>
      </c>
      <c r="H1431" s="1">
        <v>4.6298019999999997E-3</v>
      </c>
      <c r="I1431" s="1">
        <v>-8.8755379999999995E-2</v>
      </c>
      <c r="J1431" s="1">
        <v>-3879.377</v>
      </c>
    </row>
    <row r="1432" spans="1:10">
      <c r="A1432" s="1">
        <v>2655.587</v>
      </c>
      <c r="B1432" s="1">
        <v>47.686579999999999</v>
      </c>
      <c r="C1432" s="1">
        <v>47.895130000000002</v>
      </c>
      <c r="D1432" s="1">
        <v>7.9816729999999998</v>
      </c>
      <c r="E1432" s="1">
        <v>0.20854449999999999</v>
      </c>
      <c r="F1432" s="1">
        <v>47.756100000000004</v>
      </c>
      <c r="G1432" s="1">
        <v>-9.7272280000000003E-2</v>
      </c>
      <c r="H1432" s="1">
        <v>4.6298019999999997E-3</v>
      </c>
      <c r="I1432" s="1">
        <v>-8.888161E-2</v>
      </c>
      <c r="J1432" s="1">
        <v>-3879.2190000000001</v>
      </c>
    </row>
    <row r="1433" spans="1:10">
      <c r="A1433" s="1">
        <v>2656.7020000000002</v>
      </c>
      <c r="B1433" s="1">
        <v>47.68656</v>
      </c>
      <c r="C1433" s="1">
        <v>47.897660000000002</v>
      </c>
      <c r="D1433" s="1">
        <v>7.9816469999999997</v>
      </c>
      <c r="E1433" s="1">
        <v>0.2111024</v>
      </c>
      <c r="F1433" s="1">
        <v>47.756929999999997</v>
      </c>
      <c r="G1433" s="1">
        <v>-9.7271469999999999E-2</v>
      </c>
      <c r="H1433" s="1">
        <v>4.6298019999999997E-3</v>
      </c>
      <c r="I1433" s="1">
        <v>-8.9074849999999997E-2</v>
      </c>
      <c r="J1433" s="1">
        <v>-3879.1860000000001</v>
      </c>
    </row>
    <row r="1434" spans="1:10">
      <c r="A1434" s="1">
        <v>2657.8220000000001</v>
      </c>
      <c r="B1434" s="1">
        <v>47.686610000000002</v>
      </c>
      <c r="C1434" s="1">
        <v>47.897660000000002</v>
      </c>
      <c r="D1434" s="1">
        <v>7.9812909999999997</v>
      </c>
      <c r="E1434" s="1">
        <v>0.21105670000000001</v>
      </c>
      <c r="F1434" s="1">
        <v>47.756959999999999</v>
      </c>
      <c r="G1434" s="1">
        <v>-9.7273940000000003E-2</v>
      </c>
      <c r="H1434" s="1">
        <v>4.6298019999999997E-3</v>
      </c>
      <c r="I1434" s="1">
        <v>-8.9338550000000003E-2</v>
      </c>
      <c r="J1434" s="1">
        <v>-3879.2849999999999</v>
      </c>
    </row>
    <row r="1435" spans="1:10">
      <c r="A1435" s="1">
        <v>2658.9360000000001</v>
      </c>
      <c r="B1435" s="1">
        <v>47.633670000000002</v>
      </c>
      <c r="C1435" s="1">
        <v>47.896850000000001</v>
      </c>
      <c r="D1435" s="1">
        <v>7.9816630000000002</v>
      </c>
      <c r="E1435" s="1">
        <v>0.26318150000000001</v>
      </c>
      <c r="F1435" s="1">
        <v>47.721400000000003</v>
      </c>
      <c r="G1435" s="1">
        <v>-9.7274550000000001E-2</v>
      </c>
      <c r="H1435" s="1">
        <v>4.6298019999999997E-3</v>
      </c>
      <c r="I1435" s="1">
        <v>-8.870343E-2</v>
      </c>
      <c r="J1435" s="1">
        <v>-3879.3090000000002</v>
      </c>
    </row>
    <row r="1436" spans="1:10">
      <c r="A1436" s="1">
        <v>2660.0520000000001</v>
      </c>
      <c r="B1436" s="1">
        <v>47.633519999999997</v>
      </c>
      <c r="C1436" s="1">
        <v>47.897939999999998</v>
      </c>
      <c r="D1436" s="1">
        <v>7.9805330000000003</v>
      </c>
      <c r="E1436" s="1">
        <v>0.26442060000000001</v>
      </c>
      <c r="F1436" s="1">
        <v>47.72166</v>
      </c>
      <c r="G1436" s="1">
        <v>-9.726638E-2</v>
      </c>
      <c r="H1436" s="1">
        <v>4.6298019999999997E-3</v>
      </c>
      <c r="I1436" s="1">
        <v>-8.8790469999999996E-2</v>
      </c>
      <c r="J1436" s="1">
        <v>-3878.9830000000002</v>
      </c>
    </row>
    <row r="1437" spans="1:10">
      <c r="A1437" s="1">
        <v>2661.172</v>
      </c>
      <c r="B1437" s="1">
        <v>47.633519999999997</v>
      </c>
      <c r="C1437" s="1">
        <v>47.893450000000001</v>
      </c>
      <c r="D1437" s="1">
        <v>7.98177</v>
      </c>
      <c r="E1437" s="1">
        <v>0.259932</v>
      </c>
      <c r="F1437" s="1">
        <v>47.720170000000003</v>
      </c>
      <c r="G1437" s="1">
        <v>-9.7279099999999993E-2</v>
      </c>
      <c r="H1437" s="1">
        <v>4.6298019999999997E-3</v>
      </c>
      <c r="I1437" s="1">
        <v>-8.8931179999999999E-2</v>
      </c>
      <c r="J1437" s="1">
        <v>-3879.49</v>
      </c>
    </row>
    <row r="1438" spans="1:10">
      <c r="A1438" s="1">
        <v>2662.29</v>
      </c>
      <c r="B1438" s="1">
        <v>47.633609999999997</v>
      </c>
      <c r="C1438" s="1">
        <v>47.898049999999998</v>
      </c>
      <c r="D1438" s="1">
        <v>7.9807899999999998</v>
      </c>
      <c r="E1438" s="1">
        <v>0.2644418</v>
      </c>
      <c r="F1438" s="1">
        <v>47.721760000000003</v>
      </c>
      <c r="G1438" s="1">
        <v>-9.7277660000000002E-2</v>
      </c>
      <c r="H1438" s="1">
        <v>4.6298019999999997E-3</v>
      </c>
      <c r="I1438" s="1">
        <v>-8.9142979999999997E-2</v>
      </c>
      <c r="J1438" s="1">
        <v>-3879.433</v>
      </c>
    </row>
    <row r="1439" spans="1:10">
      <c r="A1439" s="1">
        <v>2663.4029999999998</v>
      </c>
      <c r="B1439" s="1">
        <v>47.633879999999998</v>
      </c>
      <c r="C1439" s="1">
        <v>47.897629999999999</v>
      </c>
      <c r="D1439" s="1">
        <v>7.98177</v>
      </c>
      <c r="E1439" s="1">
        <v>0.26374550000000002</v>
      </c>
      <c r="F1439" s="1">
        <v>47.721800000000002</v>
      </c>
      <c r="G1439" s="1">
        <v>-9.7274929999999996E-2</v>
      </c>
      <c r="H1439" s="1">
        <v>4.6298019999999997E-3</v>
      </c>
      <c r="I1439" s="1">
        <v>-8.9427450000000006E-2</v>
      </c>
      <c r="J1439" s="1">
        <v>-3879.3240000000001</v>
      </c>
    </row>
    <row r="1440" spans="1:10">
      <c r="A1440" s="1">
        <v>2664.5250000000001</v>
      </c>
      <c r="B1440" s="1">
        <v>47.57958</v>
      </c>
      <c r="C1440" s="1">
        <v>47.897950000000002</v>
      </c>
      <c r="D1440" s="1">
        <v>7.9817790000000004</v>
      </c>
      <c r="E1440" s="1">
        <v>0.31836340000000002</v>
      </c>
      <c r="F1440" s="1">
        <v>47.685699999999997</v>
      </c>
      <c r="G1440" s="1">
        <v>-9.7263600000000006E-2</v>
      </c>
      <c r="H1440" s="1">
        <v>4.6298019999999997E-3</v>
      </c>
      <c r="I1440" s="1">
        <v>-8.8875170000000003E-2</v>
      </c>
      <c r="J1440" s="1">
        <v>-3878.8719999999998</v>
      </c>
    </row>
    <row r="1441" spans="1:10">
      <c r="A1441" s="1">
        <v>2665.6410000000001</v>
      </c>
      <c r="B1441" s="1">
        <v>47.579610000000002</v>
      </c>
      <c r="C1441" s="1">
        <v>47.897919999999999</v>
      </c>
      <c r="D1441" s="1">
        <v>7.9816989999999999</v>
      </c>
      <c r="E1441" s="1">
        <v>0.31830419999999998</v>
      </c>
      <c r="F1441" s="1">
        <v>47.68571</v>
      </c>
      <c r="G1441" s="1">
        <v>-9.7263539999999996E-2</v>
      </c>
      <c r="H1441" s="1">
        <v>4.6298019999999997E-3</v>
      </c>
      <c r="I1441" s="1">
        <v>-8.8978299999999996E-2</v>
      </c>
      <c r="J1441" s="1">
        <v>-3878.87</v>
      </c>
    </row>
    <row r="1442" spans="1:10">
      <c r="A1442" s="1">
        <v>2666.7579999999998</v>
      </c>
      <c r="B1442" s="1">
        <v>47.57958</v>
      </c>
      <c r="C1442" s="1">
        <v>47.897599999999997</v>
      </c>
      <c r="D1442" s="1">
        <v>7.9817260000000001</v>
      </c>
      <c r="E1442" s="1">
        <v>0.31802200000000003</v>
      </c>
      <c r="F1442" s="1">
        <v>47.685589999999998</v>
      </c>
      <c r="G1442" s="1">
        <v>-9.7272079999999997E-2</v>
      </c>
      <c r="H1442" s="1">
        <v>4.6298019999999997E-3</v>
      </c>
      <c r="I1442" s="1">
        <v>-8.9132020000000006E-2</v>
      </c>
      <c r="J1442" s="1">
        <v>-3879.2109999999998</v>
      </c>
    </row>
    <row r="1443" spans="1:10">
      <c r="A1443" s="1">
        <v>2667.875</v>
      </c>
      <c r="B1443" s="1">
        <v>47.526760000000003</v>
      </c>
      <c r="C1443" s="1">
        <v>47.897950000000002</v>
      </c>
      <c r="D1443" s="1">
        <v>7.9804620000000002</v>
      </c>
      <c r="E1443" s="1">
        <v>0.3711893</v>
      </c>
      <c r="F1443" s="1">
        <v>47.650489999999998</v>
      </c>
      <c r="G1443" s="1">
        <v>-9.7269960000000003E-2</v>
      </c>
      <c r="H1443" s="1">
        <v>4.6298019999999997E-3</v>
      </c>
      <c r="I1443" s="1">
        <v>-8.840568E-2</v>
      </c>
      <c r="J1443" s="1">
        <v>-3879.1260000000002</v>
      </c>
    </row>
    <row r="1444" spans="1:10">
      <c r="A1444" s="1">
        <v>2668.99</v>
      </c>
      <c r="B1444" s="1">
        <v>47.526739999999997</v>
      </c>
      <c r="C1444" s="1">
        <v>47.893140000000002</v>
      </c>
      <c r="D1444" s="1">
        <v>7.9816370000000001</v>
      </c>
      <c r="E1444" s="1">
        <v>0.36639640000000001</v>
      </c>
      <c r="F1444" s="1">
        <v>47.648870000000002</v>
      </c>
      <c r="G1444" s="1">
        <v>-9.7274949999999999E-2</v>
      </c>
      <c r="H1444" s="1">
        <v>4.6298019999999997E-3</v>
      </c>
      <c r="I1444" s="1">
        <v>-8.8386969999999995E-2</v>
      </c>
      <c r="J1444" s="1">
        <v>-3879.3249999999998</v>
      </c>
    </row>
    <row r="1445" spans="1:10">
      <c r="A1445" s="1">
        <v>2670.1080000000002</v>
      </c>
      <c r="B1445" s="1">
        <v>47.526719999999997</v>
      </c>
      <c r="C1445" s="1">
        <v>47.897889999999997</v>
      </c>
      <c r="D1445" s="1">
        <v>7.9804969999999997</v>
      </c>
      <c r="E1445" s="1">
        <v>0.37116690000000002</v>
      </c>
      <c r="F1445" s="1">
        <v>47.650440000000003</v>
      </c>
      <c r="G1445" s="1">
        <v>-9.726622E-2</v>
      </c>
      <c r="H1445" s="1">
        <v>4.6298019999999997E-3</v>
      </c>
      <c r="I1445" s="1">
        <v>-8.8421E-2</v>
      </c>
      <c r="J1445" s="1">
        <v>-3878.9769999999999</v>
      </c>
    </row>
    <row r="1446" spans="1:10">
      <c r="A1446" s="1">
        <v>2671.2249999999999</v>
      </c>
      <c r="B1446" s="1">
        <v>47.526850000000003</v>
      </c>
      <c r="C1446" s="1">
        <v>47.895150000000001</v>
      </c>
      <c r="D1446" s="1">
        <v>7.981706</v>
      </c>
      <c r="E1446" s="1">
        <v>0.36829390000000001</v>
      </c>
      <c r="F1446" s="1">
        <v>47.649619999999999</v>
      </c>
      <c r="G1446" s="1">
        <v>-9.7264059999999999E-2</v>
      </c>
      <c r="H1446" s="1">
        <v>4.6298019999999997E-3</v>
      </c>
      <c r="I1446" s="1">
        <v>-8.8527019999999998E-2</v>
      </c>
      <c r="J1446" s="1">
        <v>-3878.8910000000001</v>
      </c>
    </row>
    <row r="1447" spans="1:10">
      <c r="A1447" s="1">
        <v>2672.3409999999999</v>
      </c>
      <c r="B1447" s="1">
        <v>47.526719999999997</v>
      </c>
      <c r="C1447" s="1">
        <v>47.898110000000003</v>
      </c>
      <c r="D1447" s="1">
        <v>7.981751</v>
      </c>
      <c r="E1447" s="1">
        <v>0.3713902</v>
      </c>
      <c r="F1447" s="1">
        <v>47.65052</v>
      </c>
      <c r="G1447" s="1">
        <v>-9.7267530000000005E-2</v>
      </c>
      <c r="H1447" s="1">
        <v>4.6298019999999997E-3</v>
      </c>
      <c r="I1447" s="1">
        <v>-8.8698120000000005E-2</v>
      </c>
      <c r="J1447" s="1">
        <v>-3879.029</v>
      </c>
    </row>
    <row r="1448" spans="1:10">
      <c r="A1448" s="1">
        <v>2673.4589999999998</v>
      </c>
      <c r="B1448" s="1">
        <v>47.526809999999998</v>
      </c>
      <c r="C1448" s="1">
        <v>47.89817</v>
      </c>
      <c r="D1448" s="1">
        <v>7.9814670000000003</v>
      </c>
      <c r="E1448" s="1">
        <v>0.37135620000000003</v>
      </c>
      <c r="F1448" s="1">
        <v>47.650599999999997</v>
      </c>
      <c r="G1448" s="1">
        <v>-9.7263580000000002E-2</v>
      </c>
      <c r="H1448" s="1">
        <v>4.6298019999999997E-3</v>
      </c>
      <c r="I1448" s="1">
        <v>-8.8941900000000004E-2</v>
      </c>
      <c r="J1448" s="1">
        <v>-3878.8719999999998</v>
      </c>
    </row>
    <row r="1449" spans="1:10">
      <c r="A1449" s="1">
        <v>2674.5749999999998</v>
      </c>
      <c r="B1449" s="1">
        <v>47.52666</v>
      </c>
      <c r="C1449" s="1">
        <v>47.722859999999997</v>
      </c>
      <c r="D1449" s="1">
        <v>7.9817340000000003</v>
      </c>
      <c r="E1449" s="1">
        <v>0.19619320000000001</v>
      </c>
      <c r="F1449" s="1">
        <v>47.592059999999996</v>
      </c>
      <c r="G1449" s="1">
        <v>-9.7270309999999999E-2</v>
      </c>
      <c r="H1449" s="1">
        <v>4.6298019999999997E-3</v>
      </c>
      <c r="I1449" s="1">
        <v>-8.9251179999999999E-2</v>
      </c>
      <c r="J1449" s="1">
        <v>-3879.14</v>
      </c>
    </row>
    <row r="1450" spans="1:10">
      <c r="A1450" s="1">
        <v>2675.692</v>
      </c>
      <c r="B1450" s="1">
        <v>47.473709999999997</v>
      </c>
      <c r="C1450" s="1">
        <v>47.723869999999998</v>
      </c>
      <c r="D1450" s="1">
        <v>7.9805510000000002</v>
      </c>
      <c r="E1450" s="1">
        <v>0.25015589999999999</v>
      </c>
      <c r="F1450" s="1">
        <v>47.557090000000002</v>
      </c>
      <c r="G1450" s="1">
        <v>-9.7261570000000006E-2</v>
      </c>
      <c r="H1450" s="1">
        <v>4.6298019999999997E-3</v>
      </c>
      <c r="I1450" s="1">
        <v>-8.8668319999999995E-2</v>
      </c>
      <c r="J1450" s="1">
        <v>-3878.7910000000002</v>
      </c>
    </row>
    <row r="1451" spans="1:10">
      <c r="A1451" s="1">
        <v>2676.8110000000001</v>
      </c>
      <c r="B1451" s="1">
        <v>47.473680000000002</v>
      </c>
      <c r="C1451" s="1">
        <v>47.71855</v>
      </c>
      <c r="D1451" s="1">
        <v>7.9279520000000003</v>
      </c>
      <c r="E1451" s="1">
        <v>0.24486269999999999</v>
      </c>
      <c r="F1451" s="1">
        <v>47.555300000000003</v>
      </c>
      <c r="G1451" s="1">
        <v>-9.726564E-2</v>
      </c>
      <c r="H1451" s="1">
        <v>4.6298019999999997E-3</v>
      </c>
      <c r="I1451" s="1">
        <v>-8.8806109999999994E-2</v>
      </c>
      <c r="J1451" s="1">
        <v>-3878.9540000000002</v>
      </c>
    </row>
    <row r="1452" spans="1:10">
      <c r="A1452" s="1">
        <v>2677.9290000000001</v>
      </c>
      <c r="B1452" s="1">
        <v>47.473559999999999</v>
      </c>
      <c r="C1452" s="1">
        <v>47.72381</v>
      </c>
      <c r="D1452" s="1">
        <v>7.9268039999999997</v>
      </c>
      <c r="E1452" s="1">
        <v>0.25025019999999998</v>
      </c>
      <c r="F1452" s="1">
        <v>47.556980000000003</v>
      </c>
      <c r="G1452" s="1">
        <v>-9.7261929999999996E-2</v>
      </c>
      <c r="H1452" s="1">
        <v>4.6045720000000004E-3</v>
      </c>
      <c r="I1452" s="1">
        <v>-8.8993849999999999E-2</v>
      </c>
      <c r="J1452" s="1">
        <v>-3878.806</v>
      </c>
    </row>
    <row r="1453" spans="1:10">
      <c r="A1453" s="1">
        <v>2679.0459999999998</v>
      </c>
      <c r="B1453" s="1">
        <v>47.420940000000002</v>
      </c>
      <c r="C1453" s="1">
        <v>47.720190000000002</v>
      </c>
      <c r="D1453" s="1">
        <v>7.9816719999999997</v>
      </c>
      <c r="E1453" s="1">
        <v>0.29924469999999997</v>
      </c>
      <c r="F1453" s="1">
        <v>47.520690000000002</v>
      </c>
      <c r="G1453" s="1">
        <v>-9.725876E-2</v>
      </c>
      <c r="H1453" s="1">
        <v>4.5735189999999998E-3</v>
      </c>
      <c r="I1453" s="1">
        <v>-8.8346809999999998E-2</v>
      </c>
      <c r="J1453" s="1">
        <v>-3878.6790000000001</v>
      </c>
    </row>
    <row r="1454" spans="1:10">
      <c r="A1454" s="1">
        <v>2680.1619999999998</v>
      </c>
      <c r="B1454" s="1">
        <v>47.420900000000003</v>
      </c>
      <c r="C1454" s="1">
        <v>47.723640000000003</v>
      </c>
      <c r="D1454" s="1">
        <v>7.9816640000000003</v>
      </c>
      <c r="E1454" s="1">
        <v>0.30273870000000003</v>
      </c>
      <c r="F1454" s="1">
        <v>47.521819999999998</v>
      </c>
      <c r="G1454" s="1">
        <v>-9.7276290000000001E-2</v>
      </c>
      <c r="H1454" s="1">
        <v>4.5720630000000003E-3</v>
      </c>
      <c r="I1454" s="1">
        <v>-8.8364090000000006E-2</v>
      </c>
      <c r="J1454" s="1">
        <v>-3879.3789999999999</v>
      </c>
    </row>
    <row r="1455" spans="1:10">
      <c r="A1455" s="1">
        <v>2681.279</v>
      </c>
      <c r="B1455" s="1">
        <v>47.421149999999997</v>
      </c>
      <c r="C1455" s="1">
        <v>47.724040000000002</v>
      </c>
      <c r="D1455" s="1">
        <v>7.9817429999999998</v>
      </c>
      <c r="E1455" s="1">
        <v>0.30289129999999997</v>
      </c>
      <c r="F1455" s="1">
        <v>47.522109999999998</v>
      </c>
      <c r="G1455" s="1">
        <v>-9.7266309999999995E-2</v>
      </c>
      <c r="H1455" s="1">
        <v>4.5723059999999999E-3</v>
      </c>
      <c r="I1455" s="1">
        <v>-8.8439500000000004E-2</v>
      </c>
      <c r="J1455" s="1">
        <v>-3878.98</v>
      </c>
    </row>
    <row r="1456" spans="1:10">
      <c r="A1456" s="1">
        <v>2682.4</v>
      </c>
      <c r="B1456" s="1">
        <v>47.421050000000001</v>
      </c>
      <c r="C1456" s="1">
        <v>47.723979999999997</v>
      </c>
      <c r="D1456" s="1">
        <v>7.9812979999999998</v>
      </c>
      <c r="E1456" s="1">
        <v>0.30293209999999998</v>
      </c>
      <c r="F1456" s="1">
        <v>47.522030000000001</v>
      </c>
      <c r="G1456" s="1">
        <v>-9.7261169999999994E-2</v>
      </c>
      <c r="H1456" s="1">
        <v>4.5720630000000003E-3</v>
      </c>
      <c r="I1456" s="1">
        <v>-8.8579000000000005E-2</v>
      </c>
      <c r="J1456" s="1">
        <v>-3878.7759999999998</v>
      </c>
    </row>
    <row r="1457" spans="1:10">
      <c r="A1457" s="1">
        <v>2683.5140000000001</v>
      </c>
      <c r="B1457" s="1">
        <v>47.421320000000001</v>
      </c>
      <c r="C1457" s="1">
        <v>47.724240000000002</v>
      </c>
      <c r="D1457" s="1">
        <v>7.98048</v>
      </c>
      <c r="E1457" s="1">
        <v>0.3029172</v>
      </c>
      <c r="F1457" s="1">
        <v>47.522289999999998</v>
      </c>
      <c r="G1457" s="1">
        <v>-9.7268569999999999E-2</v>
      </c>
      <c r="H1457" s="1">
        <v>4.5723059999999999E-3</v>
      </c>
      <c r="I1457" s="1">
        <v>-8.8794390000000001E-2</v>
      </c>
      <c r="J1457" s="1">
        <v>-3879.0709999999999</v>
      </c>
    </row>
    <row r="1458" spans="1:10">
      <c r="A1458" s="1">
        <v>2684.6350000000002</v>
      </c>
      <c r="B1458" s="1">
        <v>47.421149999999997</v>
      </c>
      <c r="C1458" s="1">
        <v>47.719839999999998</v>
      </c>
      <c r="D1458" s="1">
        <v>7.9818049999999996</v>
      </c>
      <c r="E1458" s="1">
        <v>0.29869040000000002</v>
      </c>
      <c r="F1458" s="1">
        <v>47.520710000000001</v>
      </c>
      <c r="G1458" s="1">
        <v>-9.7265370000000004E-2</v>
      </c>
      <c r="H1458" s="1">
        <v>4.5720630000000003E-3</v>
      </c>
      <c r="I1458" s="1">
        <v>-8.9071960000000006E-2</v>
      </c>
      <c r="J1458" s="1">
        <v>-3878.9430000000002</v>
      </c>
    </row>
    <row r="1459" spans="1:10">
      <c r="A1459" s="1">
        <v>2685.7469999999998</v>
      </c>
      <c r="B1459" s="1">
        <v>47.366219999999998</v>
      </c>
      <c r="C1459" s="1">
        <v>47.723970000000001</v>
      </c>
      <c r="D1459" s="1">
        <v>7.9805950000000001</v>
      </c>
      <c r="E1459" s="1">
        <v>0.35775170000000001</v>
      </c>
      <c r="F1459" s="1">
        <v>47.485469999999999</v>
      </c>
      <c r="G1459" s="1">
        <v>-9.7257999999999997E-2</v>
      </c>
      <c r="H1459" s="1">
        <v>4.5723059999999999E-3</v>
      </c>
      <c r="I1459" s="1">
        <v>-8.8447219999999993E-2</v>
      </c>
      <c r="J1459" s="1">
        <v>-3878.6489999999999</v>
      </c>
    </row>
    <row r="1460" spans="1:10">
      <c r="A1460" s="1">
        <v>2686.8649999999998</v>
      </c>
      <c r="B1460" s="1">
        <v>47.365969999999997</v>
      </c>
      <c r="C1460" s="1">
        <v>47.54907</v>
      </c>
      <c r="D1460" s="1">
        <v>7.9816890000000003</v>
      </c>
      <c r="E1460" s="1">
        <v>0.18309449999999999</v>
      </c>
      <c r="F1460" s="1">
        <v>47.427</v>
      </c>
      <c r="G1460" s="1">
        <v>-9.7255869999999994E-2</v>
      </c>
      <c r="H1460" s="1">
        <v>4.5720630000000003E-3</v>
      </c>
      <c r="I1460" s="1">
        <v>-8.8536879999999998E-2</v>
      </c>
      <c r="J1460" s="1">
        <v>-3878.5639999999999</v>
      </c>
    </row>
    <row r="1461" spans="1:10">
      <c r="A1461" s="1">
        <v>2687.9839999999999</v>
      </c>
      <c r="B1461" s="1">
        <v>47.365740000000002</v>
      </c>
      <c r="C1461" s="1">
        <v>47.553530000000002</v>
      </c>
      <c r="D1461" s="1">
        <v>7.981592</v>
      </c>
      <c r="E1461" s="1">
        <v>0.18778629999999999</v>
      </c>
      <c r="F1461" s="1">
        <v>47.428339999999999</v>
      </c>
      <c r="G1461" s="1">
        <v>-9.7257969999999999E-2</v>
      </c>
      <c r="H1461" s="1">
        <v>4.5720630000000003E-3</v>
      </c>
      <c r="I1461" s="1">
        <v>-8.8676930000000001E-2</v>
      </c>
      <c r="J1461" s="1">
        <v>-3878.6480000000001</v>
      </c>
    </row>
    <row r="1462" spans="1:10">
      <c r="A1462" s="1">
        <v>2689.1019999999999</v>
      </c>
      <c r="B1462" s="1">
        <v>47.366459999999996</v>
      </c>
      <c r="C1462" s="1">
        <v>47.5533</v>
      </c>
      <c r="D1462" s="1">
        <v>7.9816459999999996</v>
      </c>
      <c r="E1462" s="1">
        <v>0.1868351</v>
      </c>
      <c r="F1462" s="1">
        <v>47.428739999999998</v>
      </c>
      <c r="G1462" s="1">
        <v>-9.7259219999999993E-2</v>
      </c>
      <c r="H1462" s="1">
        <v>4.5723059999999999E-3</v>
      </c>
      <c r="I1462" s="1">
        <v>-8.8902229999999999E-2</v>
      </c>
      <c r="J1462" s="1">
        <v>-3878.6970000000001</v>
      </c>
    </row>
    <row r="1463" spans="1:10">
      <c r="A1463" s="1">
        <v>2690.2170000000001</v>
      </c>
      <c r="B1463" s="1">
        <v>47.312519999999999</v>
      </c>
      <c r="C1463" s="1">
        <v>47.553359999999998</v>
      </c>
      <c r="D1463" s="1">
        <v>7.981744</v>
      </c>
      <c r="E1463" s="1">
        <v>0.24083550000000001</v>
      </c>
      <c r="F1463" s="1">
        <v>47.392800000000001</v>
      </c>
      <c r="G1463" s="1">
        <v>-9.7259719999999994E-2</v>
      </c>
      <c r="H1463" s="1">
        <v>4.5720630000000003E-3</v>
      </c>
      <c r="I1463" s="1">
        <v>-8.8271970000000005E-2</v>
      </c>
      <c r="J1463" s="1">
        <v>-3878.7170000000001</v>
      </c>
    </row>
    <row r="1464" spans="1:10">
      <c r="A1464" s="1">
        <v>2691.34</v>
      </c>
      <c r="B1464" s="1">
        <v>47.312539999999998</v>
      </c>
      <c r="C1464" s="1">
        <v>47.553530000000002</v>
      </c>
      <c r="D1464" s="1">
        <v>7.9815839999999998</v>
      </c>
      <c r="E1464" s="1">
        <v>0.24098910000000001</v>
      </c>
      <c r="F1464" s="1">
        <v>47.392870000000002</v>
      </c>
      <c r="G1464" s="1">
        <v>-9.7248109999999999E-2</v>
      </c>
      <c r="H1464" s="1">
        <v>4.5720630000000003E-3</v>
      </c>
      <c r="I1464" s="1">
        <v>-8.8308929999999994E-2</v>
      </c>
      <c r="J1464" s="1">
        <v>-3878.2550000000001</v>
      </c>
    </row>
    <row r="1465" spans="1:10">
      <c r="A1465" s="1">
        <v>2692.4549999999999</v>
      </c>
      <c r="B1465" s="1">
        <v>47.312710000000003</v>
      </c>
      <c r="C1465" s="1">
        <v>47.55359</v>
      </c>
      <c r="D1465" s="1">
        <v>7.9816989999999999</v>
      </c>
      <c r="E1465" s="1">
        <v>0.2408719</v>
      </c>
      <c r="F1465" s="1">
        <v>47.393000000000001</v>
      </c>
      <c r="G1465" s="1">
        <v>-9.7258040000000004E-2</v>
      </c>
      <c r="H1465" s="1">
        <v>4.5723059999999999E-3</v>
      </c>
      <c r="I1465" s="1">
        <v>-8.840191E-2</v>
      </c>
      <c r="J1465" s="1">
        <v>-3878.6509999999998</v>
      </c>
    </row>
    <row r="1466" spans="1:10">
      <c r="A1466" s="1">
        <v>2693.5720000000001</v>
      </c>
      <c r="B1466" s="1">
        <v>47.312660000000001</v>
      </c>
      <c r="C1466" s="1">
        <v>47.553870000000003</v>
      </c>
      <c r="D1466" s="1">
        <v>7.9804789999999999</v>
      </c>
      <c r="E1466" s="1">
        <v>0.24120620000000001</v>
      </c>
      <c r="F1466" s="1">
        <v>47.393070000000002</v>
      </c>
      <c r="G1466" s="1">
        <v>-9.7246600000000002E-2</v>
      </c>
      <c r="H1466" s="1">
        <v>4.5720630000000003E-3</v>
      </c>
      <c r="I1466" s="1">
        <v>-8.8560440000000004E-2</v>
      </c>
      <c r="J1466" s="1">
        <v>-3878.194</v>
      </c>
    </row>
    <row r="1467" spans="1:10">
      <c r="A1467" s="1">
        <v>2694.6950000000002</v>
      </c>
      <c r="B1467" s="1">
        <v>47.3127</v>
      </c>
      <c r="C1467" s="1">
        <v>47.549010000000003</v>
      </c>
      <c r="D1467" s="1">
        <v>7.9818049999999996</v>
      </c>
      <c r="E1467" s="1">
        <v>0.2363122</v>
      </c>
      <c r="F1467" s="1">
        <v>47.391469999999998</v>
      </c>
      <c r="G1467" s="1">
        <v>-9.725673E-2</v>
      </c>
      <c r="H1467" s="1">
        <v>4.5720630000000003E-3</v>
      </c>
      <c r="I1467" s="1">
        <v>-8.8790530000000006E-2</v>
      </c>
      <c r="J1467" s="1">
        <v>-3878.598</v>
      </c>
    </row>
    <row r="1468" spans="1:10">
      <c r="A1468" s="1">
        <v>2695.808</v>
      </c>
      <c r="B1468" s="1">
        <v>47.258560000000003</v>
      </c>
      <c r="C1468" s="1">
        <v>47.551279999999998</v>
      </c>
      <c r="D1468" s="1">
        <v>7.980613</v>
      </c>
      <c r="E1468" s="1">
        <v>0.29271659999999999</v>
      </c>
      <c r="F1468" s="1">
        <v>47.356140000000003</v>
      </c>
      <c r="G1468" s="1">
        <v>-9.7248840000000003E-2</v>
      </c>
      <c r="H1468" s="1">
        <v>4.5723059999999999E-3</v>
      </c>
      <c r="I1468" s="1">
        <v>-8.8151359999999998E-2</v>
      </c>
      <c r="J1468" s="1">
        <v>-3878.2840000000001</v>
      </c>
    </row>
    <row r="1469" spans="1:10">
      <c r="A1469" s="1">
        <v>2696.9290000000001</v>
      </c>
      <c r="B1469" s="1">
        <v>47.25864</v>
      </c>
      <c r="C1469" s="1">
        <v>47.548720000000003</v>
      </c>
      <c r="D1469" s="1">
        <v>7.981681</v>
      </c>
      <c r="E1469" s="1">
        <v>0.29008260000000002</v>
      </c>
      <c r="F1469" s="1">
        <v>47.355330000000002</v>
      </c>
      <c r="G1469" s="1">
        <v>-9.7251340000000006E-2</v>
      </c>
      <c r="H1469" s="1">
        <v>4.5720630000000003E-3</v>
      </c>
      <c r="I1469" s="1">
        <v>-8.8199990000000006E-2</v>
      </c>
      <c r="J1469" s="1">
        <v>-3878.3829999999998</v>
      </c>
    </row>
    <row r="1470" spans="1:10">
      <c r="A1470" s="1">
        <v>2698.0450000000001</v>
      </c>
      <c r="B1470" s="1">
        <v>47.258890000000001</v>
      </c>
      <c r="C1470" s="1">
        <v>47.553359999999998</v>
      </c>
      <c r="D1470" s="1">
        <v>7.9816890000000003</v>
      </c>
      <c r="E1470" s="1">
        <v>0.29446709999999998</v>
      </c>
      <c r="F1470" s="1">
        <v>47.357039999999998</v>
      </c>
      <c r="G1470" s="1">
        <v>-9.7248810000000005E-2</v>
      </c>
      <c r="H1470" s="1">
        <v>4.5720630000000003E-3</v>
      </c>
      <c r="I1470" s="1">
        <v>-8.8304720000000003E-2</v>
      </c>
      <c r="J1470" s="1">
        <v>-3878.2820000000002</v>
      </c>
    </row>
    <row r="1471" spans="1:10">
      <c r="A1471" s="1">
        <v>2699.1619999999998</v>
      </c>
      <c r="B1471" s="1">
        <v>47.258650000000003</v>
      </c>
      <c r="C1471" s="1">
        <v>47.552729999999997</v>
      </c>
      <c r="D1471" s="1">
        <v>7.9816459999999996</v>
      </c>
      <c r="E1471" s="1">
        <v>0.29407660000000002</v>
      </c>
      <c r="F1471" s="1">
        <v>47.356679999999997</v>
      </c>
      <c r="G1471" s="1">
        <v>-9.7247299999999995E-2</v>
      </c>
      <c r="H1471" s="1">
        <v>4.5723059999999999E-3</v>
      </c>
      <c r="I1471" s="1">
        <v>-8.8471419999999995E-2</v>
      </c>
      <c r="J1471" s="1">
        <v>-3878.2220000000002</v>
      </c>
    </row>
    <row r="1472" spans="1:10">
      <c r="A1472" s="1">
        <v>2700.2759999999998</v>
      </c>
      <c r="B1472" s="1">
        <v>47.258870000000002</v>
      </c>
      <c r="C1472" s="1">
        <v>47.552959999999999</v>
      </c>
      <c r="D1472" s="1">
        <v>7.9817790000000004</v>
      </c>
      <c r="E1472" s="1">
        <v>0.29409020000000002</v>
      </c>
      <c r="F1472" s="1">
        <v>47.356900000000003</v>
      </c>
      <c r="G1472" s="1">
        <v>-9.7247609999999998E-2</v>
      </c>
      <c r="H1472" s="1">
        <v>4.5720630000000003E-3</v>
      </c>
      <c r="I1472" s="1">
        <v>-8.8713829999999994E-2</v>
      </c>
      <c r="J1472" s="1">
        <v>-3878.2350000000001</v>
      </c>
    </row>
    <row r="1473" spans="1:10">
      <c r="A1473" s="1">
        <v>2701.3960000000002</v>
      </c>
      <c r="B1473" s="1">
        <v>47.205219999999997</v>
      </c>
      <c r="C1473" s="1">
        <v>47.553449999999998</v>
      </c>
      <c r="D1473" s="1">
        <v>7.9804009999999996</v>
      </c>
      <c r="E1473" s="1">
        <v>0.3482246</v>
      </c>
      <c r="F1473" s="1">
        <v>47.321300000000001</v>
      </c>
      <c r="G1473" s="1">
        <v>-9.7248150000000005E-2</v>
      </c>
      <c r="H1473" s="1">
        <v>4.5723059999999999E-3</v>
      </c>
      <c r="I1473" s="1">
        <v>-8.8247889999999996E-2</v>
      </c>
      <c r="J1473" s="1">
        <v>-3878.2559999999999</v>
      </c>
    </row>
    <row r="1474" spans="1:10">
      <c r="A1474" s="1">
        <v>2702.5149999999999</v>
      </c>
      <c r="B1474" s="1">
        <v>47.20523</v>
      </c>
      <c r="C1474" s="1">
        <v>47.548520000000003</v>
      </c>
      <c r="D1474" s="1">
        <v>7.98177</v>
      </c>
      <c r="E1474" s="1">
        <v>0.34328999999999998</v>
      </c>
      <c r="F1474" s="1">
        <v>47.319659999999999</v>
      </c>
      <c r="G1474" s="1">
        <v>-9.7240530000000006E-2</v>
      </c>
      <c r="H1474" s="1">
        <v>4.5720630000000003E-3</v>
      </c>
      <c r="I1474" s="1">
        <v>-8.8312119999999994E-2</v>
      </c>
      <c r="J1474" s="1">
        <v>-3877.9520000000002</v>
      </c>
    </row>
    <row r="1475" spans="1:10">
      <c r="A1475" s="1">
        <v>2703.63</v>
      </c>
      <c r="B1475" s="1">
        <v>47.205159999999999</v>
      </c>
      <c r="C1475" s="1">
        <v>47.552979999999998</v>
      </c>
      <c r="D1475" s="1">
        <v>7.9805599999999997</v>
      </c>
      <c r="E1475" s="1">
        <v>0.34782229999999997</v>
      </c>
      <c r="F1475" s="1">
        <v>47.321100000000001</v>
      </c>
      <c r="G1475" s="1">
        <v>-9.72465E-2</v>
      </c>
      <c r="H1475" s="1">
        <v>4.5720630000000003E-3</v>
      </c>
      <c r="I1475" s="1">
        <v>-8.8426909999999997E-2</v>
      </c>
      <c r="J1475" s="1">
        <v>-3878.19</v>
      </c>
    </row>
    <row r="1476" spans="1:10">
      <c r="A1476" s="1">
        <v>2704.7449999999999</v>
      </c>
      <c r="B1476" s="1">
        <v>47.205129999999997</v>
      </c>
      <c r="C1476" s="1">
        <v>47.548670000000001</v>
      </c>
      <c r="D1476" s="1">
        <v>7.9816459999999996</v>
      </c>
      <c r="E1476" s="1">
        <v>0.3435376</v>
      </c>
      <c r="F1476" s="1">
        <v>47.31964</v>
      </c>
      <c r="G1476" s="1">
        <v>-9.7254080000000007E-2</v>
      </c>
      <c r="H1476" s="1">
        <v>4.5723059999999999E-3</v>
      </c>
      <c r="I1476" s="1">
        <v>-8.8611460000000003E-2</v>
      </c>
      <c r="J1476" s="1">
        <v>-3878.4929999999999</v>
      </c>
    </row>
    <row r="1477" spans="1:10">
      <c r="A1477" s="1">
        <v>2705.864</v>
      </c>
      <c r="B1477" s="1">
        <v>47.205199999999998</v>
      </c>
      <c r="C1477" s="1">
        <v>47.554099999999998</v>
      </c>
      <c r="D1477" s="1">
        <v>7.9816099999999999</v>
      </c>
      <c r="E1477" s="1">
        <v>0.34890330000000003</v>
      </c>
      <c r="F1477" s="1">
        <v>47.3215</v>
      </c>
      <c r="G1477" s="1">
        <v>-9.7246650000000004E-2</v>
      </c>
      <c r="H1477" s="1">
        <v>4.5720630000000003E-3</v>
      </c>
      <c r="I1477" s="1">
        <v>-8.8866879999999995E-2</v>
      </c>
      <c r="J1477" s="1">
        <v>-3878.1970000000001</v>
      </c>
    </row>
    <row r="1478" spans="1:10">
      <c r="A1478" s="1">
        <v>2706.9839999999999</v>
      </c>
      <c r="B1478" s="1">
        <v>47.150880000000001</v>
      </c>
      <c r="C1478" s="1">
        <v>47.379849999999998</v>
      </c>
      <c r="D1478" s="1">
        <v>7.9816269999999996</v>
      </c>
      <c r="E1478" s="1">
        <v>0.22897049999999999</v>
      </c>
      <c r="F1478" s="1">
        <v>47.227209999999999</v>
      </c>
      <c r="G1478" s="1">
        <v>-9.7234879999999996E-2</v>
      </c>
      <c r="H1478" s="1">
        <v>4.5720630000000003E-3</v>
      </c>
      <c r="I1478" s="1">
        <v>-8.8314379999999998E-2</v>
      </c>
      <c r="J1478" s="1">
        <v>-3877.7269999999999</v>
      </c>
    </row>
    <row r="1479" spans="1:10">
      <c r="A1479" s="1">
        <v>2708.1010000000001</v>
      </c>
      <c r="B1479" s="1">
        <v>47.151000000000003</v>
      </c>
      <c r="C1479" s="1">
        <v>47.379480000000001</v>
      </c>
      <c r="D1479" s="1">
        <v>7.9816269999999996</v>
      </c>
      <c r="E1479" s="1">
        <v>0.22848199999999999</v>
      </c>
      <c r="F1479" s="1">
        <v>47.227159999999998</v>
      </c>
      <c r="G1479" s="1">
        <v>-9.7248390000000004E-2</v>
      </c>
      <c r="H1479" s="1">
        <v>4.5720630000000003E-3</v>
      </c>
      <c r="I1479" s="1">
        <v>-8.8390700000000003E-2</v>
      </c>
      <c r="J1479" s="1">
        <v>-3878.2660000000001</v>
      </c>
    </row>
    <row r="1480" spans="1:10">
      <c r="A1480" s="1">
        <v>2709.2159999999999</v>
      </c>
      <c r="B1480" s="1">
        <v>47.150970000000001</v>
      </c>
      <c r="C1480" s="1">
        <v>47.379080000000002</v>
      </c>
      <c r="D1480" s="1">
        <v>7.981147</v>
      </c>
      <c r="E1480" s="1">
        <v>0.2281021</v>
      </c>
      <c r="F1480" s="1">
        <v>47.22701</v>
      </c>
      <c r="G1480" s="1">
        <v>-9.724816E-2</v>
      </c>
      <c r="H1480" s="1">
        <v>4.5720630000000003E-3</v>
      </c>
      <c r="I1480" s="1">
        <v>-8.8517460000000006E-2</v>
      </c>
      <c r="J1480" s="1">
        <v>-3878.2570000000001</v>
      </c>
    </row>
    <row r="1481" spans="1:10">
      <c r="A1481" s="1">
        <v>2710.3330000000001</v>
      </c>
      <c r="B1481" s="1">
        <v>47.097250000000003</v>
      </c>
      <c r="C1481" s="1">
        <v>47.373289999999997</v>
      </c>
      <c r="D1481" s="1">
        <v>7.9817159999999996</v>
      </c>
      <c r="E1481" s="1">
        <v>0.27604099999999998</v>
      </c>
      <c r="F1481" s="1">
        <v>47.18927</v>
      </c>
      <c r="G1481" s="1">
        <v>-9.7233490000000006E-2</v>
      </c>
      <c r="H1481" s="1">
        <v>4.5720630000000003E-3</v>
      </c>
      <c r="I1481" s="1">
        <v>-8.7671449999999998E-2</v>
      </c>
      <c r="J1481" s="1">
        <v>-3877.672</v>
      </c>
    </row>
    <row r="1482" spans="1:10">
      <c r="A1482" s="1">
        <v>2711.453</v>
      </c>
      <c r="B1482" s="1">
        <v>47.097529999999999</v>
      </c>
      <c r="C1482" s="1">
        <v>47.379849999999998</v>
      </c>
      <c r="D1482" s="1">
        <v>7.9804779999999997</v>
      </c>
      <c r="E1482" s="1">
        <v>0.28231679999999998</v>
      </c>
      <c r="F1482" s="1">
        <v>47.19164</v>
      </c>
      <c r="G1482" s="1">
        <v>-9.7245639999999994E-2</v>
      </c>
      <c r="H1482" s="1">
        <v>4.5723059999999999E-3</v>
      </c>
      <c r="I1482" s="1">
        <v>-8.7625419999999996E-2</v>
      </c>
      <c r="J1482" s="1">
        <v>-3878.1559999999999</v>
      </c>
    </row>
    <row r="1483" spans="1:10">
      <c r="A1483" s="1">
        <v>2712.57</v>
      </c>
      <c r="B1483" s="1">
        <v>47.097520000000003</v>
      </c>
      <c r="C1483" s="1">
        <v>47.374960000000002</v>
      </c>
      <c r="D1483" s="1">
        <v>7.9816529999999997</v>
      </c>
      <c r="E1483" s="1">
        <v>0.27743679999999998</v>
      </c>
      <c r="F1483" s="1">
        <v>47.19</v>
      </c>
      <c r="G1483" s="1">
        <v>-9.7238969999999994E-2</v>
      </c>
      <c r="H1483" s="1">
        <v>4.5720630000000003E-3</v>
      </c>
      <c r="I1483" s="1">
        <v>-8.7628380000000006E-2</v>
      </c>
      <c r="J1483" s="1">
        <v>-3877.89</v>
      </c>
    </row>
    <row r="1484" spans="1:10">
      <c r="A1484" s="1">
        <v>2713.6860000000001</v>
      </c>
      <c r="B1484" s="1">
        <v>47.097499999999997</v>
      </c>
      <c r="C1484" s="1">
        <v>47.37979</v>
      </c>
      <c r="D1484" s="1">
        <v>7.98055</v>
      </c>
      <c r="E1484" s="1">
        <v>0.28229359999999998</v>
      </c>
      <c r="F1484" s="1">
        <v>47.191589999999998</v>
      </c>
      <c r="G1484" s="1">
        <v>-9.7235059999999998E-2</v>
      </c>
      <c r="H1484" s="1">
        <v>4.5720630000000003E-3</v>
      </c>
      <c r="I1484" s="1">
        <v>-8.7700539999999994E-2</v>
      </c>
      <c r="J1484" s="1">
        <v>-3877.7339999999999</v>
      </c>
    </row>
    <row r="1485" spans="1:10">
      <c r="A1485" s="1">
        <v>2714.8020000000001</v>
      </c>
      <c r="B1485" s="1">
        <v>47.097560000000001</v>
      </c>
      <c r="C1485" s="1">
        <v>47.378579999999999</v>
      </c>
      <c r="D1485" s="1">
        <v>7.9815550000000002</v>
      </c>
      <c r="E1485" s="1">
        <v>0.28101340000000002</v>
      </c>
      <c r="F1485" s="1">
        <v>47.191240000000001</v>
      </c>
      <c r="G1485" s="1">
        <v>-9.7250260000000005E-2</v>
      </c>
      <c r="H1485" s="1">
        <v>4.5723059999999999E-3</v>
      </c>
      <c r="I1485" s="1">
        <v>-8.7843370000000004E-2</v>
      </c>
      <c r="J1485" s="1">
        <v>-3878.34</v>
      </c>
    </row>
    <row r="1486" spans="1:10">
      <c r="A1486" s="1">
        <v>2715.9180000000001</v>
      </c>
      <c r="B1486" s="1">
        <v>47.097340000000003</v>
      </c>
      <c r="C1486" s="1">
        <v>47.379730000000002</v>
      </c>
      <c r="D1486" s="1">
        <v>7.9816529999999997</v>
      </c>
      <c r="E1486" s="1">
        <v>0.28239629999999999</v>
      </c>
      <c r="F1486" s="1">
        <v>47.191470000000002</v>
      </c>
      <c r="G1486" s="1">
        <v>-9.7242419999999996E-2</v>
      </c>
      <c r="H1486" s="1">
        <v>4.5720630000000003E-3</v>
      </c>
      <c r="I1486" s="1">
        <v>-8.8050589999999998E-2</v>
      </c>
      <c r="J1486" s="1">
        <v>-3878.0279999999998</v>
      </c>
    </row>
    <row r="1487" spans="1:10">
      <c r="A1487" s="1">
        <v>2717.0369999999998</v>
      </c>
      <c r="B1487" s="1">
        <v>47.097580000000001</v>
      </c>
      <c r="C1487" s="1">
        <v>47.37988</v>
      </c>
      <c r="D1487" s="1">
        <v>7.981706</v>
      </c>
      <c r="E1487" s="1">
        <v>0.28229599999999999</v>
      </c>
      <c r="F1487" s="1">
        <v>47.191679999999998</v>
      </c>
      <c r="G1487" s="1">
        <v>-9.7237560000000001E-2</v>
      </c>
      <c r="H1487" s="1">
        <v>4.5723059999999999E-3</v>
      </c>
      <c r="I1487" s="1">
        <v>-8.8334159999999995E-2</v>
      </c>
      <c r="J1487" s="1">
        <v>-3877.8339999999998</v>
      </c>
    </row>
    <row r="1488" spans="1:10">
      <c r="A1488" s="1">
        <v>2718.1550000000002</v>
      </c>
      <c r="B1488" s="1">
        <v>47.09731</v>
      </c>
      <c r="C1488" s="1">
        <v>47.376690000000004</v>
      </c>
      <c r="D1488" s="1">
        <v>7.9817340000000003</v>
      </c>
      <c r="E1488" s="1">
        <v>0.27937220000000001</v>
      </c>
      <c r="F1488" s="1">
        <v>47.190440000000002</v>
      </c>
      <c r="G1488" s="1">
        <v>-9.7230810000000001E-2</v>
      </c>
      <c r="H1488" s="1">
        <v>4.5720630000000003E-3</v>
      </c>
      <c r="I1488" s="1">
        <v>-8.8679510000000003E-2</v>
      </c>
      <c r="J1488" s="1">
        <v>-3877.5650000000001</v>
      </c>
    </row>
    <row r="1489" spans="1:10">
      <c r="A1489" s="1">
        <v>2719.2719999999999</v>
      </c>
      <c r="B1489" s="1">
        <v>47.043880000000001</v>
      </c>
      <c r="C1489" s="1">
        <v>47.37979</v>
      </c>
      <c r="D1489" s="1">
        <v>7.9803540000000002</v>
      </c>
      <c r="E1489" s="1">
        <v>0.3359084</v>
      </c>
      <c r="F1489" s="1">
        <v>47.155850000000001</v>
      </c>
      <c r="G1489" s="1">
        <v>-9.723619E-2</v>
      </c>
      <c r="H1489" s="1">
        <v>4.5720630000000003E-3</v>
      </c>
      <c r="I1489" s="1">
        <v>-8.8201470000000004E-2</v>
      </c>
      <c r="J1489" s="1">
        <v>-3877.779</v>
      </c>
    </row>
    <row r="1490" spans="1:10">
      <c r="A1490" s="1">
        <v>2720.3890000000001</v>
      </c>
      <c r="B1490" s="1">
        <v>46.990879999999997</v>
      </c>
      <c r="C1490" s="1">
        <v>47.375140000000002</v>
      </c>
      <c r="D1490" s="1">
        <v>7.9817530000000003</v>
      </c>
      <c r="E1490" s="1">
        <v>0.38426519999999997</v>
      </c>
      <c r="F1490" s="1">
        <v>47.118960000000001</v>
      </c>
      <c r="G1490" s="1">
        <v>-9.7235160000000001E-2</v>
      </c>
      <c r="H1490" s="1">
        <v>4.5720630000000003E-3</v>
      </c>
      <c r="I1490" s="1">
        <v>-8.7412379999999998E-2</v>
      </c>
      <c r="J1490" s="1">
        <v>-3877.7379999999998</v>
      </c>
    </row>
    <row r="1491" spans="1:10">
      <c r="A1491" s="1">
        <v>2721.5079999999998</v>
      </c>
      <c r="B1491" s="1">
        <v>46.990749999999998</v>
      </c>
      <c r="C1491" s="1">
        <v>47.208370000000002</v>
      </c>
      <c r="D1491" s="1">
        <v>7.9806319999999999</v>
      </c>
      <c r="E1491" s="1">
        <v>0.2176227</v>
      </c>
      <c r="F1491" s="1">
        <v>47.063290000000002</v>
      </c>
      <c r="G1491" s="1">
        <v>-9.7228780000000001E-2</v>
      </c>
      <c r="H1491" s="1">
        <v>4.5720630000000003E-3</v>
      </c>
      <c r="I1491" s="1">
        <v>-8.7323280000000003E-2</v>
      </c>
      <c r="J1491" s="1">
        <v>-3877.4839999999999</v>
      </c>
    </row>
    <row r="1492" spans="1:10">
      <c r="A1492" s="1">
        <v>2722.6210000000001</v>
      </c>
      <c r="B1492" s="1">
        <v>46.990769999999998</v>
      </c>
      <c r="C1492" s="1">
        <v>47.205199999999998</v>
      </c>
      <c r="D1492" s="1">
        <v>7.9817619999999998</v>
      </c>
      <c r="E1492" s="1">
        <v>0.21443480000000001</v>
      </c>
      <c r="F1492" s="1">
        <v>47.062249999999999</v>
      </c>
      <c r="G1492" s="1">
        <v>-9.7234370000000001E-2</v>
      </c>
      <c r="H1492" s="1">
        <v>4.5720630000000003E-3</v>
      </c>
      <c r="I1492" s="1">
        <v>-8.7288019999999994E-2</v>
      </c>
      <c r="J1492" s="1">
        <v>-3877.7069999999999</v>
      </c>
    </row>
    <row r="1493" spans="1:10">
      <c r="A1493" s="1">
        <v>2723.7420000000002</v>
      </c>
      <c r="B1493" s="1">
        <v>46.990670000000001</v>
      </c>
      <c r="C1493" s="1">
        <v>47.207940000000001</v>
      </c>
      <c r="D1493" s="1">
        <v>7.9818420000000003</v>
      </c>
      <c r="E1493" s="1">
        <v>0.2172704</v>
      </c>
      <c r="F1493" s="1">
        <v>47.063090000000003</v>
      </c>
      <c r="G1493" s="1">
        <v>-9.7241709999999995E-2</v>
      </c>
      <c r="H1493" s="1">
        <v>4.5723059999999999E-3</v>
      </c>
      <c r="I1493" s="1">
        <v>-8.7320259999999997E-2</v>
      </c>
      <c r="J1493" s="1">
        <v>-3877.9989999999998</v>
      </c>
    </row>
    <row r="1494" spans="1:10">
      <c r="A1494" s="1">
        <v>2724.8589999999999</v>
      </c>
      <c r="B1494" s="1">
        <v>46.990729999999999</v>
      </c>
      <c r="C1494" s="1">
        <v>47.208199999999998</v>
      </c>
      <c r="D1494" s="1">
        <v>7.9816630000000002</v>
      </c>
      <c r="E1494" s="1">
        <v>0.2174615</v>
      </c>
      <c r="F1494" s="1">
        <v>47.063220000000001</v>
      </c>
      <c r="G1494" s="1">
        <v>-9.7237299999999999E-2</v>
      </c>
      <c r="H1494" s="1">
        <v>4.5720630000000003E-3</v>
      </c>
      <c r="I1494" s="1">
        <v>-8.7424249999999995E-2</v>
      </c>
      <c r="J1494" s="1">
        <v>-3877.8240000000001</v>
      </c>
    </row>
    <row r="1495" spans="1:10">
      <c r="A1495" s="1">
        <v>2725.9769999999999</v>
      </c>
      <c r="B1495" s="1">
        <v>46.990760000000002</v>
      </c>
      <c r="C1495" s="1">
        <v>47.208109999999998</v>
      </c>
      <c r="D1495" s="1">
        <v>7.9817869999999997</v>
      </c>
      <c r="E1495" s="1">
        <v>0.2173493</v>
      </c>
      <c r="F1495" s="1">
        <v>47.063209999999998</v>
      </c>
      <c r="G1495" s="1">
        <v>-9.7231499999999998E-2</v>
      </c>
      <c r="H1495" s="1">
        <v>4.5720630000000003E-3</v>
      </c>
      <c r="I1495" s="1">
        <v>-8.7597380000000002E-2</v>
      </c>
      <c r="J1495" s="1">
        <v>-3877.5920000000001</v>
      </c>
    </row>
    <row r="1496" spans="1:10">
      <c r="A1496" s="1">
        <v>2727.0940000000001</v>
      </c>
      <c r="B1496" s="1">
        <v>46.990769999999998</v>
      </c>
      <c r="C1496" s="1">
        <v>47.208280000000002</v>
      </c>
      <c r="D1496" s="1">
        <v>7.9805250000000001</v>
      </c>
      <c r="E1496" s="1">
        <v>0.2175135</v>
      </c>
      <c r="F1496" s="1">
        <v>47.063270000000003</v>
      </c>
      <c r="G1496" s="1">
        <v>-9.7236970000000006E-2</v>
      </c>
      <c r="H1496" s="1">
        <v>4.5723059999999999E-3</v>
      </c>
      <c r="I1496" s="1">
        <v>-8.7839449999999999E-2</v>
      </c>
      <c r="J1496" s="1">
        <v>-3877.81</v>
      </c>
    </row>
    <row r="1497" spans="1:10">
      <c r="A1497" s="1">
        <v>2728.212</v>
      </c>
      <c r="B1497" s="1">
        <v>46.99089</v>
      </c>
      <c r="C1497" s="1">
        <v>47.203449999999997</v>
      </c>
      <c r="D1497" s="1">
        <v>7.981725</v>
      </c>
      <c r="E1497" s="1">
        <v>0.21255070000000001</v>
      </c>
      <c r="F1497" s="1">
        <v>47.06174</v>
      </c>
      <c r="G1497" s="1">
        <v>-9.7229979999999994E-2</v>
      </c>
      <c r="H1497" s="1">
        <v>4.5720630000000003E-3</v>
      </c>
      <c r="I1497" s="1">
        <v>-8.8152649999999999E-2</v>
      </c>
      <c r="J1497" s="1">
        <v>-3877.5320000000002</v>
      </c>
    </row>
    <row r="1498" spans="1:10">
      <c r="A1498" s="1">
        <v>2729.328</v>
      </c>
      <c r="B1498" s="1">
        <v>46.99051</v>
      </c>
      <c r="C1498" s="1">
        <v>47.208799999999997</v>
      </c>
      <c r="D1498" s="1">
        <v>7.9805419999999998</v>
      </c>
      <c r="E1498" s="1">
        <v>0.21828400000000001</v>
      </c>
      <c r="F1498" s="1">
        <v>47.063270000000003</v>
      </c>
      <c r="G1498" s="1">
        <v>-9.7236649999999994E-2</v>
      </c>
      <c r="H1498" s="1">
        <v>4.5720630000000003E-3</v>
      </c>
      <c r="I1498" s="1">
        <v>-8.8526919999999995E-2</v>
      </c>
      <c r="J1498" s="1">
        <v>-3877.7979999999998</v>
      </c>
    </row>
    <row r="1499" spans="1:10">
      <c r="A1499" s="1">
        <v>2730.444</v>
      </c>
      <c r="B1499" s="1">
        <v>46.937049999999999</v>
      </c>
      <c r="C1499" s="1">
        <v>47.203710000000001</v>
      </c>
      <c r="D1499" s="1">
        <v>7.9274180000000003</v>
      </c>
      <c r="E1499" s="1">
        <v>0.26666099999999998</v>
      </c>
      <c r="F1499" s="1">
        <v>47.025930000000002</v>
      </c>
      <c r="G1499" s="1">
        <v>-9.7230579999999997E-2</v>
      </c>
      <c r="H1499" s="1">
        <v>4.5723059999999999E-3</v>
      </c>
      <c r="I1499" s="1">
        <v>-8.8049130000000003E-2</v>
      </c>
      <c r="J1499" s="1">
        <v>-3877.556</v>
      </c>
    </row>
    <row r="1500" spans="1:10">
      <c r="A1500" s="1">
        <v>2731.5639999999999</v>
      </c>
      <c r="B1500" s="1">
        <v>46.936950000000003</v>
      </c>
      <c r="C1500" s="1">
        <v>47.208280000000002</v>
      </c>
      <c r="D1500" s="1">
        <v>7.9277470000000001</v>
      </c>
      <c r="E1500" s="1">
        <v>0.2713274</v>
      </c>
      <c r="F1500" s="1">
        <v>47.0274</v>
      </c>
      <c r="G1500" s="1">
        <v>-9.7229499999999996E-2</v>
      </c>
      <c r="H1500" s="1">
        <v>4.5465899999999997E-3</v>
      </c>
      <c r="I1500" s="1">
        <v>-8.8249869999999994E-2</v>
      </c>
      <c r="J1500" s="1">
        <v>-3877.5120000000002</v>
      </c>
    </row>
    <row r="1501" spans="1:10">
      <c r="A1501" s="1">
        <v>2732.6849999999999</v>
      </c>
      <c r="B1501" s="1">
        <v>46.883220000000001</v>
      </c>
      <c r="C1501" s="1">
        <v>47.20373</v>
      </c>
      <c r="D1501" s="1">
        <v>7.9814660000000002</v>
      </c>
      <c r="E1501" s="1">
        <v>0.32050610000000002</v>
      </c>
      <c r="F1501" s="1">
        <v>46.99006</v>
      </c>
      <c r="G1501" s="1">
        <v>-9.7232180000000001E-2</v>
      </c>
      <c r="H1501" s="1">
        <v>4.515537E-3</v>
      </c>
      <c r="I1501" s="1">
        <v>-8.758233E-2</v>
      </c>
      <c r="J1501" s="1">
        <v>-3877.62</v>
      </c>
    </row>
    <row r="1502" spans="1:10">
      <c r="A1502" s="1">
        <v>2733.808</v>
      </c>
      <c r="B1502" s="1">
        <v>46.883600000000001</v>
      </c>
      <c r="C1502" s="1">
        <v>47.208419999999997</v>
      </c>
      <c r="D1502" s="1">
        <v>7.9816719999999997</v>
      </c>
      <c r="E1502" s="1">
        <v>0.32481759999999998</v>
      </c>
      <c r="F1502" s="1">
        <v>46.991869999999999</v>
      </c>
      <c r="G1502" s="1">
        <v>-9.7234799999999996E-2</v>
      </c>
      <c r="H1502" s="1">
        <v>4.5140809999999996E-3</v>
      </c>
      <c r="I1502" s="1">
        <v>-8.7597549999999996E-2</v>
      </c>
      <c r="J1502" s="1">
        <v>-3877.7240000000002</v>
      </c>
    </row>
    <row r="1503" spans="1:10">
      <c r="A1503" s="1">
        <v>2734.92</v>
      </c>
      <c r="B1503" s="1">
        <v>46.883339999999997</v>
      </c>
      <c r="C1503" s="1">
        <v>47.208970000000001</v>
      </c>
      <c r="D1503" s="1">
        <v>7.9812979999999998</v>
      </c>
      <c r="E1503" s="1">
        <v>0.32563130000000001</v>
      </c>
      <c r="F1503" s="1">
        <v>46.991880000000002</v>
      </c>
      <c r="G1503" s="1">
        <v>-9.7229510000000005E-2</v>
      </c>
      <c r="H1503" s="1">
        <v>4.5140809999999996E-3</v>
      </c>
      <c r="I1503" s="1">
        <v>-8.7655670000000005E-2</v>
      </c>
      <c r="J1503" s="1">
        <v>-3877.5129999999999</v>
      </c>
    </row>
    <row r="1504" spans="1:10">
      <c r="A1504" s="1">
        <v>2736.0390000000002</v>
      </c>
      <c r="B1504" s="1">
        <v>46.883540000000004</v>
      </c>
      <c r="C1504" s="1">
        <v>47.208159999999999</v>
      </c>
      <c r="D1504" s="1">
        <v>7.9813510000000001</v>
      </c>
      <c r="E1504" s="1">
        <v>0.32461970000000001</v>
      </c>
      <c r="F1504" s="1">
        <v>46.991750000000003</v>
      </c>
      <c r="G1504" s="1">
        <v>-9.7233840000000002E-2</v>
      </c>
      <c r="H1504" s="1">
        <v>4.5140809999999996E-3</v>
      </c>
      <c r="I1504" s="1">
        <v>-8.7790069999999998E-2</v>
      </c>
      <c r="J1504" s="1">
        <v>-3877.6849999999999</v>
      </c>
    </row>
    <row r="1505" spans="1:10">
      <c r="A1505" s="1">
        <v>2737.1550000000002</v>
      </c>
      <c r="B1505" s="1">
        <v>46.883319999999998</v>
      </c>
      <c r="C1505" s="1">
        <v>47.208849999999998</v>
      </c>
      <c r="D1505" s="1">
        <v>7.9801140000000004</v>
      </c>
      <c r="E1505" s="1">
        <v>0.3255323</v>
      </c>
      <c r="F1505" s="1">
        <v>46.99183</v>
      </c>
      <c r="G1505" s="1">
        <v>-9.7230949999999997E-2</v>
      </c>
      <c r="H1505" s="1">
        <v>4.5140809999999996E-3</v>
      </c>
      <c r="I1505" s="1">
        <v>-8.7987209999999996E-2</v>
      </c>
      <c r="J1505" s="1">
        <v>-3877.57</v>
      </c>
    </row>
    <row r="1506" spans="1:10">
      <c r="A1506" s="1">
        <v>2738.277</v>
      </c>
      <c r="B1506" s="1">
        <v>46.88335</v>
      </c>
      <c r="C1506" s="1">
        <v>47.20373</v>
      </c>
      <c r="D1506" s="1">
        <v>7.9812979999999998</v>
      </c>
      <c r="E1506" s="1">
        <v>0.32037559999999998</v>
      </c>
      <c r="F1506" s="1">
        <v>46.99015</v>
      </c>
      <c r="G1506" s="1">
        <v>-9.7224900000000003E-2</v>
      </c>
      <c r="H1506" s="1">
        <v>4.5140809999999996E-3</v>
      </c>
      <c r="I1506" s="1">
        <v>-8.82579E-2</v>
      </c>
      <c r="J1506" s="1">
        <v>-3877.3290000000002</v>
      </c>
    </row>
    <row r="1507" spans="1:10">
      <c r="A1507" s="1">
        <v>2739.393</v>
      </c>
      <c r="B1507" s="1">
        <v>46.82985</v>
      </c>
      <c r="C1507" s="1">
        <v>47.208219999999997</v>
      </c>
      <c r="D1507" s="1">
        <v>7.9801950000000001</v>
      </c>
      <c r="E1507" s="1">
        <v>0.37836910000000001</v>
      </c>
      <c r="F1507" s="1">
        <v>46.955970000000001</v>
      </c>
      <c r="G1507" s="1">
        <v>-9.7236909999999996E-2</v>
      </c>
      <c r="H1507" s="1">
        <v>4.5140809999999996E-3</v>
      </c>
      <c r="I1507" s="1">
        <v>-8.7652499999999994E-2</v>
      </c>
      <c r="J1507" s="1">
        <v>-3877.808</v>
      </c>
    </row>
    <row r="1508" spans="1:10">
      <c r="A1508" s="1">
        <v>2740.51</v>
      </c>
      <c r="B1508" s="1">
        <v>46.829859999999996</v>
      </c>
      <c r="C1508" s="1">
        <v>47.203870000000002</v>
      </c>
      <c r="D1508" s="1">
        <v>7.9813960000000002</v>
      </c>
      <c r="E1508" s="1">
        <v>0.37401679999999998</v>
      </c>
      <c r="F1508" s="1">
        <v>46.954529999999998</v>
      </c>
      <c r="G1508" s="1">
        <v>-9.7226209999999993E-2</v>
      </c>
      <c r="H1508" s="1">
        <v>4.5140809999999996E-3</v>
      </c>
      <c r="I1508" s="1">
        <v>-8.7745310000000007E-2</v>
      </c>
      <c r="J1508" s="1">
        <v>-3877.3809999999999</v>
      </c>
    </row>
    <row r="1509" spans="1:10">
      <c r="A1509" s="1">
        <v>2741.627</v>
      </c>
      <c r="B1509" s="1">
        <v>46.829889999999999</v>
      </c>
      <c r="C1509" s="1">
        <v>47.036700000000003</v>
      </c>
      <c r="D1509" s="1">
        <v>7.9811820000000004</v>
      </c>
      <c r="E1509" s="1">
        <v>0.20681040000000001</v>
      </c>
      <c r="F1509" s="1">
        <v>46.898829999999997</v>
      </c>
      <c r="G1509" s="1">
        <v>-9.7225140000000002E-2</v>
      </c>
      <c r="H1509" s="1">
        <v>4.5140809999999996E-3</v>
      </c>
      <c r="I1509" s="1">
        <v>-8.7890990000000002E-2</v>
      </c>
      <c r="J1509" s="1">
        <v>-3877.3380000000002</v>
      </c>
    </row>
    <row r="1510" spans="1:10">
      <c r="A1510" s="1">
        <v>2742.7429999999999</v>
      </c>
      <c r="B1510" s="1">
        <v>46.82996</v>
      </c>
      <c r="C1510" s="1">
        <v>47.036879999999996</v>
      </c>
      <c r="D1510" s="1">
        <v>7.981325</v>
      </c>
      <c r="E1510" s="1">
        <v>0.2069212</v>
      </c>
      <c r="F1510" s="1">
        <v>46.89893</v>
      </c>
      <c r="G1510" s="1">
        <v>-9.7223699999999996E-2</v>
      </c>
      <c r="H1510" s="1">
        <v>4.5140809999999996E-3</v>
      </c>
      <c r="I1510" s="1">
        <v>-8.8106599999999993E-2</v>
      </c>
      <c r="J1510" s="1">
        <v>-3877.2809999999999</v>
      </c>
    </row>
    <row r="1511" spans="1:10">
      <c r="A1511" s="1">
        <v>2743.8629999999998</v>
      </c>
      <c r="B1511" s="1">
        <v>46.776510000000002</v>
      </c>
      <c r="C1511" s="1">
        <v>47.036529999999999</v>
      </c>
      <c r="D1511" s="1">
        <v>7.9814759999999998</v>
      </c>
      <c r="E1511" s="1">
        <v>0.26001980000000002</v>
      </c>
      <c r="F1511" s="1">
        <v>46.863190000000003</v>
      </c>
      <c r="G1511" s="1">
        <v>-9.7223320000000002E-2</v>
      </c>
      <c r="H1511" s="1">
        <v>4.5140809999999996E-3</v>
      </c>
      <c r="I1511" s="1">
        <v>-8.7695120000000001E-2</v>
      </c>
      <c r="J1511" s="1">
        <v>-3877.2660000000001</v>
      </c>
    </row>
    <row r="1512" spans="1:10">
      <c r="A1512" s="1">
        <v>2744.9789999999998</v>
      </c>
      <c r="B1512" s="1">
        <v>46.776629999999997</v>
      </c>
      <c r="C1512" s="1">
        <v>47.036299999999997</v>
      </c>
      <c r="D1512" s="1">
        <v>7.9807199999999998</v>
      </c>
      <c r="E1512" s="1">
        <v>0.25967519999999999</v>
      </c>
      <c r="F1512" s="1">
        <v>46.86318</v>
      </c>
      <c r="G1512" s="1">
        <v>-9.7224050000000006E-2</v>
      </c>
      <c r="H1512" s="1">
        <v>4.5140809999999996E-3</v>
      </c>
      <c r="I1512" s="1">
        <v>-8.7736770000000006E-2</v>
      </c>
      <c r="J1512" s="1">
        <v>-3877.2950000000001</v>
      </c>
    </row>
    <row r="1513" spans="1:10">
      <c r="A1513" s="1">
        <v>2746.096</v>
      </c>
      <c r="B1513" s="1">
        <v>46.776420000000002</v>
      </c>
      <c r="C1513" s="1">
        <v>47.03199</v>
      </c>
      <c r="D1513" s="1">
        <v>7.9814410000000002</v>
      </c>
      <c r="E1513" s="1">
        <v>0.25556820000000002</v>
      </c>
      <c r="F1513" s="1">
        <v>46.861609999999999</v>
      </c>
      <c r="G1513" s="1">
        <v>-9.722712E-2</v>
      </c>
      <c r="H1513" s="1">
        <v>4.5140809999999996E-3</v>
      </c>
      <c r="I1513" s="1">
        <v>-8.7826340000000003E-2</v>
      </c>
      <c r="J1513" s="1">
        <v>-3877.4180000000001</v>
      </c>
    </row>
    <row r="1514" spans="1:10">
      <c r="A1514" s="1">
        <v>2747.212</v>
      </c>
      <c r="B1514" s="1">
        <v>46.77646</v>
      </c>
      <c r="C1514" s="1">
        <v>47.036189999999998</v>
      </c>
      <c r="D1514" s="1">
        <v>7.9800709999999997</v>
      </c>
      <c r="E1514" s="1">
        <v>0.25972800000000001</v>
      </c>
      <c r="F1514" s="1">
        <v>46.863030000000002</v>
      </c>
      <c r="G1514" s="1">
        <v>-9.7227010000000003E-2</v>
      </c>
      <c r="H1514" s="1">
        <v>4.5140809999999996E-3</v>
      </c>
      <c r="I1514" s="1">
        <v>-8.7987560000000006E-2</v>
      </c>
      <c r="J1514" s="1">
        <v>-3877.413</v>
      </c>
    </row>
    <row r="1515" spans="1:10">
      <c r="A1515" s="1">
        <v>2748.3270000000002</v>
      </c>
      <c r="B1515" s="1">
        <v>46.77655</v>
      </c>
      <c r="C1515" s="1">
        <v>47.031550000000003</v>
      </c>
      <c r="D1515" s="1">
        <v>7.981503</v>
      </c>
      <c r="E1515" s="1">
        <v>0.2550077</v>
      </c>
      <c r="F1515" s="1">
        <v>46.861550000000001</v>
      </c>
      <c r="G1515" s="1">
        <v>-9.7225539999999999E-2</v>
      </c>
      <c r="H1515" s="1">
        <v>4.5140809999999996E-3</v>
      </c>
      <c r="I1515" s="1">
        <v>-8.821946E-2</v>
      </c>
      <c r="J1515" s="1">
        <v>-3877.355</v>
      </c>
    </row>
    <row r="1516" spans="1:10">
      <c r="A1516" s="1">
        <v>2749.444</v>
      </c>
      <c r="B1516" s="1">
        <v>46.722760000000001</v>
      </c>
      <c r="C1516" s="1">
        <v>47.036529999999999</v>
      </c>
      <c r="D1516" s="1">
        <v>7.9816719999999997</v>
      </c>
      <c r="E1516" s="1">
        <v>0.31376890000000002</v>
      </c>
      <c r="F1516" s="1">
        <v>46.827350000000003</v>
      </c>
      <c r="G1516" s="1">
        <v>-9.7227160000000007E-2</v>
      </c>
      <c r="H1516" s="1">
        <v>4.5140809999999996E-3</v>
      </c>
      <c r="I1516" s="1">
        <v>-8.764624E-2</v>
      </c>
      <c r="J1516" s="1">
        <v>-3877.4189999999999</v>
      </c>
    </row>
    <row r="1517" spans="1:10">
      <c r="A1517" s="1">
        <v>2750.56</v>
      </c>
      <c r="B1517" s="1">
        <v>46.722850000000001</v>
      </c>
      <c r="C1517" s="1">
        <v>47.036960000000001</v>
      </c>
      <c r="D1517" s="1">
        <v>7.9814220000000002</v>
      </c>
      <c r="E1517" s="1">
        <v>0.31411660000000002</v>
      </c>
      <c r="F1517" s="1">
        <v>46.827550000000002</v>
      </c>
      <c r="G1517" s="1">
        <v>-9.7223989999999996E-2</v>
      </c>
      <c r="H1517" s="1">
        <v>4.5140809999999996E-3</v>
      </c>
      <c r="I1517" s="1">
        <v>-8.7700490000000006E-2</v>
      </c>
      <c r="J1517" s="1">
        <v>-3877.2930000000001</v>
      </c>
    </row>
    <row r="1518" spans="1:10">
      <c r="A1518" s="1">
        <v>2751.6819999999998</v>
      </c>
      <c r="B1518" s="1">
        <v>46.722610000000003</v>
      </c>
      <c r="C1518" s="1">
        <v>47.036270000000002</v>
      </c>
      <c r="D1518" s="1">
        <v>7.9814410000000002</v>
      </c>
      <c r="E1518" s="1">
        <v>0.31366250000000001</v>
      </c>
      <c r="F1518" s="1">
        <v>46.827159999999999</v>
      </c>
      <c r="G1518" s="1">
        <v>-9.7225909999999999E-2</v>
      </c>
      <c r="H1518" s="1">
        <v>4.5140809999999996E-3</v>
      </c>
      <c r="I1518" s="1">
        <v>-8.7802669999999999E-2</v>
      </c>
      <c r="J1518" s="1">
        <v>-3877.3690000000001</v>
      </c>
    </row>
    <row r="1519" spans="1:10">
      <c r="A1519" s="1">
        <v>2752.7979999999998</v>
      </c>
      <c r="B1519" s="1">
        <v>46.722760000000001</v>
      </c>
      <c r="C1519" s="1">
        <v>47.036619999999999</v>
      </c>
      <c r="D1519" s="1">
        <v>7.9813349999999996</v>
      </c>
      <c r="E1519" s="1">
        <v>0.3138688</v>
      </c>
      <c r="F1519" s="1">
        <v>46.827379999999998</v>
      </c>
      <c r="G1519" s="1">
        <v>-9.7218020000000002E-2</v>
      </c>
      <c r="H1519" s="1">
        <v>4.5140809999999996E-3</v>
      </c>
      <c r="I1519" s="1">
        <v>-8.7978719999999996E-2</v>
      </c>
      <c r="J1519" s="1">
        <v>-3877.0540000000001</v>
      </c>
    </row>
    <row r="1520" spans="1:10">
      <c r="A1520" s="1">
        <v>2753.9160000000002</v>
      </c>
      <c r="B1520" s="1">
        <v>46.722679999999997</v>
      </c>
      <c r="C1520" s="1">
        <v>47.032850000000003</v>
      </c>
      <c r="D1520" s="1">
        <v>7.9813080000000003</v>
      </c>
      <c r="E1520" s="1">
        <v>0.31017289999999997</v>
      </c>
      <c r="F1520" s="1">
        <v>46.826070000000001</v>
      </c>
      <c r="G1520" s="1">
        <v>-9.7219130000000001E-2</v>
      </c>
      <c r="H1520" s="1">
        <v>4.5140809999999996E-3</v>
      </c>
      <c r="I1520" s="1">
        <v>-8.8220809999999997E-2</v>
      </c>
      <c r="J1520" s="1">
        <v>-3877.0990000000002</v>
      </c>
    </row>
    <row r="1521" spans="1:10">
      <c r="A1521" s="1">
        <v>2755.029</v>
      </c>
      <c r="B1521" s="1">
        <v>46.669319999999999</v>
      </c>
      <c r="C1521" s="1">
        <v>47.036819999999999</v>
      </c>
      <c r="D1521" s="1">
        <v>7.9803290000000002</v>
      </c>
      <c r="E1521" s="1">
        <v>0.36750739999999998</v>
      </c>
      <c r="F1521" s="1">
        <v>46.791820000000001</v>
      </c>
      <c r="G1521" s="1">
        <v>-9.7221569999999993E-2</v>
      </c>
      <c r="H1521" s="1">
        <v>4.5140809999999996E-3</v>
      </c>
      <c r="I1521" s="1">
        <v>-8.7606980000000001E-2</v>
      </c>
      <c r="J1521" s="1">
        <v>-3877.1959999999999</v>
      </c>
    </row>
    <row r="1522" spans="1:10">
      <c r="A1522" s="1">
        <v>2756.1489999999999</v>
      </c>
      <c r="B1522" s="1">
        <v>46.669359999999998</v>
      </c>
      <c r="C1522" s="1">
        <v>47.032499999999999</v>
      </c>
      <c r="D1522" s="1">
        <v>7.9814850000000002</v>
      </c>
      <c r="E1522" s="1">
        <v>0.36313879999999998</v>
      </c>
      <c r="F1522" s="1">
        <v>46.790410000000001</v>
      </c>
      <c r="G1522" s="1">
        <v>-9.7217689999999995E-2</v>
      </c>
      <c r="H1522" s="1">
        <v>4.5140809999999996E-3</v>
      </c>
      <c r="I1522" s="1">
        <v>-8.7674440000000006E-2</v>
      </c>
      <c r="J1522" s="1">
        <v>-3877.0419999999999</v>
      </c>
    </row>
    <row r="1523" spans="1:10">
      <c r="A1523" s="1">
        <v>2757.2669999999998</v>
      </c>
      <c r="B1523" s="1">
        <v>46.669379999999997</v>
      </c>
      <c r="C1523" s="1">
        <v>47.037109999999998</v>
      </c>
      <c r="D1523" s="1">
        <v>7.9809510000000001</v>
      </c>
      <c r="E1523" s="1">
        <v>0.36772339999999998</v>
      </c>
      <c r="F1523" s="1">
        <v>46.791960000000003</v>
      </c>
      <c r="G1523" s="1">
        <v>-9.7222929999999999E-2</v>
      </c>
      <c r="H1523" s="1">
        <v>4.5140809999999996E-3</v>
      </c>
      <c r="I1523" s="1">
        <v>-8.7794090000000005E-2</v>
      </c>
      <c r="J1523" s="1">
        <v>-3877.2510000000002</v>
      </c>
    </row>
    <row r="1524" spans="1:10">
      <c r="A1524" s="1">
        <v>2758.3829999999998</v>
      </c>
      <c r="B1524" s="1">
        <v>46.669490000000003</v>
      </c>
      <c r="C1524" s="1">
        <v>46.868180000000002</v>
      </c>
      <c r="D1524" s="1">
        <v>7.9814489999999996</v>
      </c>
      <c r="E1524" s="1">
        <v>0.19869029999999999</v>
      </c>
      <c r="F1524" s="1">
        <v>46.735720000000001</v>
      </c>
      <c r="G1524" s="1">
        <v>-9.7217239999999996E-2</v>
      </c>
      <c r="H1524" s="1">
        <v>4.5140809999999996E-3</v>
      </c>
      <c r="I1524" s="1">
        <v>-8.7983909999999999E-2</v>
      </c>
      <c r="J1524" s="1">
        <v>-3877.0230000000001</v>
      </c>
    </row>
    <row r="1525" spans="1:10">
      <c r="A1525" s="1">
        <v>2759.498</v>
      </c>
      <c r="B1525" s="1">
        <v>46.669280000000001</v>
      </c>
      <c r="C1525" s="1">
        <v>46.867899999999999</v>
      </c>
      <c r="D1525" s="1">
        <v>7.9814949999999998</v>
      </c>
      <c r="E1525" s="1">
        <v>0.1986184</v>
      </c>
      <c r="F1525" s="1">
        <v>46.735480000000003</v>
      </c>
      <c r="G1525" s="1">
        <v>-9.7211560000000002E-2</v>
      </c>
      <c r="H1525" s="1">
        <v>4.5140809999999996E-3</v>
      </c>
      <c r="I1525" s="1">
        <v>-8.8239339999999999E-2</v>
      </c>
      <c r="J1525" s="1">
        <v>-3876.797</v>
      </c>
    </row>
    <row r="1526" spans="1:10">
      <c r="A1526" s="1">
        <v>2760.6179999999999</v>
      </c>
      <c r="B1526" s="1">
        <v>46.616210000000002</v>
      </c>
      <c r="C1526" s="1">
        <v>46.867750000000001</v>
      </c>
      <c r="D1526" s="1">
        <v>7.9814319999999999</v>
      </c>
      <c r="E1526" s="1">
        <v>0.2515445</v>
      </c>
      <c r="F1526" s="1">
        <v>46.700060000000001</v>
      </c>
      <c r="G1526" s="1">
        <v>-9.7215800000000005E-2</v>
      </c>
      <c r="H1526" s="1">
        <v>4.5140809999999996E-3</v>
      </c>
      <c r="I1526" s="1">
        <v>-8.7763079999999993E-2</v>
      </c>
      <c r="J1526" s="1">
        <v>-3876.9659999999999</v>
      </c>
    </row>
    <row r="1527" spans="1:10">
      <c r="A1527" s="1">
        <v>2761.7350000000001</v>
      </c>
      <c r="B1527" s="1">
        <v>46.61627</v>
      </c>
      <c r="C1527" s="1">
        <v>46.865850000000002</v>
      </c>
      <c r="D1527" s="1">
        <v>7.9813789999999996</v>
      </c>
      <c r="E1527" s="1">
        <v>0.24958449999999999</v>
      </c>
      <c r="F1527" s="1">
        <v>46.699460000000002</v>
      </c>
      <c r="G1527" s="1">
        <v>-9.7210820000000003E-2</v>
      </c>
      <c r="H1527" s="1">
        <v>4.5140809999999996E-3</v>
      </c>
      <c r="I1527" s="1">
        <v>-8.7848670000000004E-2</v>
      </c>
      <c r="J1527" s="1">
        <v>-3876.7669999999998</v>
      </c>
    </row>
    <row r="1528" spans="1:10">
      <c r="A1528" s="1">
        <v>2762.8539999999998</v>
      </c>
      <c r="B1528" s="1">
        <v>46.616210000000002</v>
      </c>
      <c r="C1528" s="1">
        <v>46.867750000000001</v>
      </c>
      <c r="D1528" s="1">
        <v>7.9802220000000004</v>
      </c>
      <c r="E1528" s="1">
        <v>0.2515445</v>
      </c>
      <c r="F1528" s="1">
        <v>46.700060000000001</v>
      </c>
      <c r="G1528" s="1">
        <v>-9.7215109999999993E-2</v>
      </c>
      <c r="H1528" s="1">
        <v>4.5140809999999996E-3</v>
      </c>
      <c r="I1528" s="1">
        <v>-8.7985060000000004E-2</v>
      </c>
      <c r="J1528" s="1">
        <v>-3876.9389999999999</v>
      </c>
    </row>
    <row r="1529" spans="1:10">
      <c r="A1529" s="1">
        <v>2763.971</v>
      </c>
      <c r="B1529" s="1">
        <v>46.61627</v>
      </c>
      <c r="C1529" s="1">
        <v>46.863430000000001</v>
      </c>
      <c r="D1529" s="1">
        <v>7.9814759999999998</v>
      </c>
      <c r="E1529" s="1">
        <v>0.24716450000000001</v>
      </c>
      <c r="F1529" s="1">
        <v>46.698659999999997</v>
      </c>
      <c r="G1529" s="1">
        <v>-9.7210450000000004E-2</v>
      </c>
      <c r="H1529" s="1">
        <v>4.5140809999999996E-3</v>
      </c>
      <c r="I1529" s="1">
        <v>-8.819196E-2</v>
      </c>
      <c r="J1529" s="1">
        <v>-3876.7530000000002</v>
      </c>
    </row>
    <row r="1530" spans="1:10">
      <c r="A1530" s="1">
        <v>2765.087</v>
      </c>
      <c r="B1530" s="1">
        <v>46.56335</v>
      </c>
      <c r="C1530" s="1">
        <v>46.867750000000001</v>
      </c>
      <c r="D1530" s="1">
        <v>7.9802569999999999</v>
      </c>
      <c r="E1530" s="1">
        <v>0.3044018</v>
      </c>
      <c r="F1530" s="1">
        <v>46.664810000000003</v>
      </c>
      <c r="G1530" s="1">
        <v>-9.721486E-2</v>
      </c>
      <c r="H1530" s="1">
        <v>4.5140809999999996E-3</v>
      </c>
      <c r="I1530" s="1">
        <v>-8.7666759999999996E-2</v>
      </c>
      <c r="J1530" s="1">
        <v>-3876.9290000000001</v>
      </c>
    </row>
    <row r="1531" spans="1:10">
      <c r="A1531" s="1">
        <v>2766.203</v>
      </c>
      <c r="B1531" s="1">
        <v>46.563409999999998</v>
      </c>
      <c r="C1531" s="1">
        <v>46.865270000000002</v>
      </c>
      <c r="D1531" s="1">
        <v>7.9814309999999997</v>
      </c>
      <c r="E1531" s="1">
        <v>0.30186249999999998</v>
      </c>
      <c r="F1531" s="1">
        <v>46.664029999999997</v>
      </c>
      <c r="G1531" s="1">
        <v>-9.7209320000000002E-2</v>
      </c>
      <c r="H1531" s="1">
        <v>4.5140809999999996E-3</v>
      </c>
      <c r="I1531" s="1">
        <v>-8.7700970000000003E-2</v>
      </c>
      <c r="J1531" s="1">
        <v>-3876.7080000000001</v>
      </c>
    </row>
    <row r="1532" spans="1:10">
      <c r="A1532" s="1">
        <v>2767.3209999999999</v>
      </c>
      <c r="B1532" s="1">
        <v>46.563360000000003</v>
      </c>
      <c r="C1532" s="1">
        <v>46.867600000000003</v>
      </c>
      <c r="D1532" s="1">
        <v>7.9814400000000001</v>
      </c>
      <c r="E1532" s="1">
        <v>0.3042397</v>
      </c>
      <c r="F1532" s="1">
        <v>46.66478</v>
      </c>
      <c r="G1532" s="1">
        <v>-9.7211569999999997E-2</v>
      </c>
      <c r="H1532" s="1">
        <v>4.5140809999999996E-3</v>
      </c>
      <c r="I1532" s="1">
        <v>-8.7786589999999998E-2</v>
      </c>
      <c r="J1532" s="1">
        <v>-3876.797</v>
      </c>
    </row>
    <row r="1533" spans="1:10">
      <c r="A1533" s="1">
        <v>2768.4409999999998</v>
      </c>
      <c r="B1533" s="1">
        <v>46.563569999999999</v>
      </c>
      <c r="C1533" s="1">
        <v>46.867980000000003</v>
      </c>
      <c r="D1533" s="1">
        <v>7.981414</v>
      </c>
      <c r="E1533" s="1">
        <v>0.30440780000000001</v>
      </c>
      <c r="F1533" s="1">
        <v>46.665039999999998</v>
      </c>
      <c r="G1533" s="1">
        <v>-9.7208619999999996E-2</v>
      </c>
      <c r="H1533" s="1">
        <v>4.5140809999999996E-3</v>
      </c>
      <c r="I1533" s="1">
        <v>-8.7944969999999997E-2</v>
      </c>
      <c r="J1533" s="1">
        <v>-3876.68</v>
      </c>
    </row>
    <row r="1534" spans="1:10">
      <c r="A1534" s="1">
        <v>2769.5590000000002</v>
      </c>
      <c r="B1534" s="1">
        <v>46.510939999999998</v>
      </c>
      <c r="C1534" s="1">
        <v>46.86777</v>
      </c>
      <c r="D1534" s="1">
        <v>7.9814759999999998</v>
      </c>
      <c r="E1534" s="1">
        <v>0.35683389999999998</v>
      </c>
      <c r="F1534" s="1">
        <v>46.629890000000003</v>
      </c>
      <c r="G1534" s="1">
        <v>-9.7215999999999997E-2</v>
      </c>
      <c r="H1534" s="1">
        <v>4.5140809999999996E-3</v>
      </c>
      <c r="I1534" s="1">
        <v>-8.7246729999999995E-2</v>
      </c>
      <c r="J1534" s="1">
        <v>-3876.9740000000002</v>
      </c>
    </row>
    <row r="1535" spans="1:10">
      <c r="A1535" s="1">
        <v>2770.6759999999999</v>
      </c>
      <c r="B1535" s="1">
        <v>46.51099</v>
      </c>
      <c r="C1535" s="1">
        <v>46.868029999999997</v>
      </c>
      <c r="D1535" s="1">
        <v>7.9802299999999997</v>
      </c>
      <c r="E1535" s="1">
        <v>0.35703639999999998</v>
      </c>
      <c r="F1535" s="1">
        <v>46.630009999999999</v>
      </c>
      <c r="G1535" s="1">
        <v>-9.7203910000000004E-2</v>
      </c>
      <c r="H1535" s="1">
        <v>4.5140809999999996E-3</v>
      </c>
      <c r="I1535" s="1">
        <v>-8.7233500000000005E-2</v>
      </c>
      <c r="J1535" s="1">
        <v>-3876.4920000000002</v>
      </c>
    </row>
    <row r="1536" spans="1:10">
      <c r="A1536" s="1">
        <v>2771.7939999999999</v>
      </c>
      <c r="B1536" s="1">
        <v>46.562849999999997</v>
      </c>
      <c r="C1536" s="1">
        <v>46.863480000000003</v>
      </c>
      <c r="D1536" s="1">
        <v>7.9814309999999997</v>
      </c>
      <c r="E1536" s="1">
        <v>0.30063329999999999</v>
      </c>
      <c r="F1536" s="1">
        <v>46.663060000000002</v>
      </c>
      <c r="G1536" s="1">
        <v>-9.7209770000000001E-2</v>
      </c>
      <c r="H1536" s="1">
        <v>4.5140809999999996E-3</v>
      </c>
      <c r="I1536" s="1">
        <v>-8.8183750000000005E-2</v>
      </c>
      <c r="J1536" s="1">
        <v>-3876.7249999999999</v>
      </c>
    </row>
    <row r="1537" spans="1:10">
      <c r="A1537" s="1">
        <v>2772.9079999999999</v>
      </c>
      <c r="B1537" s="1">
        <v>46.509979999999999</v>
      </c>
      <c r="C1537" s="1">
        <v>46.867710000000002</v>
      </c>
      <c r="D1537" s="1">
        <v>7.9803899999999999</v>
      </c>
      <c r="E1537" s="1">
        <v>0.35773850000000001</v>
      </c>
      <c r="F1537" s="1">
        <v>46.629219999999997</v>
      </c>
      <c r="G1537" s="1">
        <v>-9.721784E-2</v>
      </c>
      <c r="H1537" s="1">
        <v>4.5140809999999996E-3</v>
      </c>
      <c r="I1537" s="1">
        <v>-8.7667159999999994E-2</v>
      </c>
      <c r="J1537" s="1">
        <v>-3877.047</v>
      </c>
    </row>
    <row r="1538" spans="1:10">
      <c r="A1538" s="1">
        <v>2774.0259999999998</v>
      </c>
      <c r="B1538" s="1">
        <v>46.510269999999998</v>
      </c>
      <c r="C1538" s="1">
        <v>46.863460000000003</v>
      </c>
      <c r="D1538" s="1">
        <v>7.9814220000000002</v>
      </c>
      <c r="E1538" s="1">
        <v>0.35318630000000001</v>
      </c>
      <c r="F1538" s="1">
        <v>46.628</v>
      </c>
      <c r="G1538" s="1">
        <v>-9.7209790000000004E-2</v>
      </c>
      <c r="H1538" s="1">
        <v>4.5140809999999996E-3</v>
      </c>
      <c r="I1538" s="1">
        <v>-8.7858539999999999E-2</v>
      </c>
      <c r="J1538" s="1">
        <v>-3876.7260000000001</v>
      </c>
    </row>
    <row r="1539" spans="1:10">
      <c r="A1539" s="1">
        <v>2775.15</v>
      </c>
      <c r="B1539" s="1">
        <v>46.510039999999996</v>
      </c>
      <c r="C1539" s="1">
        <v>46.867660000000001</v>
      </c>
      <c r="D1539" s="1">
        <v>7.9805679999999999</v>
      </c>
      <c r="E1539" s="1">
        <v>0.3576183</v>
      </c>
      <c r="F1539" s="1">
        <v>46.629249999999999</v>
      </c>
      <c r="G1539" s="1">
        <v>-9.7207779999999994E-2</v>
      </c>
      <c r="H1539" s="1">
        <v>4.5140809999999996E-3</v>
      </c>
      <c r="I1539" s="1">
        <v>-8.8097149999999999E-2</v>
      </c>
      <c r="J1539" s="1">
        <v>-3876.6460000000002</v>
      </c>
    </row>
    <row r="1540" spans="1:10">
      <c r="A1540" s="1">
        <v>2776.2750000000001</v>
      </c>
      <c r="B1540" s="1">
        <v>46.456189999999999</v>
      </c>
      <c r="C1540" s="1">
        <v>46.862250000000003</v>
      </c>
      <c r="D1540" s="1">
        <v>7.9816370000000001</v>
      </c>
      <c r="E1540" s="1">
        <v>0.4060648</v>
      </c>
      <c r="F1540" s="1">
        <v>46.591540000000002</v>
      </c>
      <c r="G1540" s="1">
        <v>-9.7212439999999997E-2</v>
      </c>
      <c r="H1540" s="1">
        <v>4.5140809999999996E-3</v>
      </c>
      <c r="I1540" s="1">
        <v>-8.7568019999999996E-2</v>
      </c>
      <c r="J1540" s="1">
        <v>-3876.8319999999999</v>
      </c>
    </row>
    <row r="1541" spans="1:10">
      <c r="A1541" s="1">
        <v>2777.39</v>
      </c>
      <c r="B1541" s="1">
        <v>46.45628</v>
      </c>
      <c r="C1541" s="1">
        <v>46.69171</v>
      </c>
      <c r="D1541" s="1">
        <v>7.9806299999999997</v>
      </c>
      <c r="E1541" s="1">
        <v>0.235428</v>
      </c>
      <c r="F1541" s="1">
        <v>46.534759999999999</v>
      </c>
      <c r="G1541" s="1">
        <v>-9.7202129999999998E-2</v>
      </c>
      <c r="H1541" s="1">
        <v>4.5140809999999996E-3</v>
      </c>
      <c r="I1541" s="1">
        <v>-8.7632340000000003E-2</v>
      </c>
      <c r="J1541" s="1">
        <v>-3876.4209999999998</v>
      </c>
    </row>
    <row r="1542" spans="1:10">
      <c r="A1542" s="1">
        <v>2778.51</v>
      </c>
      <c r="B1542" s="1">
        <v>46.456510000000002</v>
      </c>
      <c r="C1542" s="1">
        <v>46.688690000000001</v>
      </c>
      <c r="D1542" s="1">
        <v>7.9817429999999998</v>
      </c>
      <c r="E1542" s="1">
        <v>0.23218469999999999</v>
      </c>
      <c r="F1542" s="1">
        <v>46.533900000000003</v>
      </c>
      <c r="G1542" s="1">
        <v>-9.7202979999999994E-2</v>
      </c>
      <c r="H1542" s="1">
        <v>4.5140809999999996E-3</v>
      </c>
      <c r="I1542" s="1">
        <v>-8.7752060000000007E-2</v>
      </c>
      <c r="J1542" s="1">
        <v>-3876.4549999999999</v>
      </c>
    </row>
    <row r="1543" spans="1:10">
      <c r="A1543" s="1">
        <v>2779.63</v>
      </c>
      <c r="B1543" s="1">
        <v>46.456310000000002</v>
      </c>
      <c r="C1543" s="1">
        <v>46.691920000000003</v>
      </c>
      <c r="D1543" s="1">
        <v>7.9818499999999997</v>
      </c>
      <c r="E1543" s="1">
        <v>0.2356019</v>
      </c>
      <c r="F1543" s="1">
        <v>46.534849999999999</v>
      </c>
      <c r="G1543" s="1">
        <v>-9.7210439999999995E-2</v>
      </c>
      <c r="H1543" s="1">
        <v>4.5140809999999996E-3</v>
      </c>
      <c r="I1543" s="1">
        <v>-8.7935589999999994E-2</v>
      </c>
      <c r="J1543" s="1">
        <v>-3876.752</v>
      </c>
    </row>
    <row r="1544" spans="1:10">
      <c r="A1544" s="1">
        <v>2780.748</v>
      </c>
      <c r="B1544" s="1">
        <v>46.45635</v>
      </c>
      <c r="C1544" s="1">
        <v>46.69229</v>
      </c>
      <c r="D1544" s="1">
        <v>7.98177</v>
      </c>
      <c r="E1544" s="1">
        <v>0.2359378</v>
      </c>
      <c r="F1544" s="1">
        <v>46.534999999999997</v>
      </c>
      <c r="G1544" s="1">
        <v>-9.7196370000000004E-2</v>
      </c>
      <c r="H1544" s="1">
        <v>4.5140809999999996E-3</v>
      </c>
      <c r="I1544" s="1">
        <v>-8.8191400000000003E-2</v>
      </c>
      <c r="J1544" s="1">
        <v>-3876.1909999999998</v>
      </c>
    </row>
    <row r="1545" spans="1:10">
      <c r="A1545" s="1">
        <v>2781.864</v>
      </c>
      <c r="B1545" s="1">
        <v>46.402630000000002</v>
      </c>
      <c r="C1545" s="1">
        <v>46.691859999999998</v>
      </c>
      <c r="D1545" s="1">
        <v>7.9817869999999997</v>
      </c>
      <c r="E1545" s="1">
        <v>0.28922940000000003</v>
      </c>
      <c r="F1545" s="1">
        <v>46.499040000000001</v>
      </c>
      <c r="G1545" s="1">
        <v>-9.721196E-2</v>
      </c>
      <c r="H1545" s="1">
        <v>4.5140809999999996E-3</v>
      </c>
      <c r="I1545" s="1">
        <v>-8.7556690000000006E-2</v>
      </c>
      <c r="J1545" s="1">
        <v>-3876.8130000000001</v>
      </c>
    </row>
    <row r="1546" spans="1:10">
      <c r="A1546" s="1">
        <v>2782.9839999999999</v>
      </c>
      <c r="B1546" s="1">
        <v>46.403530000000003</v>
      </c>
      <c r="C1546" s="1">
        <v>46.691969999999998</v>
      </c>
      <c r="D1546" s="1">
        <v>7.9813689999999999</v>
      </c>
      <c r="E1546" s="1">
        <v>0.28844419999999998</v>
      </c>
      <c r="F1546" s="1">
        <v>46.499670000000002</v>
      </c>
      <c r="G1546" s="1">
        <v>-9.7208639999999999E-2</v>
      </c>
      <c r="H1546" s="1">
        <v>4.5140809999999996E-3</v>
      </c>
      <c r="I1546" s="1">
        <v>-8.764864E-2</v>
      </c>
      <c r="J1546" s="1">
        <v>-3876.68</v>
      </c>
    </row>
    <row r="1547" spans="1:10">
      <c r="A1547" s="1">
        <v>2784.1</v>
      </c>
      <c r="B1547" s="1">
        <v>46.402360000000002</v>
      </c>
      <c r="C1547" s="1">
        <v>46.686590000000002</v>
      </c>
      <c r="D1547" s="1">
        <v>7.9818309999999997</v>
      </c>
      <c r="E1547" s="1">
        <v>0.28423169999999998</v>
      </c>
      <c r="F1547" s="1">
        <v>46.497100000000003</v>
      </c>
      <c r="G1547" s="1">
        <v>-9.7204540000000006E-2</v>
      </c>
      <c r="H1547" s="1">
        <v>4.5140809999999996E-3</v>
      </c>
      <c r="I1547" s="1">
        <v>-8.7763789999999994E-2</v>
      </c>
      <c r="J1547" s="1">
        <v>-3876.5169999999998</v>
      </c>
    </row>
    <row r="1548" spans="1:10">
      <c r="A1548" s="1">
        <v>2785.2159999999999</v>
      </c>
      <c r="B1548" s="1">
        <v>46.350079999999998</v>
      </c>
      <c r="C1548" s="1">
        <v>46.691560000000003</v>
      </c>
      <c r="D1548" s="1">
        <v>7.98055</v>
      </c>
      <c r="E1548" s="1">
        <v>0.34148610000000001</v>
      </c>
      <c r="F1548" s="1">
        <v>46.463909999999998</v>
      </c>
      <c r="G1548" s="1">
        <v>-9.7202399999999994E-2</v>
      </c>
      <c r="H1548" s="1">
        <v>4.5140809999999996E-3</v>
      </c>
      <c r="I1548" s="1">
        <v>-8.7102070000000004E-2</v>
      </c>
      <c r="J1548" s="1">
        <v>-3876.4319999999998</v>
      </c>
    </row>
    <row r="1549" spans="1:10">
      <c r="A1549" s="1">
        <v>2786.3330000000001</v>
      </c>
      <c r="B1549" s="1">
        <v>46.350050000000003</v>
      </c>
      <c r="C1549" s="1">
        <v>46.68676</v>
      </c>
      <c r="D1549" s="1">
        <v>7.9818129999999998</v>
      </c>
      <c r="E1549" s="1">
        <v>0.3367077</v>
      </c>
      <c r="F1549" s="1">
        <v>46.462290000000003</v>
      </c>
      <c r="G1549" s="1">
        <v>-9.7206269999999997E-2</v>
      </c>
      <c r="H1549" s="1">
        <v>4.5140809999999996E-3</v>
      </c>
      <c r="I1549" s="1">
        <v>-8.7059659999999997E-2</v>
      </c>
      <c r="J1549" s="1">
        <v>-3876.5859999999998</v>
      </c>
    </row>
    <row r="1550" spans="1:10">
      <c r="A1550" s="1">
        <v>2787.4479999999999</v>
      </c>
      <c r="B1550" s="1">
        <v>46.34975</v>
      </c>
      <c r="C1550" s="1">
        <v>46.691389999999998</v>
      </c>
      <c r="D1550" s="1">
        <v>7.9816880000000001</v>
      </c>
      <c r="E1550" s="1">
        <v>0.34163470000000001</v>
      </c>
      <c r="F1550" s="1">
        <v>46.463630000000002</v>
      </c>
      <c r="G1550" s="1">
        <v>-9.7206050000000002E-2</v>
      </c>
      <c r="H1550" s="1">
        <v>4.5140809999999996E-3</v>
      </c>
      <c r="I1550" s="1">
        <v>-8.7065439999999994E-2</v>
      </c>
      <c r="J1550" s="1">
        <v>-3876.5770000000002</v>
      </c>
    </row>
    <row r="1551" spans="1:10">
      <c r="A1551" s="1">
        <v>2788.57</v>
      </c>
      <c r="B1551" s="1">
        <v>46.350059999999999</v>
      </c>
      <c r="C1551" s="1">
        <v>46.691769999999998</v>
      </c>
      <c r="D1551" s="1">
        <v>7.9817689999999999</v>
      </c>
      <c r="E1551" s="1">
        <v>0.34170660000000003</v>
      </c>
      <c r="F1551" s="1">
        <v>46.46396</v>
      </c>
      <c r="G1551" s="1">
        <v>-9.7201640000000006E-2</v>
      </c>
      <c r="H1551" s="1">
        <v>4.5140809999999996E-3</v>
      </c>
      <c r="I1551" s="1">
        <v>-8.714906E-2</v>
      </c>
      <c r="J1551" s="1">
        <v>-3876.4009999999998</v>
      </c>
    </row>
    <row r="1552" spans="1:10">
      <c r="A1552" s="1">
        <v>2789.6869999999999</v>
      </c>
      <c r="B1552" s="1">
        <v>46.349910000000001</v>
      </c>
      <c r="C1552" s="1">
        <v>46.69182</v>
      </c>
      <c r="D1552" s="1">
        <v>7.981795</v>
      </c>
      <c r="E1552" s="1">
        <v>0.34191379999999999</v>
      </c>
      <c r="F1552" s="1">
        <v>46.463880000000003</v>
      </c>
      <c r="G1552" s="1">
        <v>-9.7210400000000002E-2</v>
      </c>
      <c r="H1552" s="1">
        <v>4.5140809999999996E-3</v>
      </c>
      <c r="I1552" s="1">
        <v>-8.7295750000000005E-2</v>
      </c>
      <c r="J1552" s="1">
        <v>-3876.7510000000002</v>
      </c>
    </row>
    <row r="1553" spans="1:10">
      <c r="A1553" s="1">
        <v>2790.8049999999998</v>
      </c>
      <c r="B1553" s="1">
        <v>46.350020000000001</v>
      </c>
      <c r="C1553" s="1">
        <v>46.691929999999999</v>
      </c>
      <c r="D1553" s="1">
        <v>7.9818030000000002</v>
      </c>
      <c r="E1553" s="1">
        <v>0.34191519999999997</v>
      </c>
      <c r="F1553" s="1">
        <v>46.463990000000003</v>
      </c>
      <c r="G1553" s="1">
        <v>-9.7207630000000003E-2</v>
      </c>
      <c r="H1553" s="1">
        <v>4.5140809999999996E-3</v>
      </c>
      <c r="I1553" s="1">
        <v>-8.7515430000000005E-2</v>
      </c>
      <c r="J1553" s="1">
        <v>-3876.64</v>
      </c>
    </row>
    <row r="1554" spans="1:10">
      <c r="A1554" s="1">
        <v>2791.922</v>
      </c>
      <c r="B1554" s="1">
        <v>46.350090000000002</v>
      </c>
      <c r="C1554" s="1">
        <v>46.68817</v>
      </c>
      <c r="D1554" s="1">
        <v>7.9819019999999998</v>
      </c>
      <c r="E1554" s="1">
        <v>0.33807559999999998</v>
      </c>
      <c r="F1554" s="1">
        <v>46.462789999999998</v>
      </c>
      <c r="G1554" s="1">
        <v>-9.7203310000000001E-2</v>
      </c>
      <c r="H1554" s="1">
        <v>4.5140809999999996E-3</v>
      </c>
      <c r="I1554" s="1">
        <v>-8.7804160000000006E-2</v>
      </c>
      <c r="J1554" s="1">
        <v>-3876.4679999999998</v>
      </c>
    </row>
    <row r="1555" spans="1:10">
      <c r="A1555" s="1">
        <v>2793.04</v>
      </c>
      <c r="B1555" s="1">
        <v>46.295670000000001</v>
      </c>
      <c r="C1555" s="1">
        <v>46.692169999999997</v>
      </c>
      <c r="D1555" s="1">
        <v>7.9806039999999996</v>
      </c>
      <c r="E1555" s="1">
        <v>0.39650619999999998</v>
      </c>
      <c r="F1555" s="1">
        <v>46.42783</v>
      </c>
      <c r="G1555" s="1">
        <v>-9.7210089999999999E-2</v>
      </c>
      <c r="H1555" s="1">
        <v>4.5140809999999996E-3</v>
      </c>
      <c r="I1555" s="1">
        <v>-8.7184810000000001E-2</v>
      </c>
      <c r="J1555" s="1">
        <v>-3876.7379999999998</v>
      </c>
    </row>
    <row r="1556" spans="1:10">
      <c r="A1556" s="1">
        <v>2794.1559999999999</v>
      </c>
      <c r="B1556" s="1">
        <v>46.295990000000003</v>
      </c>
      <c r="C1556" s="1">
        <v>46.515729999999998</v>
      </c>
      <c r="D1556" s="1">
        <v>7.9814220000000002</v>
      </c>
      <c r="E1556" s="1">
        <v>0.21974199999999999</v>
      </c>
      <c r="F1556" s="1">
        <v>46.369239999999998</v>
      </c>
      <c r="G1556" s="1">
        <v>-9.7201380000000004E-2</v>
      </c>
      <c r="H1556" s="1">
        <v>4.5140809999999996E-3</v>
      </c>
      <c r="I1556" s="1">
        <v>-8.7297139999999995E-2</v>
      </c>
      <c r="J1556" s="1">
        <v>-3876.3910000000001</v>
      </c>
    </row>
    <row r="1557" spans="1:10">
      <c r="A1557" s="1">
        <v>2795.2719999999999</v>
      </c>
      <c r="B1557" s="1">
        <v>46.295630000000003</v>
      </c>
      <c r="C1557" s="1">
        <v>46.520220000000002</v>
      </c>
      <c r="D1557" s="1">
        <v>7.9805950000000001</v>
      </c>
      <c r="E1557" s="1">
        <v>0.22459599999999999</v>
      </c>
      <c r="F1557" s="1">
        <v>46.370489999999997</v>
      </c>
      <c r="G1557" s="1">
        <v>-9.7202640000000007E-2</v>
      </c>
      <c r="H1557" s="1">
        <v>4.5140809999999996E-3</v>
      </c>
      <c r="I1557" s="1">
        <v>-8.7451230000000005E-2</v>
      </c>
      <c r="J1557" s="1">
        <v>-3876.4409999999998</v>
      </c>
    </row>
    <row r="1558" spans="1:10">
      <c r="A1558" s="1">
        <v>2796.3879999999999</v>
      </c>
      <c r="B1558" s="1">
        <v>46.295769999999997</v>
      </c>
      <c r="C1558" s="1">
        <v>46.519280000000002</v>
      </c>
      <c r="D1558" s="1">
        <v>7.98177</v>
      </c>
      <c r="E1558" s="1">
        <v>0.22350829999999999</v>
      </c>
      <c r="F1558" s="1">
        <v>46.370269999999998</v>
      </c>
      <c r="G1558" s="1">
        <v>-9.720782E-2</v>
      </c>
      <c r="H1558" s="1">
        <v>4.5140809999999996E-3</v>
      </c>
      <c r="I1558" s="1">
        <v>-8.7682540000000003E-2</v>
      </c>
      <c r="J1558" s="1">
        <v>-3876.6480000000001</v>
      </c>
    </row>
    <row r="1559" spans="1:10">
      <c r="A1559" s="1">
        <v>2797.5050000000001</v>
      </c>
      <c r="B1559" s="1">
        <v>46.242350000000002</v>
      </c>
      <c r="C1559" s="1">
        <v>46.520339999999997</v>
      </c>
      <c r="D1559" s="1">
        <v>7.9818319999999998</v>
      </c>
      <c r="E1559" s="1">
        <v>0.27799390000000002</v>
      </c>
      <c r="F1559" s="1">
        <v>46.335009999999997</v>
      </c>
      <c r="G1559" s="1">
        <v>-9.7194799999999998E-2</v>
      </c>
      <c r="H1559" s="1">
        <v>4.5140809999999996E-3</v>
      </c>
      <c r="I1559" s="1">
        <v>-8.7019910000000006E-2</v>
      </c>
      <c r="J1559" s="1">
        <v>-3876.1289999999999</v>
      </c>
    </row>
    <row r="1560" spans="1:10">
      <c r="A1560" s="1">
        <v>2798.625</v>
      </c>
      <c r="B1560" s="1">
        <v>46.242400000000004</v>
      </c>
      <c r="C1560" s="1">
        <v>46.520769999999999</v>
      </c>
      <c r="D1560" s="1">
        <v>7.9279409999999997</v>
      </c>
      <c r="E1560" s="1">
        <v>0.27836240000000001</v>
      </c>
      <c r="F1560" s="1">
        <v>46.335189999999997</v>
      </c>
      <c r="G1560" s="1">
        <v>-9.7202880000000005E-2</v>
      </c>
      <c r="H1560" s="1">
        <v>4.5140809999999996E-3</v>
      </c>
      <c r="I1560" s="1">
        <v>-8.7073830000000005E-2</v>
      </c>
      <c r="J1560" s="1">
        <v>-3876.451</v>
      </c>
    </row>
    <row r="1561" spans="1:10">
      <c r="A1561" s="1">
        <v>2799.7440000000001</v>
      </c>
      <c r="B1561" s="1">
        <v>46.242609999999999</v>
      </c>
      <c r="C1561" s="1">
        <v>46.520189999999999</v>
      </c>
      <c r="D1561" s="1">
        <v>7.9280660000000003</v>
      </c>
      <c r="E1561" s="1">
        <v>0.27758470000000002</v>
      </c>
      <c r="F1561" s="1">
        <v>46.335140000000003</v>
      </c>
      <c r="G1561" s="1">
        <v>-9.718984E-2</v>
      </c>
      <c r="H1561" s="1">
        <v>4.4883659999999997E-3</v>
      </c>
      <c r="I1561" s="1">
        <v>-8.7183239999999995E-2</v>
      </c>
      <c r="J1561" s="1">
        <v>-3875.931</v>
      </c>
    </row>
    <row r="1562" spans="1:10">
      <c r="A1562" s="1">
        <v>2800.864</v>
      </c>
      <c r="B1562" s="1">
        <v>46.242240000000002</v>
      </c>
      <c r="C1562" s="1">
        <v>46.520479999999999</v>
      </c>
      <c r="D1562" s="1">
        <v>7.9806920000000003</v>
      </c>
      <c r="E1562" s="1">
        <v>0.27823569999999997</v>
      </c>
      <c r="F1562" s="1">
        <v>46.334989999999998</v>
      </c>
      <c r="G1562" s="1">
        <v>-9.7198909999999999E-2</v>
      </c>
      <c r="H1562" s="1">
        <v>4.4573130000000001E-3</v>
      </c>
      <c r="I1562" s="1">
        <v>-8.7352780000000005E-2</v>
      </c>
      <c r="J1562" s="1">
        <v>-3876.2930000000001</v>
      </c>
    </row>
    <row r="1563" spans="1:10">
      <c r="A1563" s="1">
        <v>2801.98</v>
      </c>
      <c r="B1563" s="1">
        <v>46.242510000000003</v>
      </c>
      <c r="C1563" s="1">
        <v>46.51538</v>
      </c>
      <c r="D1563" s="1">
        <v>7.9817679999999998</v>
      </c>
      <c r="E1563" s="1">
        <v>0.2728758</v>
      </c>
      <c r="F1563" s="1">
        <v>46.333469999999998</v>
      </c>
      <c r="G1563" s="1">
        <v>-9.7192909999999993E-2</v>
      </c>
      <c r="H1563" s="1">
        <v>4.4558569999999997E-3</v>
      </c>
      <c r="I1563" s="1">
        <v>-8.7601639999999995E-2</v>
      </c>
      <c r="J1563" s="1">
        <v>-3876.0529999999999</v>
      </c>
    </row>
    <row r="1564" spans="1:10">
      <c r="A1564" s="1">
        <v>2803.0949999999998</v>
      </c>
      <c r="B1564" s="1">
        <v>46.189059999999998</v>
      </c>
      <c r="C1564" s="1">
        <v>46.520249999999997</v>
      </c>
      <c r="D1564" s="1">
        <v>7.9807009999999998</v>
      </c>
      <c r="E1564" s="1">
        <v>0.33119300000000002</v>
      </c>
      <c r="F1564" s="1">
        <v>46.29945</v>
      </c>
      <c r="G1564" s="1">
        <v>-9.7193290000000002E-2</v>
      </c>
      <c r="H1564" s="1">
        <v>4.4558569999999997E-3</v>
      </c>
      <c r="I1564" s="1">
        <v>-8.6962419999999999E-2</v>
      </c>
      <c r="J1564" s="1">
        <v>-3876.0680000000002</v>
      </c>
    </row>
    <row r="1565" spans="1:10">
      <c r="A1565" s="1">
        <v>2804.2130000000002</v>
      </c>
      <c r="B1565" s="1">
        <v>46.189149999999998</v>
      </c>
      <c r="C1565" s="1">
        <v>46.515239999999999</v>
      </c>
      <c r="D1565" s="1">
        <v>7.981884</v>
      </c>
      <c r="E1565" s="1">
        <v>0.32609490000000002</v>
      </c>
      <c r="F1565" s="1">
        <v>46.297849999999997</v>
      </c>
      <c r="G1565" s="1">
        <v>-9.7187750000000003E-2</v>
      </c>
      <c r="H1565" s="1">
        <v>4.4558569999999997E-3</v>
      </c>
      <c r="I1565" s="1">
        <v>-8.7032219999999993E-2</v>
      </c>
      <c r="J1565" s="1">
        <v>-3875.8470000000002</v>
      </c>
    </row>
    <row r="1566" spans="1:10">
      <c r="A1566" s="1">
        <v>2805.3330000000001</v>
      </c>
      <c r="B1566" s="1">
        <v>46.188960000000002</v>
      </c>
      <c r="C1566" s="1">
        <v>46.520229999999998</v>
      </c>
      <c r="D1566" s="1">
        <v>7.981725</v>
      </c>
      <c r="E1566" s="1">
        <v>0.33126929999999999</v>
      </c>
      <c r="F1566" s="1">
        <v>46.299379999999999</v>
      </c>
      <c r="G1566" s="1">
        <v>-9.7197720000000001E-2</v>
      </c>
      <c r="H1566" s="1">
        <v>4.4558569999999997E-3</v>
      </c>
      <c r="I1566" s="1">
        <v>-8.7149400000000002E-2</v>
      </c>
      <c r="J1566" s="1">
        <v>-3876.2449999999999</v>
      </c>
    </row>
    <row r="1567" spans="1:10">
      <c r="A1567" s="1">
        <v>2806.4470000000001</v>
      </c>
      <c r="B1567" s="1">
        <v>46.188899999999997</v>
      </c>
      <c r="C1567" s="1">
        <v>46.51999</v>
      </c>
      <c r="D1567" s="1">
        <v>7.981751</v>
      </c>
      <c r="E1567" s="1">
        <v>0.33109430000000001</v>
      </c>
      <c r="F1567" s="1">
        <v>46.299259999999997</v>
      </c>
      <c r="G1567" s="1">
        <v>-9.7196169999999998E-2</v>
      </c>
      <c r="H1567" s="1">
        <v>4.4558569999999997E-3</v>
      </c>
      <c r="I1567" s="1">
        <v>-8.7337540000000005E-2</v>
      </c>
      <c r="J1567" s="1">
        <v>-3876.183</v>
      </c>
    </row>
    <row r="1568" spans="1:10">
      <c r="A1568" s="1">
        <v>2807.5680000000002</v>
      </c>
      <c r="B1568" s="1">
        <v>46.188929999999999</v>
      </c>
      <c r="C1568" s="1">
        <v>46.519100000000002</v>
      </c>
      <c r="D1568" s="1">
        <v>7.9818319999999998</v>
      </c>
      <c r="E1568" s="1">
        <v>0.33017469999999999</v>
      </c>
      <c r="F1568" s="1">
        <v>46.29898</v>
      </c>
      <c r="G1568" s="1">
        <v>-9.7194729999999993E-2</v>
      </c>
      <c r="H1568" s="1">
        <v>4.4558569999999997E-3</v>
      </c>
      <c r="I1568" s="1">
        <v>-8.75967E-2</v>
      </c>
      <c r="J1568" s="1">
        <v>-3876.1260000000002</v>
      </c>
    </row>
    <row r="1569" spans="1:10">
      <c r="A1569" s="1">
        <v>2808.6849999999999</v>
      </c>
      <c r="B1569" s="1">
        <v>46.136499999999998</v>
      </c>
      <c r="C1569" s="1">
        <v>46.521709999999999</v>
      </c>
      <c r="D1569" s="1">
        <v>7.9818119999999997</v>
      </c>
      <c r="E1569" s="1">
        <v>0.38521339999999998</v>
      </c>
      <c r="F1569" s="1">
        <v>46.264899999999997</v>
      </c>
      <c r="G1569" s="1">
        <v>-9.7196160000000004E-2</v>
      </c>
      <c r="H1569" s="1">
        <v>4.4558569999999997E-3</v>
      </c>
      <c r="I1569" s="1">
        <v>-8.6992829999999993E-2</v>
      </c>
      <c r="J1569" s="1">
        <v>-3876.183</v>
      </c>
    </row>
    <row r="1570" spans="1:10">
      <c r="A1570" s="1">
        <v>2809.8029999999999</v>
      </c>
      <c r="B1570" s="1">
        <v>46.136130000000001</v>
      </c>
      <c r="C1570" s="1">
        <v>46.344299999999997</v>
      </c>
      <c r="D1570" s="1">
        <v>7.9817770000000001</v>
      </c>
      <c r="E1570" s="1">
        <v>0.2081644</v>
      </c>
      <c r="F1570" s="1">
        <v>46.20552</v>
      </c>
      <c r="G1570" s="1">
        <v>-9.7189280000000003E-2</v>
      </c>
      <c r="H1570" s="1">
        <v>4.4558569999999997E-3</v>
      </c>
      <c r="I1570" s="1">
        <v>-8.707463E-2</v>
      </c>
      <c r="J1570" s="1">
        <v>-3875.9079999999999</v>
      </c>
    </row>
    <row r="1571" spans="1:10">
      <c r="A1571" s="1">
        <v>2810.92</v>
      </c>
      <c r="B1571" s="1">
        <v>46.136150000000001</v>
      </c>
      <c r="C1571" s="1">
        <v>46.34948</v>
      </c>
      <c r="D1571" s="1">
        <v>7.98062</v>
      </c>
      <c r="E1571" s="1">
        <v>0.2133312</v>
      </c>
      <c r="F1571" s="1">
        <v>46.207259999999998</v>
      </c>
      <c r="G1571" s="1">
        <v>-9.7193570000000007E-2</v>
      </c>
      <c r="H1571" s="1">
        <v>4.4558569999999997E-3</v>
      </c>
      <c r="I1571" s="1">
        <v>-8.721342E-2</v>
      </c>
      <c r="J1571" s="1">
        <v>-3876.08</v>
      </c>
    </row>
    <row r="1572" spans="1:10">
      <c r="A1572" s="1">
        <v>2812.0390000000002</v>
      </c>
      <c r="B1572" s="1">
        <v>46.135919999999999</v>
      </c>
      <c r="C1572" s="1">
        <v>46.344239999999999</v>
      </c>
      <c r="D1572" s="1">
        <v>7.9817410000000004</v>
      </c>
      <c r="E1572" s="1">
        <v>0.20831959999999999</v>
      </c>
      <c r="F1572" s="1">
        <v>46.205359999999999</v>
      </c>
      <c r="G1572" s="1">
        <v>-9.7184339999999994E-2</v>
      </c>
      <c r="H1572" s="1">
        <v>4.4558569999999997E-3</v>
      </c>
      <c r="I1572" s="1">
        <v>-8.7417579999999995E-2</v>
      </c>
      <c r="J1572" s="1">
        <v>-3875.7109999999998</v>
      </c>
    </row>
    <row r="1573" spans="1:10">
      <c r="A1573" s="1">
        <v>2813.1559999999999</v>
      </c>
      <c r="B1573" s="1">
        <v>46.082549999999998</v>
      </c>
      <c r="C1573" s="1">
        <v>46.34957</v>
      </c>
      <c r="D1573" s="1">
        <v>7.9806210000000002</v>
      </c>
      <c r="E1573" s="1">
        <v>0.267017</v>
      </c>
      <c r="F1573" s="1">
        <v>46.171559999999999</v>
      </c>
      <c r="G1573" s="1">
        <v>-9.7177280000000005E-2</v>
      </c>
      <c r="H1573" s="1">
        <v>4.4558569999999997E-3</v>
      </c>
      <c r="I1573" s="1">
        <v>-8.6940130000000004E-2</v>
      </c>
      <c r="J1573" s="1">
        <v>-3875.43</v>
      </c>
    </row>
    <row r="1574" spans="1:10">
      <c r="A1574" s="1">
        <v>2814.2689999999998</v>
      </c>
      <c r="B1574" s="1">
        <v>46.082500000000003</v>
      </c>
      <c r="C1574" s="1">
        <v>46.346800000000002</v>
      </c>
      <c r="D1574" s="1">
        <v>7.9817600000000004</v>
      </c>
      <c r="E1574" s="1">
        <v>0.2643006</v>
      </c>
      <c r="F1574" s="1">
        <v>46.1706</v>
      </c>
      <c r="G1574" s="1">
        <v>-9.7177920000000001E-2</v>
      </c>
      <c r="H1574" s="1">
        <v>4.4558569999999997E-3</v>
      </c>
      <c r="I1574" s="1">
        <v>-8.6970430000000001E-2</v>
      </c>
      <c r="J1574" s="1">
        <v>-3875.4549999999999</v>
      </c>
    </row>
    <row r="1575" spans="1:10">
      <c r="A1575" s="1">
        <v>2815.3910000000001</v>
      </c>
      <c r="B1575" s="1">
        <v>46.082529999999998</v>
      </c>
      <c r="C1575" s="1">
        <v>46.348939999999999</v>
      </c>
      <c r="D1575" s="1">
        <v>7.9817780000000003</v>
      </c>
      <c r="E1575" s="1">
        <v>0.26640979999999997</v>
      </c>
      <c r="F1575" s="1">
        <v>46.171329999999998</v>
      </c>
      <c r="G1575" s="1">
        <v>-9.7180290000000003E-2</v>
      </c>
      <c r="H1575" s="1">
        <v>4.4558569999999997E-3</v>
      </c>
      <c r="I1575" s="1">
        <v>-8.7053779999999997E-2</v>
      </c>
      <c r="J1575" s="1">
        <v>-3875.55</v>
      </c>
    </row>
    <row r="1576" spans="1:10">
      <c r="A1576" s="1">
        <v>2816.51</v>
      </c>
      <c r="B1576" s="1">
        <v>46.082650000000001</v>
      </c>
      <c r="C1576" s="1">
        <v>46.349710000000002</v>
      </c>
      <c r="D1576" s="1">
        <v>7.9817960000000001</v>
      </c>
      <c r="E1576" s="1">
        <v>0.26706459999999999</v>
      </c>
      <c r="F1576" s="1">
        <v>46.171669999999999</v>
      </c>
      <c r="G1576" s="1">
        <v>-9.7177780000000005E-2</v>
      </c>
      <c r="H1576" s="1">
        <v>4.4558569999999997E-3</v>
      </c>
      <c r="I1576" s="1">
        <v>-8.7208380000000002E-2</v>
      </c>
      <c r="J1576" s="1">
        <v>-3875.45</v>
      </c>
    </row>
    <row r="1577" spans="1:10">
      <c r="A1577" s="1">
        <v>2817.6260000000002</v>
      </c>
      <c r="B1577" s="1">
        <v>46.082549999999998</v>
      </c>
      <c r="C1577" s="1">
        <v>46.349519999999998</v>
      </c>
      <c r="D1577" s="1">
        <v>7.9817340000000003</v>
      </c>
      <c r="E1577" s="1">
        <v>0.26696540000000002</v>
      </c>
      <c r="F1577" s="1">
        <v>46.17154</v>
      </c>
      <c r="G1577" s="1">
        <v>-9.7172990000000001E-2</v>
      </c>
      <c r="H1577" s="1">
        <v>4.4558569999999997E-3</v>
      </c>
      <c r="I1577" s="1">
        <v>-8.7429220000000002E-2</v>
      </c>
      <c r="J1577" s="1">
        <v>-3875.259</v>
      </c>
    </row>
    <row r="1578" spans="1:10">
      <c r="A1578" s="1">
        <v>2818.7440000000001</v>
      </c>
      <c r="B1578" s="1">
        <v>46.029170000000001</v>
      </c>
      <c r="C1578" s="1">
        <v>46.349600000000002</v>
      </c>
      <c r="D1578" s="1">
        <v>7.9805679999999999</v>
      </c>
      <c r="E1578" s="1">
        <v>0.32042100000000001</v>
      </c>
      <c r="F1578" s="1">
        <v>46.135980000000004</v>
      </c>
      <c r="G1578" s="1">
        <v>-9.7177929999999996E-2</v>
      </c>
      <c r="H1578" s="1">
        <v>4.4558569999999997E-3</v>
      </c>
      <c r="I1578" s="1">
        <v>-8.6841979999999999E-2</v>
      </c>
      <c r="J1578" s="1">
        <v>-3875.4560000000001</v>
      </c>
    </row>
    <row r="1579" spans="1:10">
      <c r="A1579" s="1">
        <v>2819.8589999999999</v>
      </c>
      <c r="B1579" s="1">
        <v>46.028959999999998</v>
      </c>
      <c r="C1579" s="1">
        <v>46.344360000000002</v>
      </c>
      <c r="D1579" s="1">
        <v>7.9817689999999999</v>
      </c>
      <c r="E1579" s="1">
        <v>0.31539790000000001</v>
      </c>
      <c r="F1579" s="1">
        <v>46.13409</v>
      </c>
      <c r="G1579" s="1">
        <v>-9.717866E-2</v>
      </c>
      <c r="H1579" s="1">
        <v>4.4558569999999997E-3</v>
      </c>
      <c r="I1579" s="1">
        <v>-8.6885290000000004E-2</v>
      </c>
      <c r="J1579" s="1">
        <v>-3875.4850000000001</v>
      </c>
    </row>
    <row r="1580" spans="1:10">
      <c r="A1580" s="1">
        <v>2820.9769999999999</v>
      </c>
      <c r="B1580" s="1">
        <v>46.029060000000001</v>
      </c>
      <c r="C1580" s="1">
        <v>46.349510000000002</v>
      </c>
      <c r="D1580" s="1">
        <v>7.9805679999999999</v>
      </c>
      <c r="E1580" s="1">
        <v>0.32044909999999999</v>
      </c>
      <c r="F1580" s="1">
        <v>46.13588</v>
      </c>
      <c r="G1580" s="1">
        <v>-9.7178020000000004E-2</v>
      </c>
      <c r="H1580" s="1">
        <v>4.4558569999999997E-3</v>
      </c>
      <c r="I1580" s="1">
        <v>-8.6984930000000002E-2</v>
      </c>
      <c r="J1580" s="1">
        <v>-3875.4589999999998</v>
      </c>
    </row>
    <row r="1581" spans="1:10">
      <c r="A1581" s="1">
        <v>2822.0920000000001</v>
      </c>
      <c r="B1581" s="1">
        <v>46.029049999999998</v>
      </c>
      <c r="C1581" s="1">
        <v>46.34449</v>
      </c>
      <c r="D1581" s="1">
        <v>7.9817939999999998</v>
      </c>
      <c r="E1581" s="1">
        <v>0.31544899999999998</v>
      </c>
      <c r="F1581" s="1">
        <v>46.134189999999997</v>
      </c>
      <c r="G1581" s="1">
        <v>-9.7175339999999999E-2</v>
      </c>
      <c r="H1581" s="1">
        <v>4.4558569999999997E-3</v>
      </c>
      <c r="I1581" s="1">
        <v>-8.7152080000000007E-2</v>
      </c>
      <c r="J1581" s="1">
        <v>-3875.3519999999999</v>
      </c>
    </row>
    <row r="1582" spans="1:10">
      <c r="A1582" s="1">
        <v>2823.2130000000002</v>
      </c>
      <c r="B1582" s="1">
        <v>46.029130000000002</v>
      </c>
      <c r="C1582" s="1">
        <v>46.349589999999999</v>
      </c>
      <c r="D1582" s="1">
        <v>7.9811009999999998</v>
      </c>
      <c r="E1582" s="1">
        <v>0.32045709999999999</v>
      </c>
      <c r="F1582" s="1">
        <v>46.135950000000001</v>
      </c>
      <c r="G1582" s="1">
        <v>-9.7179989999999994E-2</v>
      </c>
      <c r="H1582" s="1">
        <v>4.4558569999999997E-3</v>
      </c>
      <c r="I1582" s="1">
        <v>-8.7390540000000003E-2</v>
      </c>
      <c r="J1582" s="1">
        <v>-3875.538</v>
      </c>
    </row>
    <row r="1583" spans="1:10">
      <c r="A1583" s="1">
        <v>2824.3330000000001</v>
      </c>
      <c r="B1583" s="1">
        <v>45.975349999999999</v>
      </c>
      <c r="C1583" s="1">
        <v>46.349679999999999</v>
      </c>
      <c r="D1583" s="1">
        <v>7.9816969999999996</v>
      </c>
      <c r="E1583" s="1">
        <v>0.37433359999999999</v>
      </c>
      <c r="F1583" s="1">
        <v>46.100119999999997</v>
      </c>
      <c r="G1583" s="1">
        <v>-9.7182439999999995E-2</v>
      </c>
      <c r="H1583" s="1">
        <v>4.4558569999999997E-3</v>
      </c>
      <c r="I1583" s="1">
        <v>-8.6631849999999996E-2</v>
      </c>
      <c r="J1583" s="1">
        <v>-3875.636</v>
      </c>
    </row>
    <row r="1584" spans="1:10">
      <c r="A1584" s="1">
        <v>2825.4490000000001</v>
      </c>
      <c r="B1584" s="1">
        <v>45.975360000000002</v>
      </c>
      <c r="C1584" s="1">
        <v>46.349499999999999</v>
      </c>
      <c r="D1584" s="1">
        <v>7.9817239999999998</v>
      </c>
      <c r="E1584" s="1">
        <v>0.37414269999999999</v>
      </c>
      <c r="F1584" s="1">
        <v>46.100079999999998</v>
      </c>
      <c r="G1584" s="1">
        <v>-9.7188129999999998E-2</v>
      </c>
      <c r="H1584" s="1">
        <v>4.4558569999999997E-3</v>
      </c>
      <c r="I1584" s="1">
        <v>-8.6692519999999995E-2</v>
      </c>
      <c r="J1584" s="1">
        <v>-3875.8629999999998</v>
      </c>
    </row>
    <row r="1585" spans="1:10">
      <c r="A1585" s="1">
        <v>2826.569</v>
      </c>
      <c r="B1585" s="1">
        <v>45.975670000000001</v>
      </c>
      <c r="C1585" s="1">
        <v>46.349760000000003</v>
      </c>
      <c r="D1585" s="1">
        <v>7.9816250000000002</v>
      </c>
      <c r="E1585" s="1">
        <v>0.3740927</v>
      </c>
      <c r="F1585" s="1">
        <v>46.100369999999998</v>
      </c>
      <c r="G1585" s="1">
        <v>-9.7185880000000002E-2</v>
      </c>
      <c r="H1585" s="1">
        <v>4.4558569999999997E-3</v>
      </c>
      <c r="I1585" s="1">
        <v>-8.6810600000000002E-2</v>
      </c>
      <c r="J1585" s="1">
        <v>-3875.7730000000001</v>
      </c>
    </row>
    <row r="1586" spans="1:10">
      <c r="A1586" s="1">
        <v>2827.6849999999999</v>
      </c>
      <c r="B1586" s="1">
        <v>45.975389999999997</v>
      </c>
      <c r="C1586" s="1">
        <v>46.178649999999998</v>
      </c>
      <c r="D1586" s="1">
        <v>7.9818119999999997</v>
      </c>
      <c r="E1586" s="1">
        <v>0.2032611</v>
      </c>
      <c r="F1586" s="1">
        <v>46.043140000000001</v>
      </c>
      <c r="G1586" s="1">
        <v>-9.717431E-2</v>
      </c>
      <c r="H1586" s="1">
        <v>4.4558569999999997E-3</v>
      </c>
      <c r="I1586" s="1">
        <v>-8.6989430000000006E-2</v>
      </c>
      <c r="J1586" s="1">
        <v>-3875.3119999999999</v>
      </c>
    </row>
    <row r="1587" spans="1:10">
      <c r="A1587" s="1">
        <v>2828.8049999999998</v>
      </c>
      <c r="B1587" s="1">
        <v>45.97531</v>
      </c>
      <c r="C1587" s="1">
        <v>46.1798</v>
      </c>
      <c r="D1587" s="1">
        <v>7.9802470000000003</v>
      </c>
      <c r="E1587" s="1">
        <v>0.20449210000000001</v>
      </c>
      <c r="F1587" s="1">
        <v>46.043469999999999</v>
      </c>
      <c r="G1587" s="1">
        <v>-9.7171270000000004E-2</v>
      </c>
      <c r="H1587" s="1">
        <v>4.4558569999999997E-3</v>
      </c>
      <c r="I1587" s="1">
        <v>-8.7239880000000006E-2</v>
      </c>
      <c r="J1587" s="1">
        <v>-3875.19</v>
      </c>
    </row>
    <row r="1588" spans="1:10">
      <c r="A1588" s="1">
        <v>2829.9209999999998</v>
      </c>
      <c r="B1588" s="1">
        <v>45.922510000000003</v>
      </c>
      <c r="C1588" s="1">
        <v>46.175109999999997</v>
      </c>
      <c r="D1588" s="1">
        <v>7.9814740000000004</v>
      </c>
      <c r="E1588" s="1">
        <v>0.2526042</v>
      </c>
      <c r="F1588" s="1">
        <v>46.006709999999998</v>
      </c>
      <c r="G1588" s="1">
        <v>-9.7177630000000001E-2</v>
      </c>
      <c r="H1588" s="1">
        <v>4.4558569999999997E-3</v>
      </c>
      <c r="I1588" s="1">
        <v>-8.6657830000000005E-2</v>
      </c>
      <c r="J1588" s="1">
        <v>-3875.444</v>
      </c>
    </row>
    <row r="1589" spans="1:10">
      <c r="A1589" s="1">
        <v>2831.0360000000001</v>
      </c>
      <c r="B1589" s="1">
        <v>45.922179999999997</v>
      </c>
      <c r="C1589" s="1">
        <v>46.18038</v>
      </c>
      <c r="D1589" s="1">
        <v>7.9806470000000003</v>
      </c>
      <c r="E1589" s="1">
        <v>0.25819399999999998</v>
      </c>
      <c r="F1589" s="1">
        <v>46.008249999999997</v>
      </c>
      <c r="G1589" s="1">
        <v>-9.7173369999999995E-2</v>
      </c>
      <c r="H1589" s="1">
        <v>4.4558569999999997E-3</v>
      </c>
      <c r="I1589" s="1">
        <v>-8.67309E-2</v>
      </c>
      <c r="J1589" s="1">
        <v>-3875.2739999999999</v>
      </c>
    </row>
    <row r="1590" spans="1:10">
      <c r="A1590" s="1">
        <v>2832.1509999999998</v>
      </c>
      <c r="B1590" s="1">
        <v>45.922440000000002</v>
      </c>
      <c r="C1590" s="1">
        <v>46.175780000000003</v>
      </c>
      <c r="D1590" s="1">
        <v>7.9816969999999996</v>
      </c>
      <c r="E1590" s="1">
        <v>0.2533415</v>
      </c>
      <c r="F1590" s="1">
        <v>46.006880000000002</v>
      </c>
      <c r="G1590" s="1">
        <v>-9.717191E-2</v>
      </c>
      <c r="H1590" s="1">
        <v>4.4558569999999997E-3</v>
      </c>
      <c r="I1590" s="1">
        <v>-8.686402E-2</v>
      </c>
      <c r="J1590" s="1">
        <v>-3875.2159999999999</v>
      </c>
    </row>
    <row r="1591" spans="1:10">
      <c r="A1591" s="1">
        <v>2833.2739999999999</v>
      </c>
      <c r="B1591" s="1">
        <v>45.922490000000003</v>
      </c>
      <c r="C1591" s="1">
        <v>46.179290000000002</v>
      </c>
      <c r="D1591" s="1">
        <v>7.9818670000000003</v>
      </c>
      <c r="E1591" s="1">
        <v>0.25679760000000001</v>
      </c>
      <c r="F1591" s="1">
        <v>46.008090000000003</v>
      </c>
      <c r="G1591" s="1">
        <v>-9.7170909999999999E-2</v>
      </c>
      <c r="H1591" s="1">
        <v>4.4558569999999997E-3</v>
      </c>
      <c r="I1591" s="1">
        <v>-8.7064900000000001E-2</v>
      </c>
      <c r="J1591" s="1">
        <v>-3875.1759999999999</v>
      </c>
    </row>
    <row r="1592" spans="1:10">
      <c r="A1592" s="1">
        <v>2834.3879999999999</v>
      </c>
      <c r="B1592" s="1">
        <v>45.868729999999999</v>
      </c>
      <c r="C1592" s="1">
        <v>46.180120000000002</v>
      </c>
      <c r="D1592" s="1">
        <v>7.9815560000000003</v>
      </c>
      <c r="E1592" s="1">
        <v>0.31139630000000001</v>
      </c>
      <c r="F1592" s="1">
        <v>45.972529999999999</v>
      </c>
      <c r="G1592" s="1">
        <v>-9.7172670000000003E-2</v>
      </c>
      <c r="H1592" s="1">
        <v>4.4558569999999997E-3</v>
      </c>
      <c r="I1592" s="1">
        <v>-8.6415420000000007E-2</v>
      </c>
      <c r="J1592" s="1">
        <v>-3875.2460000000001</v>
      </c>
    </row>
    <row r="1593" spans="1:10">
      <c r="A1593" s="1">
        <v>2835.51</v>
      </c>
      <c r="B1593" s="1">
        <v>45.868580000000001</v>
      </c>
      <c r="C1593" s="1">
        <v>46.179929999999999</v>
      </c>
      <c r="D1593" s="1">
        <v>7.9814309999999997</v>
      </c>
      <c r="E1593" s="1">
        <v>0.31134279999999998</v>
      </c>
      <c r="F1593" s="1">
        <v>45.972360000000002</v>
      </c>
      <c r="G1593" s="1">
        <v>-9.7168820000000003E-2</v>
      </c>
      <c r="H1593" s="1">
        <v>4.4558569999999997E-3</v>
      </c>
      <c r="I1593" s="1">
        <v>-8.6434289999999997E-2</v>
      </c>
      <c r="J1593" s="1">
        <v>-3875.0929999999998</v>
      </c>
    </row>
    <row r="1594" spans="1:10">
      <c r="A1594" s="1">
        <v>2836.625</v>
      </c>
      <c r="B1594" s="1">
        <v>45.868600000000001</v>
      </c>
      <c r="C1594" s="1">
        <v>46.179670000000002</v>
      </c>
      <c r="D1594" s="1">
        <v>7.9806400000000002</v>
      </c>
      <c r="E1594" s="1">
        <v>0.3110677</v>
      </c>
      <c r="F1594" s="1">
        <v>45.972290000000001</v>
      </c>
      <c r="G1594" s="1">
        <v>-9.7169630000000007E-2</v>
      </c>
      <c r="H1594" s="1">
        <v>4.4558569999999997E-3</v>
      </c>
      <c r="I1594" s="1">
        <v>-8.6507399999999998E-2</v>
      </c>
      <c r="J1594" s="1">
        <v>-3875.125</v>
      </c>
    </row>
    <row r="1595" spans="1:10">
      <c r="A1595" s="1">
        <v>2837.741</v>
      </c>
      <c r="B1595" s="1">
        <v>45.868490000000001</v>
      </c>
      <c r="C1595" s="1">
        <v>46.174799999999998</v>
      </c>
      <c r="D1595" s="1">
        <v>7.9275409999999997</v>
      </c>
      <c r="E1595" s="1">
        <v>0.30631360000000002</v>
      </c>
      <c r="F1595" s="1">
        <v>45.970590000000001</v>
      </c>
      <c r="G1595" s="1">
        <v>-9.7171930000000004E-2</v>
      </c>
      <c r="H1595" s="1">
        <v>4.4558569999999997E-3</v>
      </c>
      <c r="I1595" s="1">
        <v>-8.6647370000000001E-2</v>
      </c>
      <c r="J1595" s="1">
        <v>-3875.2170000000001</v>
      </c>
    </row>
    <row r="1596" spans="1:10">
      <c r="A1596" s="1">
        <v>2838.86</v>
      </c>
      <c r="B1596" s="1">
        <v>45.868259999999999</v>
      </c>
      <c r="C1596" s="1">
        <v>46.180149999999998</v>
      </c>
      <c r="D1596" s="1">
        <v>7.9265080000000001</v>
      </c>
      <c r="E1596" s="1">
        <v>0.31189220000000001</v>
      </c>
      <c r="F1596" s="1">
        <v>45.97222</v>
      </c>
      <c r="G1596" s="1">
        <v>-9.717605E-2</v>
      </c>
      <c r="H1596" s="1">
        <v>4.430626E-3</v>
      </c>
      <c r="I1596" s="1">
        <v>-8.6853970000000003E-2</v>
      </c>
      <c r="J1596" s="1">
        <v>-3875.3809999999999</v>
      </c>
    </row>
    <row r="1597" spans="1:10">
      <c r="A1597" s="1">
        <v>2839.9760000000001</v>
      </c>
      <c r="B1597" s="1">
        <v>45.868650000000002</v>
      </c>
      <c r="C1597" s="1">
        <v>46.175750000000001</v>
      </c>
      <c r="D1597" s="1">
        <v>7.9814569999999998</v>
      </c>
      <c r="E1597" s="1">
        <v>0.30709609999999998</v>
      </c>
      <c r="F1597" s="1">
        <v>45.971020000000003</v>
      </c>
      <c r="G1597" s="1">
        <v>-9.7169169999999999E-2</v>
      </c>
      <c r="H1597" s="1">
        <v>4.3993310000000002E-3</v>
      </c>
      <c r="I1597" s="1">
        <v>-8.7139010000000003E-2</v>
      </c>
      <c r="J1597" s="1">
        <v>-3875.1060000000002</v>
      </c>
    </row>
    <row r="1598" spans="1:10">
      <c r="A1598" s="1">
        <v>2841.0949999999998</v>
      </c>
      <c r="B1598" s="1">
        <v>45.815370000000001</v>
      </c>
      <c r="C1598" s="1">
        <v>46.180059999999997</v>
      </c>
      <c r="D1598" s="1">
        <v>7.9816969999999996</v>
      </c>
      <c r="E1598" s="1">
        <v>0.36469289999999999</v>
      </c>
      <c r="F1598" s="1">
        <v>45.936929999999997</v>
      </c>
      <c r="G1598" s="1">
        <v>-9.7172590000000003E-2</v>
      </c>
      <c r="H1598" s="1">
        <v>4.3976329999999998E-3</v>
      </c>
      <c r="I1598" s="1">
        <v>-8.6479089999999995E-2</v>
      </c>
      <c r="J1598" s="1">
        <v>-3875.2429999999999</v>
      </c>
    </row>
    <row r="1599" spans="1:10">
      <c r="A1599" s="1">
        <v>2842.212</v>
      </c>
      <c r="B1599" s="1">
        <v>45.815219999999997</v>
      </c>
      <c r="C1599" s="1">
        <v>46.18</v>
      </c>
      <c r="D1599" s="1">
        <v>7.9808250000000003</v>
      </c>
      <c r="E1599" s="1">
        <v>0.3647803</v>
      </c>
      <c r="F1599" s="1">
        <v>45.936819999999997</v>
      </c>
      <c r="G1599" s="1">
        <v>-9.717104E-2</v>
      </c>
      <c r="H1599" s="1">
        <v>4.3976329999999998E-3</v>
      </c>
      <c r="I1599" s="1">
        <v>-8.6583549999999995E-2</v>
      </c>
      <c r="J1599" s="1">
        <v>-3875.181</v>
      </c>
    </row>
    <row r="1600" spans="1:10">
      <c r="A1600" s="1">
        <v>2843.3270000000002</v>
      </c>
      <c r="B1600" s="1">
        <v>45.815280000000001</v>
      </c>
      <c r="C1600" s="1">
        <v>46.179180000000002</v>
      </c>
      <c r="D1600" s="1">
        <v>7.981484</v>
      </c>
      <c r="E1600" s="1">
        <v>0.36389830000000001</v>
      </c>
      <c r="F1600" s="1">
        <v>45.936579999999999</v>
      </c>
      <c r="G1600" s="1">
        <v>-9.7173099999999998E-2</v>
      </c>
      <c r="H1600" s="1">
        <v>4.3976329999999998E-3</v>
      </c>
      <c r="I1600" s="1">
        <v>-8.6742169999999993E-2</v>
      </c>
      <c r="J1600" s="1">
        <v>-3875.2629999999999</v>
      </c>
    </row>
    <row r="1601" spans="1:10">
      <c r="A1601" s="1">
        <v>2844.4430000000002</v>
      </c>
      <c r="B1601" s="1">
        <v>45.815170000000002</v>
      </c>
      <c r="C1601" s="1">
        <v>46.00573</v>
      </c>
      <c r="D1601" s="1">
        <v>7.9808440000000003</v>
      </c>
      <c r="E1601" s="1">
        <v>0.19056439999999999</v>
      </c>
      <c r="F1601" s="1">
        <v>45.878689999999999</v>
      </c>
      <c r="G1601" s="1">
        <v>-9.7170930000000003E-2</v>
      </c>
      <c r="H1601" s="1">
        <v>4.3976329999999998E-3</v>
      </c>
      <c r="I1601" s="1">
        <v>-8.6967559999999999E-2</v>
      </c>
      <c r="J1601" s="1">
        <v>-3875.1770000000001</v>
      </c>
    </row>
    <row r="1602" spans="1:10">
      <c r="A1602" s="1">
        <v>2845.56</v>
      </c>
      <c r="B1602" s="1">
        <v>45.762099999999997</v>
      </c>
      <c r="C1602" s="1">
        <v>46.00159</v>
      </c>
      <c r="D1602" s="1">
        <v>7.9814930000000004</v>
      </c>
      <c r="E1602" s="1">
        <v>0.23948349999999999</v>
      </c>
      <c r="F1602" s="1">
        <v>45.841929999999998</v>
      </c>
      <c r="G1602" s="1">
        <v>-9.7169030000000003E-2</v>
      </c>
      <c r="H1602" s="1">
        <v>4.3976329999999998E-3</v>
      </c>
      <c r="I1602" s="1">
        <v>-8.6343370000000003E-2</v>
      </c>
      <c r="J1602" s="1">
        <v>-3875.1010000000001</v>
      </c>
    </row>
    <row r="1603" spans="1:10">
      <c r="A1603" s="1">
        <v>2846.68</v>
      </c>
      <c r="B1603" s="1">
        <v>45.762189999999997</v>
      </c>
      <c r="C1603" s="1">
        <v>46.005960000000002</v>
      </c>
      <c r="D1603" s="1">
        <v>7.9802739999999996</v>
      </c>
      <c r="E1603" s="1">
        <v>0.24376629999999999</v>
      </c>
      <c r="F1603" s="1">
        <v>45.843449999999997</v>
      </c>
      <c r="G1603" s="1">
        <v>-9.7166879999999997E-2</v>
      </c>
      <c r="H1603" s="1">
        <v>4.3976329999999998E-3</v>
      </c>
      <c r="I1603" s="1">
        <v>-8.6398050000000004E-2</v>
      </c>
      <c r="J1603" s="1">
        <v>-3875.0149999999999</v>
      </c>
    </row>
    <row r="1604" spans="1:10">
      <c r="A1604" s="1">
        <v>2847.7959999999998</v>
      </c>
      <c r="B1604" s="1">
        <v>45.762210000000003</v>
      </c>
      <c r="C1604" s="1">
        <v>46.001730000000002</v>
      </c>
      <c r="D1604" s="1">
        <v>7.9814030000000002</v>
      </c>
      <c r="E1604" s="1">
        <v>0.2395109</v>
      </c>
      <c r="F1604" s="1">
        <v>45.84205</v>
      </c>
      <c r="G1604" s="1">
        <v>-9.7170430000000002E-2</v>
      </c>
      <c r="H1604" s="1">
        <v>4.3976329999999998E-3</v>
      </c>
      <c r="I1604" s="1">
        <v>-8.6504719999999993E-2</v>
      </c>
      <c r="J1604" s="1">
        <v>-3875.1570000000002</v>
      </c>
    </row>
    <row r="1605" spans="1:10">
      <c r="A1605" s="1">
        <v>2848.9160000000002</v>
      </c>
      <c r="B1605" s="1">
        <v>45.762250000000002</v>
      </c>
      <c r="C1605" s="1">
        <v>46.005870000000002</v>
      </c>
      <c r="D1605" s="1">
        <v>7.9805849999999996</v>
      </c>
      <c r="E1605" s="1">
        <v>0.2436169</v>
      </c>
      <c r="F1605" s="1">
        <v>45.843449999999997</v>
      </c>
      <c r="G1605" s="1">
        <v>-9.7162330000000005E-2</v>
      </c>
      <c r="H1605" s="1">
        <v>4.3976329999999998E-3</v>
      </c>
      <c r="I1605" s="1">
        <v>-8.6680720000000003E-2</v>
      </c>
      <c r="J1605" s="1">
        <v>-3874.8339999999998</v>
      </c>
    </row>
    <row r="1606" spans="1:10">
      <c r="A1606" s="1">
        <v>2850.0340000000001</v>
      </c>
      <c r="B1606" s="1">
        <v>45.762070000000001</v>
      </c>
      <c r="C1606" s="1">
        <v>46.005839999999999</v>
      </c>
      <c r="D1606" s="1">
        <v>7.9813590000000003</v>
      </c>
      <c r="E1606" s="1">
        <v>0.2437742</v>
      </c>
      <c r="F1606" s="1">
        <v>45.843319999999999</v>
      </c>
      <c r="G1606" s="1">
        <v>-9.7165459999999995E-2</v>
      </c>
      <c r="H1606" s="1">
        <v>4.3976329999999998E-3</v>
      </c>
      <c r="I1606" s="1">
        <v>-8.6922509999999995E-2</v>
      </c>
      <c r="J1606" s="1">
        <v>-3874.9589999999998</v>
      </c>
    </row>
    <row r="1607" spans="1:10">
      <c r="A1607" s="1">
        <v>2851.152</v>
      </c>
      <c r="B1607" s="1">
        <v>45.709560000000003</v>
      </c>
      <c r="C1607" s="1">
        <v>46.006129999999999</v>
      </c>
      <c r="D1607" s="1">
        <v>7.9814569999999998</v>
      </c>
      <c r="E1607" s="1">
        <v>0.29656359999999998</v>
      </c>
      <c r="F1607" s="1">
        <v>45.808419999999998</v>
      </c>
      <c r="G1607" s="1">
        <v>-9.7164470000000003E-2</v>
      </c>
      <c r="H1607" s="1">
        <v>4.3976329999999998E-3</v>
      </c>
      <c r="I1607" s="1">
        <v>-8.6307839999999997E-2</v>
      </c>
      <c r="J1607" s="1">
        <v>-3874.9189999999999</v>
      </c>
    </row>
    <row r="1608" spans="1:10">
      <c r="A1608" s="1">
        <v>2852.27</v>
      </c>
      <c r="B1608" s="1">
        <v>45.709670000000003</v>
      </c>
      <c r="C1608" s="1">
        <v>46.006070000000001</v>
      </c>
      <c r="D1608" s="1">
        <v>7.9814489999999996</v>
      </c>
      <c r="E1608" s="1">
        <v>0.2964022</v>
      </c>
      <c r="F1608" s="1">
        <v>45.80847</v>
      </c>
      <c r="G1608" s="1">
        <v>-9.7165760000000004E-2</v>
      </c>
      <c r="H1608" s="1">
        <v>4.3976329999999998E-3</v>
      </c>
      <c r="I1608" s="1">
        <v>-8.6383959999999996E-2</v>
      </c>
      <c r="J1608" s="1">
        <v>-3874.971</v>
      </c>
    </row>
    <row r="1609" spans="1:10">
      <c r="A1609" s="1">
        <v>2853.3870000000002</v>
      </c>
      <c r="B1609" s="1">
        <v>45.709569999999999</v>
      </c>
      <c r="C1609" s="1">
        <v>46.006219999999999</v>
      </c>
      <c r="D1609" s="1">
        <v>7.9813599999999996</v>
      </c>
      <c r="E1609" s="1">
        <v>0.29665200000000003</v>
      </c>
      <c r="F1609" s="1">
        <v>45.808450000000001</v>
      </c>
      <c r="G1609" s="1">
        <v>-9.716872E-2</v>
      </c>
      <c r="H1609" s="1">
        <v>4.3976329999999998E-3</v>
      </c>
      <c r="I1609" s="1">
        <v>-8.6509020000000006E-2</v>
      </c>
      <c r="J1609" s="1">
        <v>-3875.0889999999999</v>
      </c>
    </row>
    <row r="1610" spans="1:10">
      <c r="A1610" s="1">
        <v>2854.5050000000001</v>
      </c>
      <c r="B1610" s="1">
        <v>45.709240000000001</v>
      </c>
      <c r="C1610" s="1">
        <v>46.006140000000002</v>
      </c>
      <c r="D1610" s="1">
        <v>7.9812719999999997</v>
      </c>
      <c r="E1610" s="1">
        <v>0.29689579999999999</v>
      </c>
      <c r="F1610" s="1">
        <v>45.808210000000003</v>
      </c>
      <c r="G1610" s="1">
        <v>-9.7167970000000006E-2</v>
      </c>
      <c r="H1610" s="1">
        <v>4.3976329999999998E-3</v>
      </c>
      <c r="I1610" s="1">
        <v>-8.6700040000000006E-2</v>
      </c>
      <c r="J1610" s="1">
        <v>-3875.0590000000002</v>
      </c>
    </row>
    <row r="1611" spans="1:10">
      <c r="A1611" s="1">
        <v>2855.6210000000001</v>
      </c>
      <c r="B1611" s="1">
        <v>45.654170000000001</v>
      </c>
      <c r="C1611" s="1">
        <v>45.999749999999999</v>
      </c>
      <c r="D1611" s="1">
        <v>7.9813239999999999</v>
      </c>
      <c r="E1611" s="1">
        <v>0.34557130000000003</v>
      </c>
      <c r="F1611" s="1">
        <v>45.769370000000002</v>
      </c>
      <c r="G1611" s="1">
        <v>-9.7158770000000005E-2</v>
      </c>
      <c r="H1611" s="1">
        <v>4.3976329999999998E-3</v>
      </c>
      <c r="I1611" s="1">
        <v>-8.6225090000000004E-2</v>
      </c>
      <c r="J1611" s="1">
        <v>-3874.692</v>
      </c>
    </row>
    <row r="1612" spans="1:10">
      <c r="A1612" s="1">
        <v>2856.7440000000001</v>
      </c>
      <c r="B1612" s="1">
        <v>45.654299999999999</v>
      </c>
      <c r="C1612" s="1">
        <v>46.006100000000004</v>
      </c>
      <c r="D1612" s="1">
        <v>7.9801859999999998</v>
      </c>
      <c r="E1612" s="1">
        <v>0.35180420000000001</v>
      </c>
      <c r="F1612" s="1">
        <v>45.771569999999997</v>
      </c>
      <c r="G1612" s="1">
        <v>-9.7167630000000005E-2</v>
      </c>
      <c r="H1612" s="1">
        <v>4.3976329999999998E-3</v>
      </c>
      <c r="I1612" s="1">
        <v>-8.623517E-2</v>
      </c>
      <c r="J1612" s="1">
        <v>-3875.0450000000001</v>
      </c>
    </row>
    <row r="1613" spans="1:10">
      <c r="A1613" s="1">
        <v>2857.8589999999999</v>
      </c>
      <c r="B1613" s="1">
        <v>45.654299999999999</v>
      </c>
      <c r="C1613" s="1">
        <v>46.001759999999997</v>
      </c>
      <c r="D1613" s="1">
        <v>7.9812880000000002</v>
      </c>
      <c r="E1613" s="1">
        <v>0.3474527</v>
      </c>
      <c r="F1613" s="1">
        <v>45.770119999999999</v>
      </c>
      <c r="G1613" s="1">
        <v>-9.7168840000000006E-2</v>
      </c>
      <c r="H1613" s="1">
        <v>4.3976329999999998E-3</v>
      </c>
      <c r="I1613" s="1">
        <v>-8.6295880000000005E-2</v>
      </c>
      <c r="J1613" s="1">
        <v>-3875.0929999999998</v>
      </c>
    </row>
    <row r="1614" spans="1:10">
      <c r="A1614" s="1">
        <v>2858.9749999999999</v>
      </c>
      <c r="B1614" s="1">
        <v>45.655029999999996</v>
      </c>
      <c r="C1614" s="1">
        <v>46.006300000000003</v>
      </c>
      <c r="D1614" s="1">
        <v>7.9802920000000004</v>
      </c>
      <c r="E1614" s="1">
        <v>0.35127789999999998</v>
      </c>
      <c r="F1614" s="1">
        <v>45.772120000000001</v>
      </c>
      <c r="G1614" s="1">
        <v>-9.7156919999999994E-2</v>
      </c>
      <c r="H1614" s="1">
        <v>4.3976329999999998E-3</v>
      </c>
      <c r="I1614" s="1">
        <v>-8.6437029999999998E-2</v>
      </c>
      <c r="J1614" s="1">
        <v>-3874.6179999999999</v>
      </c>
    </row>
    <row r="1615" spans="1:10">
      <c r="A1615" s="1">
        <v>2860.0949999999998</v>
      </c>
      <c r="B1615" s="1">
        <v>45.654640000000001</v>
      </c>
      <c r="C1615" s="1">
        <v>46.006390000000003</v>
      </c>
      <c r="D1615" s="1">
        <v>7.9814740000000004</v>
      </c>
      <c r="E1615" s="1">
        <v>0.35174660000000002</v>
      </c>
      <c r="F1615" s="1">
        <v>45.771889999999999</v>
      </c>
      <c r="G1615" s="1">
        <v>-9.7160289999999996E-2</v>
      </c>
      <c r="H1615" s="1">
        <v>4.3976329999999998E-3</v>
      </c>
      <c r="I1615" s="1">
        <v>-8.6634000000000003E-2</v>
      </c>
      <c r="J1615" s="1">
        <v>-3874.752</v>
      </c>
    </row>
    <row r="1616" spans="1:10">
      <c r="A1616" s="1">
        <v>2861.21</v>
      </c>
      <c r="B1616" s="1">
        <v>45.654310000000002</v>
      </c>
      <c r="C1616" s="1">
        <v>45.83605</v>
      </c>
      <c r="D1616" s="1">
        <v>7.9815009999999997</v>
      </c>
      <c r="E1616" s="1">
        <v>0.1817376</v>
      </c>
      <c r="F1616" s="1">
        <v>45.714889999999997</v>
      </c>
      <c r="G1616" s="1">
        <v>-9.7163059999999996E-2</v>
      </c>
      <c r="H1616" s="1">
        <v>4.3976329999999998E-3</v>
      </c>
      <c r="I1616" s="1">
        <v>-8.6898630000000004E-2</v>
      </c>
      <c r="J1616" s="1">
        <v>-3874.8629999999998</v>
      </c>
    </row>
    <row r="1617" spans="1:10">
      <c r="A1617" s="1">
        <v>2862.33</v>
      </c>
      <c r="B1617" s="1">
        <v>45.65437</v>
      </c>
      <c r="C1617" s="1">
        <v>45.835990000000002</v>
      </c>
      <c r="D1617" s="1">
        <v>7.9814210000000001</v>
      </c>
      <c r="E1617" s="1">
        <v>0.1816266</v>
      </c>
      <c r="F1617" s="1">
        <v>45.714910000000003</v>
      </c>
      <c r="G1617" s="1">
        <v>-9.7165039999999994E-2</v>
      </c>
      <c r="H1617" s="1">
        <v>4.3976329999999998E-3</v>
      </c>
      <c r="I1617" s="1">
        <v>-8.7237930000000005E-2</v>
      </c>
      <c r="J1617" s="1">
        <v>-3874.942</v>
      </c>
    </row>
    <row r="1618" spans="1:10">
      <c r="A1618" s="1">
        <v>2863.4470000000001</v>
      </c>
      <c r="B1618" s="1">
        <v>45.600479999999997</v>
      </c>
      <c r="C1618" s="1">
        <v>45.834699999999998</v>
      </c>
      <c r="D1618" s="1">
        <v>7.9814759999999998</v>
      </c>
      <c r="E1618" s="1">
        <v>0.23422409999999999</v>
      </c>
      <c r="F1618" s="1">
        <v>45.678550000000001</v>
      </c>
      <c r="G1618" s="1">
        <v>-9.7153950000000003E-2</v>
      </c>
      <c r="H1618" s="1">
        <v>4.3976329999999998E-3</v>
      </c>
      <c r="I1618" s="1">
        <v>-8.6761649999999996E-2</v>
      </c>
      <c r="J1618" s="1">
        <v>-3874.4989999999998</v>
      </c>
    </row>
    <row r="1619" spans="1:10">
      <c r="A1619" s="1">
        <v>2864.5610000000001</v>
      </c>
      <c r="B1619" s="1">
        <v>45.600610000000003</v>
      </c>
      <c r="C1619" s="1">
        <v>45.835850000000001</v>
      </c>
      <c r="D1619" s="1">
        <v>7.9802210000000002</v>
      </c>
      <c r="E1619" s="1">
        <v>0.23524239999999999</v>
      </c>
      <c r="F1619" s="1">
        <v>45.679020000000001</v>
      </c>
      <c r="G1619" s="1">
        <v>-9.715182E-2</v>
      </c>
      <c r="H1619" s="1">
        <v>4.3976329999999998E-3</v>
      </c>
      <c r="I1619" s="1">
        <v>-8.6922689999999997E-2</v>
      </c>
      <c r="J1619" s="1">
        <v>-3874.4140000000002</v>
      </c>
    </row>
    <row r="1620" spans="1:10">
      <c r="A1620" s="1">
        <v>2865.6779999999999</v>
      </c>
      <c r="B1620" s="1">
        <v>45.546559999999999</v>
      </c>
      <c r="C1620" s="1">
        <v>45.832050000000002</v>
      </c>
      <c r="D1620" s="1">
        <v>7.9813409999999996</v>
      </c>
      <c r="E1620" s="1">
        <v>0.28549099999999999</v>
      </c>
      <c r="F1620" s="1">
        <v>45.641730000000003</v>
      </c>
      <c r="G1620" s="1">
        <v>-9.7156729999999997E-2</v>
      </c>
      <c r="H1620" s="1">
        <v>4.3976329999999998E-3</v>
      </c>
      <c r="I1620" s="1">
        <v>-8.6165850000000002E-2</v>
      </c>
      <c r="J1620" s="1">
        <v>-3874.61</v>
      </c>
    </row>
    <row r="1621" spans="1:10">
      <c r="A1621" s="1">
        <v>2866.7979999999998</v>
      </c>
      <c r="B1621" s="1">
        <v>45.546529999999997</v>
      </c>
      <c r="C1621" s="1">
        <v>45.835970000000003</v>
      </c>
      <c r="D1621" s="1">
        <v>7.9802299999999997</v>
      </c>
      <c r="E1621" s="1">
        <v>0.28943849999999999</v>
      </c>
      <c r="F1621" s="1">
        <v>45.643009999999997</v>
      </c>
      <c r="G1621" s="1">
        <v>-9.7155320000000003E-2</v>
      </c>
      <c r="H1621" s="1">
        <v>4.3976329999999998E-3</v>
      </c>
      <c r="I1621" s="1">
        <v>-8.6128930000000006E-2</v>
      </c>
      <c r="J1621" s="1">
        <v>-3874.5540000000001</v>
      </c>
    </row>
    <row r="1622" spans="1:10">
      <c r="A1622" s="1">
        <v>2867.9160000000002</v>
      </c>
      <c r="B1622" s="1">
        <v>45.54665</v>
      </c>
      <c r="C1622" s="1">
        <v>45.833919999999999</v>
      </c>
      <c r="D1622" s="1">
        <v>7.9816880000000001</v>
      </c>
      <c r="E1622" s="1">
        <v>0.28726380000000001</v>
      </c>
      <c r="F1622" s="1">
        <v>45.642409999999998</v>
      </c>
      <c r="G1622" s="1">
        <v>-9.7154030000000002E-2</v>
      </c>
      <c r="H1622" s="1">
        <v>4.3976329999999998E-3</v>
      </c>
      <c r="I1622" s="1">
        <v>-8.6146390000000003E-2</v>
      </c>
      <c r="J1622" s="1">
        <v>-3874.5030000000002</v>
      </c>
    </row>
    <row r="1623" spans="1:10">
      <c r="A1623" s="1">
        <v>2869.0349999999999</v>
      </c>
      <c r="B1623" s="1">
        <v>45.546410000000002</v>
      </c>
      <c r="C1623" s="1">
        <v>45.835929999999998</v>
      </c>
      <c r="D1623" s="1">
        <v>7.9817850000000004</v>
      </c>
      <c r="E1623" s="1">
        <v>0.28951539999999998</v>
      </c>
      <c r="F1623" s="1">
        <v>45.642919999999997</v>
      </c>
      <c r="G1623" s="1">
        <v>-9.7162879999999993E-2</v>
      </c>
      <c r="H1623" s="1">
        <v>4.3976329999999998E-3</v>
      </c>
      <c r="I1623" s="1">
        <v>-8.6228340000000001E-2</v>
      </c>
      <c r="J1623" s="1">
        <v>-3874.855</v>
      </c>
    </row>
    <row r="1624" spans="1:10">
      <c r="A1624" s="1">
        <v>2870.1509999999998</v>
      </c>
      <c r="B1624" s="1">
        <v>45.546680000000002</v>
      </c>
      <c r="C1624" s="1">
        <v>45.836019999999998</v>
      </c>
      <c r="D1624" s="1">
        <v>7.9817150000000003</v>
      </c>
      <c r="E1624" s="1">
        <v>0.28933759999999997</v>
      </c>
      <c r="F1624" s="1">
        <v>45.643129999999999</v>
      </c>
      <c r="G1624" s="1">
        <v>-9.7150189999999997E-2</v>
      </c>
      <c r="H1624" s="1">
        <v>4.3976329999999998E-3</v>
      </c>
      <c r="I1624" s="1">
        <v>-8.6386009999999999E-2</v>
      </c>
      <c r="J1624" s="1">
        <v>-3874.35</v>
      </c>
    </row>
    <row r="1625" spans="1:10">
      <c r="A1625" s="1">
        <v>2871.2739999999999</v>
      </c>
      <c r="B1625" s="1">
        <v>45.546689999999998</v>
      </c>
      <c r="C1625" s="1">
        <v>45.833019999999998</v>
      </c>
      <c r="D1625" s="1">
        <v>7.9817850000000004</v>
      </c>
      <c r="E1625" s="1">
        <v>0.2863308</v>
      </c>
      <c r="F1625" s="1">
        <v>45.642139999999998</v>
      </c>
      <c r="G1625" s="1">
        <v>-9.7149429999999995E-2</v>
      </c>
      <c r="H1625" s="1">
        <v>4.3976329999999998E-3</v>
      </c>
      <c r="I1625" s="1">
        <v>-8.6611800000000003E-2</v>
      </c>
      <c r="J1625" s="1">
        <v>-3874.319</v>
      </c>
    </row>
    <row r="1626" spans="1:10">
      <c r="A1626" s="1">
        <v>2872.3989999999999</v>
      </c>
      <c r="B1626" s="1">
        <v>45.54757</v>
      </c>
      <c r="C1626" s="1">
        <v>45.835320000000003</v>
      </c>
      <c r="D1626" s="1">
        <v>7.9816339999999997</v>
      </c>
      <c r="E1626" s="1">
        <v>0.28775240000000002</v>
      </c>
      <c r="F1626" s="1">
        <v>45.64349</v>
      </c>
      <c r="G1626" s="1">
        <v>-9.7152820000000001E-2</v>
      </c>
      <c r="H1626" s="1">
        <v>4.3976329999999998E-3</v>
      </c>
      <c r="I1626" s="1">
        <v>-8.6919789999999997E-2</v>
      </c>
      <c r="J1626" s="1">
        <v>-3874.4549999999999</v>
      </c>
    </row>
    <row r="1627" spans="1:10">
      <c r="A1627" s="1">
        <v>2873.5149999999999</v>
      </c>
      <c r="B1627" s="1">
        <v>45.49438</v>
      </c>
      <c r="C1627" s="1">
        <v>45.835299999999997</v>
      </c>
      <c r="D1627" s="1">
        <v>7.9817770000000001</v>
      </c>
      <c r="E1627" s="1">
        <v>0.34091399999999999</v>
      </c>
      <c r="F1627" s="1">
        <v>45.608020000000003</v>
      </c>
      <c r="G1627" s="1">
        <v>-9.7146750000000004E-2</v>
      </c>
      <c r="H1627" s="1">
        <v>4.3976329999999998E-3</v>
      </c>
      <c r="I1627" s="1">
        <v>-8.647125E-2</v>
      </c>
      <c r="J1627" s="1">
        <v>-3874.212</v>
      </c>
    </row>
    <row r="1628" spans="1:10">
      <c r="A1628" s="1">
        <v>2874.63</v>
      </c>
      <c r="B1628" s="1">
        <v>45.493450000000003</v>
      </c>
      <c r="C1628" s="1">
        <v>45.835120000000003</v>
      </c>
      <c r="D1628" s="1">
        <v>7.980931</v>
      </c>
      <c r="E1628" s="1">
        <v>0.3416768</v>
      </c>
      <c r="F1628" s="1">
        <v>45.607340000000001</v>
      </c>
      <c r="G1628" s="1">
        <v>-9.7153390000000006E-2</v>
      </c>
      <c r="H1628" s="1">
        <v>4.3976329999999998E-3</v>
      </c>
      <c r="I1628" s="1">
        <v>-8.6582030000000004E-2</v>
      </c>
      <c r="J1628" s="1">
        <v>-3874.4769999999999</v>
      </c>
    </row>
    <row r="1629" spans="1:10">
      <c r="A1629" s="1">
        <v>2875.7489999999998</v>
      </c>
      <c r="B1629" s="1">
        <v>45.494149999999998</v>
      </c>
      <c r="C1629" s="1">
        <v>45.830480000000001</v>
      </c>
      <c r="D1629" s="1">
        <v>7.9816950000000002</v>
      </c>
      <c r="E1629" s="1">
        <v>0.33633279999999999</v>
      </c>
      <c r="F1629" s="1">
        <v>45.606259999999999</v>
      </c>
      <c r="G1629" s="1">
        <v>-9.7146880000000005E-2</v>
      </c>
      <c r="H1629" s="1">
        <v>4.3976329999999998E-3</v>
      </c>
      <c r="I1629" s="1">
        <v>-8.6764140000000003E-2</v>
      </c>
      <c r="J1629" s="1">
        <v>-3874.2179999999998</v>
      </c>
    </row>
    <row r="1630" spans="1:10">
      <c r="A1630" s="1">
        <v>2876.8679999999999</v>
      </c>
      <c r="B1630" s="1">
        <v>45.494109999999999</v>
      </c>
      <c r="C1630" s="1">
        <v>45.835009999999997</v>
      </c>
      <c r="D1630" s="1">
        <v>7.9805390000000003</v>
      </c>
      <c r="E1630" s="1">
        <v>0.34089130000000001</v>
      </c>
      <c r="F1630" s="1">
        <v>45.60774</v>
      </c>
      <c r="G1630" s="1">
        <v>-9.7148230000000002E-2</v>
      </c>
      <c r="H1630" s="1">
        <v>4.3976329999999998E-3</v>
      </c>
      <c r="I1630" s="1">
        <v>-8.7008820000000001E-2</v>
      </c>
      <c r="J1630" s="1">
        <v>-3874.2710000000002</v>
      </c>
    </row>
    <row r="1631" spans="1:10">
      <c r="A1631" s="1">
        <v>2877.9850000000001</v>
      </c>
      <c r="B1631" s="1">
        <v>45.439680000000003</v>
      </c>
      <c r="C1631" s="1">
        <v>45.830860000000001</v>
      </c>
      <c r="D1631" s="1">
        <v>7.9819009999999997</v>
      </c>
      <c r="E1631" s="1">
        <v>0.3911828</v>
      </c>
      <c r="F1631" s="1">
        <v>45.570079999999997</v>
      </c>
      <c r="G1631" s="1">
        <v>-9.7149620000000006E-2</v>
      </c>
      <c r="H1631" s="1">
        <v>4.3976329999999998E-3</v>
      </c>
      <c r="I1631" s="1">
        <v>-8.6486800000000003E-2</v>
      </c>
      <c r="J1631" s="1">
        <v>-3874.3270000000002</v>
      </c>
    </row>
    <row r="1632" spans="1:10">
      <c r="A1632" s="1">
        <v>2879.1</v>
      </c>
      <c r="B1632" s="1">
        <v>45.440069999999999</v>
      </c>
      <c r="C1632" s="1">
        <v>45.664870000000001</v>
      </c>
      <c r="D1632" s="1">
        <v>7.9807350000000001</v>
      </c>
      <c r="E1632" s="1">
        <v>0.22480220000000001</v>
      </c>
      <c r="F1632" s="1">
        <v>45.515000000000001</v>
      </c>
      <c r="G1632" s="1">
        <v>-9.7149379999999994E-2</v>
      </c>
      <c r="H1632" s="1">
        <v>4.3976329999999998E-3</v>
      </c>
      <c r="I1632" s="1">
        <v>-8.6555300000000002E-2</v>
      </c>
      <c r="J1632" s="1">
        <v>-3874.317</v>
      </c>
    </row>
    <row r="1633" spans="1:10">
      <c r="A1633" s="1">
        <v>2880.2179999999998</v>
      </c>
      <c r="B1633" s="1">
        <v>45.439970000000002</v>
      </c>
      <c r="C1633" s="1">
        <v>45.664850000000001</v>
      </c>
      <c r="D1633" s="1">
        <v>7.9279320000000002</v>
      </c>
      <c r="E1633" s="1">
        <v>0.22487850000000001</v>
      </c>
      <c r="F1633" s="1">
        <v>45.51493</v>
      </c>
      <c r="G1633" s="1">
        <v>-9.7144179999999997E-2</v>
      </c>
      <c r="H1633" s="1">
        <v>4.3976329999999998E-3</v>
      </c>
      <c r="I1633" s="1">
        <v>-8.6670469999999999E-2</v>
      </c>
      <c r="J1633" s="1">
        <v>-3874.11</v>
      </c>
    </row>
    <row r="1634" spans="1:10">
      <c r="A1634" s="1">
        <v>2881.335</v>
      </c>
      <c r="B1634" s="1">
        <v>45.44023</v>
      </c>
      <c r="C1634" s="1">
        <v>45.664850000000001</v>
      </c>
      <c r="D1634" s="1">
        <v>7.981751</v>
      </c>
      <c r="E1634" s="1">
        <v>0.22462109999999999</v>
      </c>
      <c r="F1634" s="1">
        <v>45.51511</v>
      </c>
      <c r="G1634" s="1">
        <v>-9.7141850000000002E-2</v>
      </c>
      <c r="H1634" s="1">
        <v>4.3724020000000001E-3</v>
      </c>
      <c r="I1634" s="1">
        <v>-8.6860099999999996E-2</v>
      </c>
      <c r="J1634" s="1">
        <v>-3874.0169999999998</v>
      </c>
    </row>
    <row r="1635" spans="1:10">
      <c r="A1635" s="1">
        <v>2882.4520000000002</v>
      </c>
      <c r="B1635" s="1">
        <v>45.386569999999999</v>
      </c>
      <c r="C1635" s="1">
        <v>45.664790000000004</v>
      </c>
      <c r="D1635" s="1">
        <v>7.9816890000000003</v>
      </c>
      <c r="E1635" s="1">
        <v>0.2782211</v>
      </c>
      <c r="F1635" s="1">
        <v>45.479309999999998</v>
      </c>
      <c r="G1635" s="1">
        <v>-9.7139089999999997E-2</v>
      </c>
      <c r="H1635" s="1">
        <v>4.3711890000000002E-3</v>
      </c>
      <c r="I1635" s="1">
        <v>-8.6140610000000006E-2</v>
      </c>
      <c r="J1635" s="1">
        <v>-3873.9070000000002</v>
      </c>
    </row>
    <row r="1636" spans="1:10">
      <c r="A1636" s="1">
        <v>2883.57</v>
      </c>
      <c r="B1636" s="1">
        <v>45.386580000000002</v>
      </c>
      <c r="C1636" s="1">
        <v>45.6601</v>
      </c>
      <c r="D1636" s="1">
        <v>7.9817419999999997</v>
      </c>
      <c r="E1636" s="1">
        <v>0.27352349999999997</v>
      </c>
      <c r="F1636" s="1">
        <v>45.477760000000004</v>
      </c>
      <c r="G1636" s="1">
        <v>-9.7138740000000001E-2</v>
      </c>
      <c r="H1636" s="1">
        <v>4.3711890000000002E-3</v>
      </c>
      <c r="I1636" s="1">
        <v>-8.6150679999999993E-2</v>
      </c>
      <c r="J1636" s="1">
        <v>-3873.893</v>
      </c>
    </row>
    <row r="1637" spans="1:10">
      <c r="A1637" s="1">
        <v>2884.6849999999999</v>
      </c>
      <c r="B1637" s="1">
        <v>45.386609999999997</v>
      </c>
      <c r="C1637" s="1">
        <v>45.664709999999999</v>
      </c>
      <c r="D1637" s="1">
        <v>7.9804339999999998</v>
      </c>
      <c r="E1637" s="1">
        <v>0.27809660000000003</v>
      </c>
      <c r="F1637" s="1">
        <v>45.479309999999998</v>
      </c>
      <c r="G1637" s="1">
        <v>-9.7137950000000001E-2</v>
      </c>
      <c r="H1637" s="1">
        <v>4.3714319999999997E-3</v>
      </c>
      <c r="I1637" s="1">
        <v>-8.621376E-2</v>
      </c>
      <c r="J1637" s="1">
        <v>-3873.8609999999999</v>
      </c>
    </row>
    <row r="1638" spans="1:10">
      <c r="A1638" s="1">
        <v>2885.8029999999999</v>
      </c>
      <c r="B1638" s="1">
        <v>45.386620000000001</v>
      </c>
      <c r="C1638" s="1">
        <v>45.660730000000001</v>
      </c>
      <c r="D1638" s="1">
        <v>7.9816880000000001</v>
      </c>
      <c r="E1638" s="1">
        <v>0.27411920000000001</v>
      </c>
      <c r="F1638" s="1">
        <v>45.477989999999998</v>
      </c>
      <c r="G1638" s="1">
        <v>-9.7136650000000005E-2</v>
      </c>
      <c r="H1638" s="1">
        <v>4.3711890000000002E-3</v>
      </c>
      <c r="I1638" s="1">
        <v>-8.6345309999999995E-2</v>
      </c>
      <c r="J1638" s="1">
        <v>-3873.81</v>
      </c>
    </row>
    <row r="1639" spans="1:10">
      <c r="A1639" s="1">
        <v>2886.9209999999998</v>
      </c>
      <c r="B1639" s="1">
        <v>45.386589999999998</v>
      </c>
      <c r="C1639" s="1">
        <v>45.664850000000001</v>
      </c>
      <c r="D1639" s="1">
        <v>7.9805679999999999</v>
      </c>
      <c r="E1639" s="1">
        <v>0.27826339999999999</v>
      </c>
      <c r="F1639" s="1">
        <v>45.479340000000001</v>
      </c>
      <c r="G1639" s="1">
        <v>-9.7141290000000005E-2</v>
      </c>
      <c r="H1639" s="1">
        <v>4.3711890000000002E-3</v>
      </c>
      <c r="I1639" s="1">
        <v>-8.6546239999999997E-2</v>
      </c>
      <c r="J1639" s="1">
        <v>-3873.9949999999999</v>
      </c>
    </row>
    <row r="1640" spans="1:10">
      <c r="A1640" s="1">
        <v>2888.038</v>
      </c>
      <c r="B1640" s="1">
        <v>45.386560000000003</v>
      </c>
      <c r="C1640" s="1">
        <v>45.663670000000003</v>
      </c>
      <c r="D1640" s="1">
        <v>7.9816789999999997</v>
      </c>
      <c r="E1640" s="1">
        <v>0.27710839999999998</v>
      </c>
      <c r="F1640" s="1">
        <v>45.478929999999998</v>
      </c>
      <c r="G1640" s="1">
        <v>-9.7141519999999995E-2</v>
      </c>
      <c r="H1640" s="1">
        <v>4.3711890000000002E-3</v>
      </c>
      <c r="I1640" s="1">
        <v>-8.6816500000000005E-2</v>
      </c>
      <c r="J1640" s="1">
        <v>-3874.0039999999999</v>
      </c>
    </row>
    <row r="1641" spans="1:10">
      <c r="A1641" s="1">
        <v>2889.1570000000002</v>
      </c>
      <c r="B1641" s="1">
        <v>45.332900000000002</v>
      </c>
      <c r="C1641" s="1">
        <v>45.664299999999997</v>
      </c>
      <c r="D1641" s="1">
        <v>7.9816440000000002</v>
      </c>
      <c r="E1641" s="1">
        <v>0.33139800000000003</v>
      </c>
      <c r="F1641" s="1">
        <v>45.443370000000002</v>
      </c>
      <c r="G1641" s="1">
        <v>-9.7148789999999999E-2</v>
      </c>
      <c r="H1641" s="1">
        <v>4.3711890000000002E-3</v>
      </c>
      <c r="I1641" s="1">
        <v>-8.629945E-2</v>
      </c>
      <c r="J1641" s="1">
        <v>-3874.2939999999999</v>
      </c>
    </row>
    <row r="1642" spans="1:10">
      <c r="A1642" s="1">
        <v>2890.2719999999999</v>
      </c>
      <c r="B1642" s="1">
        <v>45.333210000000001</v>
      </c>
      <c r="C1642" s="1">
        <v>45.664990000000003</v>
      </c>
      <c r="D1642" s="1">
        <v>7.9816969999999996</v>
      </c>
      <c r="E1642" s="1">
        <v>0.33177669999999998</v>
      </c>
      <c r="F1642" s="1">
        <v>45.443809999999999</v>
      </c>
      <c r="G1642" s="1">
        <v>-9.714122E-2</v>
      </c>
      <c r="H1642" s="1">
        <v>4.3711890000000002E-3</v>
      </c>
      <c r="I1642" s="1">
        <v>-8.6397779999999993E-2</v>
      </c>
      <c r="J1642" s="1">
        <v>-3873.9920000000002</v>
      </c>
    </row>
    <row r="1643" spans="1:10">
      <c r="A1643" s="1">
        <v>2891.39</v>
      </c>
      <c r="B1643" s="1">
        <v>45.332889999999999</v>
      </c>
      <c r="C1643" s="1">
        <v>45.66122</v>
      </c>
      <c r="D1643" s="1">
        <v>7.9817489999999998</v>
      </c>
      <c r="E1643" s="1">
        <v>0.32832869999999997</v>
      </c>
      <c r="F1643" s="1">
        <v>45.442329999999998</v>
      </c>
      <c r="G1643" s="1">
        <v>-9.7143220000000002E-2</v>
      </c>
      <c r="H1643" s="1">
        <v>4.3711890000000002E-3</v>
      </c>
      <c r="I1643" s="1">
        <v>-8.6539859999999996E-2</v>
      </c>
      <c r="J1643" s="1">
        <v>-3874.0720000000001</v>
      </c>
    </row>
    <row r="1644" spans="1:10">
      <c r="A1644" s="1">
        <v>2892.5050000000001</v>
      </c>
      <c r="B1644" s="1">
        <v>45.333240000000004</v>
      </c>
      <c r="C1644" s="1">
        <v>45.665050000000001</v>
      </c>
      <c r="D1644" s="1">
        <v>7.9805929999999998</v>
      </c>
      <c r="E1644" s="1">
        <v>0.3318084</v>
      </c>
      <c r="F1644" s="1">
        <v>45.443840000000002</v>
      </c>
      <c r="G1644" s="1">
        <v>-9.7145690000000007E-2</v>
      </c>
      <c r="H1644" s="1">
        <v>4.3714319999999997E-3</v>
      </c>
      <c r="I1644" s="1">
        <v>-8.6760110000000001E-2</v>
      </c>
      <c r="J1644" s="1">
        <v>-3874.17</v>
      </c>
    </row>
    <row r="1645" spans="1:10">
      <c r="A1645" s="1">
        <v>2893.625</v>
      </c>
      <c r="B1645" s="1">
        <v>45.280090000000001</v>
      </c>
      <c r="C1645" s="1">
        <v>45.660209999999999</v>
      </c>
      <c r="D1645" s="1">
        <v>7.9817669999999996</v>
      </c>
      <c r="E1645" s="1">
        <v>0.38011709999999999</v>
      </c>
      <c r="F1645" s="1">
        <v>45.406799999999997</v>
      </c>
      <c r="G1645" s="1">
        <v>-9.7139149999999994E-2</v>
      </c>
      <c r="H1645" s="1">
        <v>4.3711890000000002E-3</v>
      </c>
      <c r="I1645" s="1">
        <v>-8.6077680000000004E-2</v>
      </c>
      <c r="J1645" s="1">
        <v>-3873.9090000000001</v>
      </c>
    </row>
    <row r="1646" spans="1:10">
      <c r="A1646" s="1">
        <v>2894.7379999999998</v>
      </c>
      <c r="B1646" s="1">
        <v>45.280189999999997</v>
      </c>
      <c r="C1646" s="1">
        <v>45.664619999999999</v>
      </c>
      <c r="D1646" s="1">
        <v>7.9805669999999997</v>
      </c>
      <c r="E1646" s="1">
        <v>0.38443070000000001</v>
      </c>
      <c r="F1646" s="1">
        <v>45.408329999999999</v>
      </c>
      <c r="G1646" s="1">
        <v>-9.7142510000000001E-2</v>
      </c>
      <c r="H1646" s="1">
        <v>4.3711890000000002E-3</v>
      </c>
      <c r="I1646" s="1">
        <v>-8.6122649999999995E-2</v>
      </c>
      <c r="J1646" s="1">
        <v>-3874.0430000000001</v>
      </c>
    </row>
    <row r="1647" spans="1:10">
      <c r="A1647" s="1">
        <v>2895.8589999999999</v>
      </c>
      <c r="B1647" s="1">
        <v>45.280189999999997</v>
      </c>
      <c r="C1647" s="1">
        <v>45.662230000000001</v>
      </c>
      <c r="D1647" s="1">
        <v>7.9278880000000003</v>
      </c>
      <c r="E1647" s="1">
        <v>0.38204460000000001</v>
      </c>
      <c r="F1647" s="1">
        <v>45.407539999999997</v>
      </c>
      <c r="G1647" s="1">
        <v>-9.7142469999999995E-2</v>
      </c>
      <c r="H1647" s="1">
        <v>4.3711890000000002E-3</v>
      </c>
      <c r="I1647" s="1">
        <v>-8.6219760000000006E-2</v>
      </c>
      <c r="J1647" s="1">
        <v>-3874.0419999999999</v>
      </c>
    </row>
    <row r="1648" spans="1:10">
      <c r="A1648" s="1">
        <v>2896.9749999999999</v>
      </c>
      <c r="B1648" s="1">
        <v>45.280140000000003</v>
      </c>
      <c r="C1648" s="1">
        <v>45.496499999999997</v>
      </c>
      <c r="D1648" s="1">
        <v>7.9817609999999997</v>
      </c>
      <c r="E1648" s="1">
        <v>0.21635989999999999</v>
      </c>
      <c r="F1648" s="1">
        <v>45.352260000000001</v>
      </c>
      <c r="G1648" s="1">
        <v>-9.7140729999999995E-2</v>
      </c>
      <c r="H1648" s="1">
        <v>4.3462010000000001E-3</v>
      </c>
      <c r="I1648" s="1">
        <v>-8.6384920000000004E-2</v>
      </c>
      <c r="J1648" s="1">
        <v>-3873.9720000000002</v>
      </c>
    </row>
    <row r="1649" spans="1:10">
      <c r="A1649" s="1">
        <v>2898.0909999999999</v>
      </c>
      <c r="B1649" s="1">
        <v>45.280320000000003</v>
      </c>
      <c r="C1649" s="1">
        <v>45.496189999999999</v>
      </c>
      <c r="D1649" s="1">
        <v>7.9816099999999999</v>
      </c>
      <c r="E1649" s="1">
        <v>0.2158699</v>
      </c>
      <c r="F1649" s="1">
        <v>45.35228</v>
      </c>
      <c r="G1649" s="1">
        <v>-9.7134059999999994E-2</v>
      </c>
      <c r="H1649" s="1">
        <v>4.3449880000000001E-3</v>
      </c>
      <c r="I1649" s="1">
        <v>-8.6622790000000005E-2</v>
      </c>
      <c r="J1649" s="1">
        <v>-3873.7060000000001</v>
      </c>
    </row>
    <row r="1650" spans="1:10">
      <c r="A1650" s="1">
        <v>2899.21</v>
      </c>
      <c r="B1650" s="1">
        <v>45.280160000000002</v>
      </c>
      <c r="C1650" s="1">
        <v>45.495420000000003</v>
      </c>
      <c r="D1650" s="1">
        <v>7.981744</v>
      </c>
      <c r="E1650" s="1">
        <v>0.21526000000000001</v>
      </c>
      <c r="F1650" s="1">
        <v>45.351909999999997</v>
      </c>
      <c r="G1650" s="1">
        <v>-9.7142320000000004E-2</v>
      </c>
      <c r="H1650" s="1">
        <v>4.3449880000000001E-3</v>
      </c>
      <c r="I1650" s="1">
        <v>-8.6926180000000006E-2</v>
      </c>
      <c r="J1650" s="1">
        <v>-3874.0360000000001</v>
      </c>
    </row>
    <row r="1651" spans="1:10">
      <c r="A1651" s="1">
        <v>2900.3220000000001</v>
      </c>
      <c r="B1651" s="1">
        <v>45.226439999999997</v>
      </c>
      <c r="C1651" s="1">
        <v>45.495989999999999</v>
      </c>
      <c r="D1651" s="1">
        <v>7.9805339999999996</v>
      </c>
      <c r="E1651" s="1">
        <v>0.26954729999999999</v>
      </c>
      <c r="F1651" s="1">
        <v>45.316290000000002</v>
      </c>
      <c r="G1651" s="1">
        <v>-9.7143980000000005E-2</v>
      </c>
      <c r="H1651" s="1">
        <v>4.3452309999999997E-3</v>
      </c>
      <c r="I1651" s="1">
        <v>-8.6390800000000004E-2</v>
      </c>
      <c r="J1651" s="1">
        <v>-3874.1019999999999</v>
      </c>
    </row>
    <row r="1652" spans="1:10">
      <c r="A1652" s="1">
        <v>2901.4430000000002</v>
      </c>
      <c r="B1652" s="1">
        <v>45.226509999999998</v>
      </c>
      <c r="C1652" s="1">
        <v>45.493279999999999</v>
      </c>
      <c r="D1652" s="1">
        <v>7.9816370000000001</v>
      </c>
      <c r="E1652" s="1">
        <v>0.26677109999999998</v>
      </c>
      <c r="F1652" s="1">
        <v>45.315440000000002</v>
      </c>
      <c r="G1652" s="1">
        <v>-9.7142140000000002E-2</v>
      </c>
      <c r="H1652" s="1">
        <v>4.3449880000000001E-3</v>
      </c>
      <c r="I1652" s="1">
        <v>-8.6517629999999998E-2</v>
      </c>
      <c r="J1652" s="1">
        <v>-3874.0279999999998</v>
      </c>
    </row>
    <row r="1653" spans="1:10">
      <c r="A1653" s="1">
        <v>2902.5590000000002</v>
      </c>
      <c r="B1653" s="1">
        <v>45.173090000000002</v>
      </c>
      <c r="C1653" s="1">
        <v>45.496389999999998</v>
      </c>
      <c r="D1653" s="1">
        <v>7.9805060000000001</v>
      </c>
      <c r="E1653" s="1">
        <v>0.32329669999999999</v>
      </c>
      <c r="F1653" s="1">
        <v>45.280859999999997</v>
      </c>
      <c r="G1653" s="1">
        <v>-9.7136260000000002E-2</v>
      </c>
      <c r="H1653" s="1">
        <v>4.3449880000000001E-3</v>
      </c>
      <c r="I1653" s="1">
        <v>-8.5733439999999994E-2</v>
      </c>
      <c r="J1653" s="1">
        <v>-3873.7939999999999</v>
      </c>
    </row>
    <row r="1654" spans="1:10">
      <c r="A1654" s="1">
        <v>2903.6770000000001</v>
      </c>
      <c r="B1654" s="1">
        <v>45.173070000000003</v>
      </c>
      <c r="C1654" s="1">
        <v>45.495809999999999</v>
      </c>
      <c r="D1654" s="1">
        <v>7.9816529999999997</v>
      </c>
      <c r="E1654" s="1">
        <v>0.322745</v>
      </c>
      <c r="F1654" s="1">
        <v>45.280650000000001</v>
      </c>
      <c r="G1654" s="1">
        <v>-9.7138429999999998E-2</v>
      </c>
      <c r="H1654" s="1">
        <v>4.3452309999999997E-3</v>
      </c>
      <c r="I1654" s="1">
        <v>-8.566551E-2</v>
      </c>
      <c r="J1654" s="1">
        <v>-3873.8809999999999</v>
      </c>
    </row>
    <row r="1655" spans="1:10">
      <c r="A1655" s="1">
        <v>2904.7939999999999</v>
      </c>
      <c r="B1655" s="1">
        <v>45.172820000000002</v>
      </c>
      <c r="C1655" s="1">
        <v>45.496270000000003</v>
      </c>
      <c r="D1655" s="1">
        <v>7.9817770000000001</v>
      </c>
      <c r="E1655" s="1">
        <v>0.32344279999999997</v>
      </c>
      <c r="F1655" s="1">
        <v>45.280639999999998</v>
      </c>
      <c r="G1655" s="1">
        <v>-9.7142389999999995E-2</v>
      </c>
      <c r="H1655" s="1">
        <v>4.3449880000000001E-3</v>
      </c>
      <c r="I1655" s="1">
        <v>-8.5645819999999998E-2</v>
      </c>
      <c r="J1655" s="1">
        <v>-3874.038</v>
      </c>
    </row>
    <row r="1656" spans="1:10">
      <c r="A1656" s="1">
        <v>2905.91</v>
      </c>
      <c r="B1656" s="1">
        <v>45.17306</v>
      </c>
      <c r="C1656" s="1">
        <v>45.496270000000003</v>
      </c>
      <c r="D1656" s="1">
        <v>7.981662</v>
      </c>
      <c r="E1656" s="1">
        <v>0.3232101</v>
      </c>
      <c r="F1656" s="1">
        <v>45.280790000000003</v>
      </c>
      <c r="G1656" s="1">
        <v>-9.7138970000000005E-2</v>
      </c>
      <c r="H1656" s="1">
        <v>4.3449880000000001E-3</v>
      </c>
      <c r="I1656" s="1">
        <v>-8.5702479999999998E-2</v>
      </c>
      <c r="J1656" s="1">
        <v>-3873.902</v>
      </c>
    </row>
    <row r="1657" spans="1:10">
      <c r="A1657" s="1">
        <v>2907.0279999999998</v>
      </c>
      <c r="B1657" s="1">
        <v>45.172699999999999</v>
      </c>
      <c r="C1657" s="1">
        <v>45.49474</v>
      </c>
      <c r="D1657" s="1">
        <v>7.9816789999999997</v>
      </c>
      <c r="E1657" s="1">
        <v>0.32204369999999999</v>
      </c>
      <c r="F1657" s="1">
        <v>45.280050000000003</v>
      </c>
      <c r="G1657" s="1">
        <v>-9.7138779999999994E-2</v>
      </c>
      <c r="H1657" s="1">
        <v>4.3449880000000001E-3</v>
      </c>
      <c r="I1657" s="1">
        <v>-8.5819400000000004E-2</v>
      </c>
      <c r="J1657" s="1">
        <v>-3873.895</v>
      </c>
    </row>
    <row r="1658" spans="1:10">
      <c r="A1658" s="1">
        <v>2908.1469999999999</v>
      </c>
      <c r="B1658" s="1">
        <v>45.17315</v>
      </c>
      <c r="C1658" s="1">
        <v>45.49633</v>
      </c>
      <c r="D1658" s="1">
        <v>7.9808430000000001</v>
      </c>
      <c r="E1658" s="1">
        <v>0.32317610000000002</v>
      </c>
      <c r="F1658" s="1">
        <v>45.28087</v>
      </c>
      <c r="G1658" s="1">
        <v>-9.7133230000000001E-2</v>
      </c>
      <c r="H1658" s="1">
        <v>4.3449880000000001E-3</v>
      </c>
      <c r="I1658" s="1">
        <v>-8.6018819999999996E-2</v>
      </c>
      <c r="J1658" s="1">
        <v>-3873.6729999999998</v>
      </c>
    </row>
    <row r="1659" spans="1:10">
      <c r="A1659" s="1">
        <v>2909.2660000000001</v>
      </c>
      <c r="B1659" s="1">
        <v>45.172919999999998</v>
      </c>
      <c r="C1659" s="1">
        <v>45.493389999999998</v>
      </c>
      <c r="D1659" s="1">
        <v>7.9817689999999999</v>
      </c>
      <c r="E1659" s="1">
        <v>0.32047300000000001</v>
      </c>
      <c r="F1659" s="1">
        <v>45.279739999999997</v>
      </c>
      <c r="G1659" s="1">
        <v>-9.71384E-2</v>
      </c>
      <c r="H1659" s="1">
        <v>4.3449880000000001E-3</v>
      </c>
      <c r="I1659" s="1">
        <v>-8.6276870000000006E-2</v>
      </c>
      <c r="J1659" s="1">
        <v>-3873.8789999999999</v>
      </c>
    </row>
    <row r="1660" spans="1:10">
      <c r="A1660" s="1">
        <v>2910.3829999999998</v>
      </c>
      <c r="B1660" s="1">
        <v>45.173099999999998</v>
      </c>
      <c r="C1660" s="1">
        <v>45.496560000000002</v>
      </c>
      <c r="D1660" s="1">
        <v>7.9805140000000003</v>
      </c>
      <c r="E1660" s="1">
        <v>0.32345210000000002</v>
      </c>
      <c r="F1660" s="1">
        <v>45.280920000000002</v>
      </c>
      <c r="G1660" s="1">
        <v>-9.7135390000000002E-2</v>
      </c>
      <c r="H1660" s="1">
        <v>4.3452309999999997E-3</v>
      </c>
      <c r="I1660" s="1">
        <v>-8.6610649999999997E-2</v>
      </c>
      <c r="J1660" s="1">
        <v>-3873.759</v>
      </c>
    </row>
    <row r="1661" spans="1:10">
      <c r="A1661" s="1">
        <v>2911.502</v>
      </c>
      <c r="B1661" s="1">
        <v>45.119489999999999</v>
      </c>
      <c r="C1661" s="1">
        <v>45.493389999999998</v>
      </c>
      <c r="D1661" s="1">
        <v>7.9817239999999998</v>
      </c>
      <c r="E1661" s="1">
        <v>0.3739016</v>
      </c>
      <c r="F1661" s="1">
        <v>45.244129999999998</v>
      </c>
      <c r="G1661" s="1">
        <v>-9.71331E-2</v>
      </c>
      <c r="H1661" s="1">
        <v>4.3449880000000001E-3</v>
      </c>
      <c r="I1661" s="1">
        <v>-8.6030170000000003E-2</v>
      </c>
      <c r="J1661" s="1">
        <v>-3873.6680000000001</v>
      </c>
    </row>
    <row r="1662" spans="1:10">
      <c r="A1662" s="1">
        <v>2912.614</v>
      </c>
      <c r="B1662" s="1">
        <v>45.119340000000001</v>
      </c>
      <c r="C1662" s="1">
        <v>45.321530000000003</v>
      </c>
      <c r="D1662" s="1">
        <v>7.980613</v>
      </c>
      <c r="E1662" s="1">
        <v>0.20219129999999999</v>
      </c>
      <c r="F1662" s="1">
        <v>45.18674</v>
      </c>
      <c r="G1662" s="1">
        <v>-9.7128400000000004E-2</v>
      </c>
      <c r="H1662" s="1">
        <v>4.3449880000000001E-3</v>
      </c>
      <c r="I1662" s="1">
        <v>-8.6182709999999996E-2</v>
      </c>
      <c r="J1662" s="1">
        <v>-3873.4810000000002</v>
      </c>
    </row>
    <row r="1663" spans="1:10">
      <c r="A1663" s="1">
        <v>2913.7350000000001</v>
      </c>
      <c r="B1663" s="1">
        <v>45.119399999999999</v>
      </c>
      <c r="C1663" s="1">
        <v>45.321759999999998</v>
      </c>
      <c r="D1663" s="1">
        <v>7.9817159999999996</v>
      </c>
      <c r="E1663" s="1">
        <v>0.2023681</v>
      </c>
      <c r="F1663" s="1">
        <v>45.18685</v>
      </c>
      <c r="G1663" s="1">
        <v>-9.7131789999999996E-2</v>
      </c>
      <c r="H1663" s="1">
        <v>4.3452309999999997E-3</v>
      </c>
      <c r="I1663" s="1">
        <v>-8.6390380000000003E-2</v>
      </c>
      <c r="J1663" s="1">
        <v>-3873.616</v>
      </c>
    </row>
    <row r="1664" spans="1:10">
      <c r="A1664" s="1">
        <v>2914.855</v>
      </c>
      <c r="B1664" s="1">
        <v>45.066319999999997</v>
      </c>
      <c r="C1664" s="1">
        <v>45.32179</v>
      </c>
      <c r="D1664" s="1">
        <v>7.9817609999999997</v>
      </c>
      <c r="E1664" s="1">
        <v>0.2554746</v>
      </c>
      <c r="F1664" s="1">
        <v>45.151479999999999</v>
      </c>
      <c r="G1664" s="1">
        <v>-9.7134609999999996E-2</v>
      </c>
      <c r="H1664" s="1">
        <v>4.3449880000000001E-3</v>
      </c>
      <c r="I1664" s="1">
        <v>-8.5722740000000006E-2</v>
      </c>
      <c r="J1664" s="1">
        <v>-3873.7280000000001</v>
      </c>
    </row>
    <row r="1665" spans="1:10">
      <c r="A1665" s="1">
        <v>2915.9769999999999</v>
      </c>
      <c r="B1665" s="1">
        <v>45.06617</v>
      </c>
      <c r="C1665" s="1">
        <v>45.321649999999998</v>
      </c>
      <c r="D1665" s="1">
        <v>7.9818129999999998</v>
      </c>
      <c r="E1665" s="1">
        <v>0.25548330000000002</v>
      </c>
      <c r="F1665" s="1">
        <v>45.151330000000002</v>
      </c>
      <c r="G1665" s="1">
        <v>-9.7127599999999994E-2</v>
      </c>
      <c r="H1665" s="1">
        <v>4.3449880000000001E-3</v>
      </c>
      <c r="I1665" s="1">
        <v>-8.575373E-2</v>
      </c>
      <c r="J1665" s="1">
        <v>-3873.4490000000001</v>
      </c>
    </row>
    <row r="1666" spans="1:10">
      <c r="A1666" s="1">
        <v>2917.0949999999998</v>
      </c>
      <c r="B1666" s="1">
        <v>45.066279999999999</v>
      </c>
      <c r="C1666" s="1">
        <v>45.32199</v>
      </c>
      <c r="D1666" s="1">
        <v>7.9818749999999996</v>
      </c>
      <c r="E1666" s="1">
        <v>0.25571120000000003</v>
      </c>
      <c r="F1666" s="1">
        <v>45.151519999999998</v>
      </c>
      <c r="G1666" s="1">
        <v>-9.7131980000000007E-2</v>
      </c>
      <c r="H1666" s="1">
        <v>4.3452309999999997E-3</v>
      </c>
      <c r="I1666" s="1">
        <v>-8.5841169999999994E-2</v>
      </c>
      <c r="J1666" s="1">
        <v>-3873.623</v>
      </c>
    </row>
    <row r="1667" spans="1:10">
      <c r="A1667" s="1">
        <v>2918.2130000000002</v>
      </c>
      <c r="B1667" s="1">
        <v>45.066299999999998</v>
      </c>
      <c r="C1667" s="1">
        <v>45.32199</v>
      </c>
      <c r="D1667" s="1">
        <v>7.9817960000000001</v>
      </c>
      <c r="E1667" s="1">
        <v>0.25568839999999998</v>
      </c>
      <c r="F1667" s="1">
        <v>45.151530000000001</v>
      </c>
      <c r="G1667" s="1">
        <v>-9.7125110000000001E-2</v>
      </c>
      <c r="H1667" s="1">
        <v>4.3452309999999997E-3</v>
      </c>
      <c r="I1667" s="1">
        <v>-8.599685E-2</v>
      </c>
      <c r="J1667" s="1">
        <v>-3873.35</v>
      </c>
    </row>
    <row r="1668" spans="1:10">
      <c r="A1668" s="1">
        <v>2919.33</v>
      </c>
      <c r="B1668" s="1">
        <v>45.066339999999997</v>
      </c>
      <c r="C1668" s="1">
        <v>45.316119999999998</v>
      </c>
      <c r="D1668" s="1">
        <v>7.9818389999999999</v>
      </c>
      <c r="E1668" s="1">
        <v>0.24978139999999999</v>
      </c>
      <c r="F1668" s="1">
        <v>45.1496</v>
      </c>
      <c r="G1668" s="1">
        <v>-9.7129170000000001E-2</v>
      </c>
      <c r="H1668" s="1">
        <v>4.3449880000000001E-3</v>
      </c>
      <c r="I1668" s="1">
        <v>-8.6221870000000006E-2</v>
      </c>
      <c r="J1668" s="1">
        <v>-3873.511</v>
      </c>
    </row>
    <row r="1669" spans="1:10">
      <c r="A1669" s="1">
        <v>2920.4470000000001</v>
      </c>
      <c r="B1669" s="1">
        <v>45.012250000000002</v>
      </c>
      <c r="C1669" s="1">
        <v>45.322130000000001</v>
      </c>
      <c r="D1669" s="1">
        <v>7.9806379999999999</v>
      </c>
      <c r="E1669" s="1">
        <v>0.30988359999999998</v>
      </c>
      <c r="F1669" s="1">
        <v>45.115540000000003</v>
      </c>
      <c r="G1669" s="1">
        <v>-9.7124070000000007E-2</v>
      </c>
      <c r="H1669" s="1">
        <v>4.3449880000000001E-3</v>
      </c>
      <c r="I1669" s="1">
        <v>-8.5547020000000001E-2</v>
      </c>
      <c r="J1669" s="1">
        <v>-3873.308</v>
      </c>
    </row>
    <row r="1670" spans="1:10">
      <c r="A1670" s="1">
        <v>2921.5619999999999</v>
      </c>
      <c r="B1670" s="1">
        <v>45.01249</v>
      </c>
      <c r="C1670" s="1">
        <v>45.318649999999998</v>
      </c>
      <c r="D1670" s="1">
        <v>7.9818309999999997</v>
      </c>
      <c r="E1670" s="1">
        <v>0.30615789999999998</v>
      </c>
      <c r="F1670" s="1">
        <v>45.114550000000001</v>
      </c>
      <c r="G1670" s="1">
        <v>-9.7128350000000002E-2</v>
      </c>
      <c r="H1670" s="1">
        <v>4.3452309999999997E-3</v>
      </c>
      <c r="I1670" s="1">
        <v>-8.5596270000000002E-2</v>
      </c>
      <c r="J1670" s="1">
        <v>-3873.4789999999998</v>
      </c>
    </row>
    <row r="1671" spans="1:10">
      <c r="A1671" s="1">
        <v>2922.6779999999999</v>
      </c>
      <c r="B1671" s="1">
        <v>45.01247</v>
      </c>
      <c r="C1671" s="1">
        <v>45.322360000000003</v>
      </c>
      <c r="D1671" s="1">
        <v>7.9812079999999996</v>
      </c>
      <c r="E1671" s="1">
        <v>0.30988870000000002</v>
      </c>
      <c r="F1671" s="1">
        <v>45.115769999999998</v>
      </c>
      <c r="G1671" s="1">
        <v>-9.7120860000000003E-2</v>
      </c>
      <c r="H1671" s="1">
        <v>4.3449880000000001E-3</v>
      </c>
      <c r="I1671" s="1">
        <v>-8.5694909999999999E-2</v>
      </c>
      <c r="J1671" s="1">
        <v>-3873.18</v>
      </c>
    </row>
    <row r="1672" spans="1:10">
      <c r="A1672" s="1">
        <v>2923.8</v>
      </c>
      <c r="B1672" s="1">
        <v>45.012189999999997</v>
      </c>
      <c r="C1672" s="1">
        <v>45.322110000000002</v>
      </c>
      <c r="D1672" s="1">
        <v>7.9818490000000004</v>
      </c>
      <c r="E1672" s="1">
        <v>0.30992160000000002</v>
      </c>
      <c r="F1672" s="1">
        <v>45.115499999999997</v>
      </c>
      <c r="G1672" s="1">
        <v>-9.7121879999999994E-2</v>
      </c>
      <c r="H1672" s="1">
        <v>4.3449880000000001E-3</v>
      </c>
      <c r="I1672" s="1">
        <v>-8.5857909999999996E-2</v>
      </c>
      <c r="J1672" s="1">
        <v>-3873.221</v>
      </c>
    </row>
    <row r="1673" spans="1:10">
      <c r="A1673" s="1">
        <v>2924.9169999999999</v>
      </c>
      <c r="B1673" s="1">
        <v>45.012230000000002</v>
      </c>
      <c r="C1673" s="1">
        <v>45.321359999999999</v>
      </c>
      <c r="D1673" s="1">
        <v>7.981725</v>
      </c>
      <c r="E1673" s="1">
        <v>0.30913160000000001</v>
      </c>
      <c r="F1673" s="1">
        <v>45.115270000000002</v>
      </c>
      <c r="G1673" s="1">
        <v>-9.7127279999999996E-2</v>
      </c>
      <c r="H1673" s="1">
        <v>4.3452309999999997E-3</v>
      </c>
      <c r="I1673" s="1">
        <v>-8.6094219999999999E-2</v>
      </c>
      <c r="J1673" s="1">
        <v>-3873.4360000000001</v>
      </c>
    </row>
    <row r="1674" spans="1:10">
      <c r="A1674" s="1">
        <v>2926.0329999999999</v>
      </c>
      <c r="B1674" s="1">
        <v>44.959110000000003</v>
      </c>
      <c r="C1674" s="1">
        <v>45.321869999999997</v>
      </c>
      <c r="D1674" s="1">
        <v>7.9280379999999999</v>
      </c>
      <c r="E1674" s="1">
        <v>0.36276429999999998</v>
      </c>
      <c r="F1674" s="1">
        <v>45.080030000000001</v>
      </c>
      <c r="G1674" s="1">
        <v>-9.7118979999999994E-2</v>
      </c>
      <c r="H1674" s="1">
        <v>4.3449880000000001E-3</v>
      </c>
      <c r="I1674" s="1">
        <v>-8.5467580000000001E-2</v>
      </c>
      <c r="J1674" s="1">
        <v>-3873.105</v>
      </c>
    </row>
    <row r="1675" spans="1:10">
      <c r="A1675" s="1">
        <v>2927.152</v>
      </c>
      <c r="B1675" s="1">
        <v>44.959049999999998</v>
      </c>
      <c r="C1675" s="1">
        <v>45.319279999999999</v>
      </c>
      <c r="D1675" s="1">
        <v>7.927994</v>
      </c>
      <c r="E1675" s="1">
        <v>0.36023569999999999</v>
      </c>
      <c r="F1675" s="1">
        <v>45.079120000000003</v>
      </c>
      <c r="G1675" s="1">
        <v>-9.7119759999999999E-2</v>
      </c>
      <c r="H1675" s="1">
        <v>4.3192719999999999E-3</v>
      </c>
      <c r="I1675" s="1">
        <v>-8.5528119999999999E-2</v>
      </c>
      <c r="J1675" s="1">
        <v>-3873.136</v>
      </c>
    </row>
    <row r="1676" spans="1:10">
      <c r="A1676" s="1">
        <v>2928.2739999999999</v>
      </c>
      <c r="B1676" s="1">
        <v>44.959339999999997</v>
      </c>
      <c r="C1676" s="1">
        <v>45.321959999999997</v>
      </c>
      <c r="D1676" s="1">
        <v>7.9814299999999996</v>
      </c>
      <c r="E1676" s="1">
        <v>0.36261789999999999</v>
      </c>
      <c r="F1676" s="1">
        <v>45.080210000000001</v>
      </c>
      <c r="G1676" s="1">
        <v>-9.7121239999999998E-2</v>
      </c>
      <c r="H1676" s="1">
        <v>4.2879770000000001E-3</v>
      </c>
      <c r="I1676" s="1">
        <v>-8.5647829999999994E-2</v>
      </c>
      <c r="J1676" s="1">
        <v>-3873.1950000000002</v>
      </c>
    </row>
    <row r="1677" spans="1:10">
      <c r="A1677" s="1">
        <v>2929.3969999999999</v>
      </c>
      <c r="B1677" s="1">
        <v>44.959060000000001</v>
      </c>
      <c r="C1677" s="1">
        <v>45.321809999999999</v>
      </c>
      <c r="D1677" s="1">
        <v>7.9815180000000003</v>
      </c>
      <c r="E1677" s="1">
        <v>0.36274960000000001</v>
      </c>
      <c r="F1677" s="1">
        <v>45.079979999999999</v>
      </c>
      <c r="G1677" s="1">
        <v>-9.7117750000000003E-2</v>
      </c>
      <c r="H1677" s="1">
        <v>4.2862789999999996E-3</v>
      </c>
      <c r="I1677" s="1">
        <v>-8.5827760000000003E-2</v>
      </c>
      <c r="J1677" s="1">
        <v>-3873.056</v>
      </c>
    </row>
    <row r="1678" spans="1:10">
      <c r="A1678" s="1">
        <v>2930.511</v>
      </c>
      <c r="B1678" s="1">
        <v>44.959240000000001</v>
      </c>
      <c r="C1678" s="1">
        <v>45.322150000000001</v>
      </c>
      <c r="D1678" s="1">
        <v>7.980334</v>
      </c>
      <c r="E1678" s="1">
        <v>0.36291649999999998</v>
      </c>
      <c r="F1678" s="1">
        <v>45.080210000000001</v>
      </c>
      <c r="G1678" s="1">
        <v>-9.7125939999999994E-2</v>
      </c>
      <c r="H1678" s="1">
        <v>4.2862789999999996E-3</v>
      </c>
      <c r="I1678" s="1">
        <v>-8.6082690000000003E-2</v>
      </c>
      <c r="J1678" s="1">
        <v>-3873.3820000000001</v>
      </c>
    </row>
    <row r="1679" spans="1:10">
      <c r="A1679" s="1">
        <v>2931.6309999999999</v>
      </c>
      <c r="B1679" s="1">
        <v>44.905999999999999</v>
      </c>
      <c r="C1679" s="1">
        <v>45.317990000000002</v>
      </c>
      <c r="D1679" s="1">
        <v>7.981528</v>
      </c>
      <c r="E1679" s="1">
        <v>0.411991</v>
      </c>
      <c r="F1679" s="1">
        <v>45.043329999999997</v>
      </c>
      <c r="G1679" s="1">
        <v>-9.7121470000000001E-2</v>
      </c>
      <c r="H1679" s="1">
        <v>4.2862789999999996E-3</v>
      </c>
      <c r="I1679" s="1">
        <v>-8.5463209999999998E-2</v>
      </c>
      <c r="J1679" s="1">
        <v>-3873.2040000000002</v>
      </c>
    </row>
    <row r="1680" spans="1:10">
      <c r="A1680" s="1">
        <v>2932.7460000000001</v>
      </c>
      <c r="B1680" s="1">
        <v>44.905799999999999</v>
      </c>
      <c r="C1680" s="1">
        <v>45.149430000000002</v>
      </c>
      <c r="D1680" s="1">
        <v>7.9803350000000002</v>
      </c>
      <c r="E1680" s="1">
        <v>0.2436372</v>
      </c>
      <c r="F1680" s="1">
        <v>44.987009999999998</v>
      </c>
      <c r="G1680" s="1">
        <v>-9.7118910000000003E-2</v>
      </c>
      <c r="H1680" s="1">
        <v>4.2862789999999996E-3</v>
      </c>
      <c r="I1680" s="1">
        <v>-8.5538959999999997E-2</v>
      </c>
      <c r="J1680" s="1">
        <v>-3873.1019999999999</v>
      </c>
    </row>
    <row r="1681" spans="1:10">
      <c r="A1681" s="1">
        <v>2933.8609999999999</v>
      </c>
      <c r="B1681" s="1">
        <v>44.906039999999997</v>
      </c>
      <c r="C1681" s="1">
        <v>45.147910000000003</v>
      </c>
      <c r="D1681" s="1">
        <v>7.9814829999999999</v>
      </c>
      <c r="E1681" s="1">
        <v>0.2418614</v>
      </c>
      <c r="F1681" s="1">
        <v>44.986660000000001</v>
      </c>
      <c r="G1681" s="1">
        <v>-9.7118960000000004E-2</v>
      </c>
      <c r="H1681" s="1">
        <v>4.2862789999999996E-3</v>
      </c>
      <c r="I1681" s="1">
        <v>-8.5673620000000006E-2</v>
      </c>
      <c r="J1681" s="1">
        <v>-3873.1039999999998</v>
      </c>
    </row>
    <row r="1682" spans="1:10">
      <c r="A1682" s="1">
        <v>2934.9830000000002</v>
      </c>
      <c r="B1682" s="1">
        <v>44.905990000000003</v>
      </c>
      <c r="C1682" s="1">
        <v>45.1492</v>
      </c>
      <c r="D1682" s="1">
        <v>7.9814920000000003</v>
      </c>
      <c r="E1682" s="1">
        <v>0.2432134</v>
      </c>
      <c r="F1682" s="1">
        <v>44.98706</v>
      </c>
      <c r="G1682" s="1">
        <v>-9.7119419999999998E-2</v>
      </c>
      <c r="H1682" s="1">
        <v>4.2862789999999996E-3</v>
      </c>
      <c r="I1682" s="1">
        <v>-8.5873969999999994E-2</v>
      </c>
      <c r="J1682" s="1">
        <v>-3873.123</v>
      </c>
    </row>
    <row r="1683" spans="1:10">
      <c r="A1683" s="1">
        <v>2936.1019999999999</v>
      </c>
      <c r="B1683" s="1">
        <v>44.853099999999998</v>
      </c>
      <c r="C1683" s="1">
        <v>45.14949</v>
      </c>
      <c r="D1683" s="1">
        <v>7.9813669999999997</v>
      </c>
      <c r="E1683" s="1">
        <v>0.29638720000000002</v>
      </c>
      <c r="F1683" s="1">
        <v>44.951900000000002</v>
      </c>
      <c r="G1683" s="1">
        <v>-9.7110749999999996E-2</v>
      </c>
      <c r="H1683" s="1">
        <v>4.2862789999999996E-3</v>
      </c>
      <c r="I1683" s="1">
        <v>-8.524031E-2</v>
      </c>
      <c r="J1683" s="1">
        <v>-3872.777</v>
      </c>
    </row>
    <row r="1684" spans="1:10">
      <c r="A1684" s="1">
        <v>2937.2220000000002</v>
      </c>
      <c r="B1684" s="1">
        <v>44.852849999999997</v>
      </c>
      <c r="C1684" s="1">
        <v>45.149120000000003</v>
      </c>
      <c r="D1684" s="1">
        <v>7.981395</v>
      </c>
      <c r="E1684" s="1">
        <v>0.2962745</v>
      </c>
      <c r="F1684" s="1">
        <v>44.951610000000002</v>
      </c>
      <c r="G1684" s="1">
        <v>-9.7111829999999996E-2</v>
      </c>
      <c r="H1684" s="1">
        <v>4.2862789999999996E-3</v>
      </c>
      <c r="I1684" s="1">
        <v>-8.5264709999999994E-2</v>
      </c>
      <c r="J1684" s="1">
        <v>-3872.82</v>
      </c>
    </row>
    <row r="1685" spans="1:10">
      <c r="A1685" s="1">
        <v>2938.3380000000002</v>
      </c>
      <c r="B1685" s="1">
        <v>44.85257</v>
      </c>
      <c r="C1685" s="1">
        <v>45.149470000000001</v>
      </c>
      <c r="D1685" s="1">
        <v>7.9813499999999999</v>
      </c>
      <c r="E1685" s="1">
        <v>0.2968982</v>
      </c>
      <c r="F1685" s="1">
        <v>44.951540000000001</v>
      </c>
      <c r="G1685" s="1">
        <v>-9.7113640000000001E-2</v>
      </c>
      <c r="H1685" s="1">
        <v>4.2862789999999996E-3</v>
      </c>
      <c r="I1685" s="1">
        <v>-8.5339910000000005E-2</v>
      </c>
      <c r="J1685" s="1">
        <v>-3872.8919999999998</v>
      </c>
    </row>
    <row r="1686" spans="1:10">
      <c r="A1686" s="1">
        <v>2939.4580000000001</v>
      </c>
      <c r="B1686" s="1">
        <v>44.852760000000004</v>
      </c>
      <c r="C1686" s="1">
        <v>45.145899999999997</v>
      </c>
      <c r="D1686" s="1">
        <v>7.9815199999999997</v>
      </c>
      <c r="E1686" s="1">
        <v>0.29314630000000003</v>
      </c>
      <c r="F1686" s="1">
        <v>44.950470000000003</v>
      </c>
      <c r="G1686" s="1">
        <v>-9.7116279999999999E-2</v>
      </c>
      <c r="H1686" s="1">
        <v>4.2862789999999996E-3</v>
      </c>
      <c r="I1686" s="1">
        <v>-8.5490430000000006E-2</v>
      </c>
      <c r="J1686" s="1">
        <v>-3872.9969999999998</v>
      </c>
    </row>
    <row r="1687" spans="1:10">
      <c r="A1687" s="1">
        <v>2940.5770000000002</v>
      </c>
      <c r="B1687" s="1">
        <v>44.85275</v>
      </c>
      <c r="C1687" s="1">
        <v>45.149239999999999</v>
      </c>
      <c r="D1687" s="1">
        <v>7.9803540000000002</v>
      </c>
      <c r="E1687" s="1">
        <v>0.29648780000000002</v>
      </c>
      <c r="F1687" s="1">
        <v>44.95158</v>
      </c>
      <c r="G1687" s="1">
        <v>-9.7117140000000005E-2</v>
      </c>
      <c r="H1687" s="1">
        <v>4.2862789999999996E-3</v>
      </c>
      <c r="I1687" s="1">
        <v>-8.5708220000000002E-2</v>
      </c>
      <c r="J1687" s="1">
        <v>-3873.0309999999999</v>
      </c>
    </row>
    <row r="1688" spans="1:10">
      <c r="A1688" s="1">
        <v>2941.6909999999998</v>
      </c>
      <c r="B1688" s="1">
        <v>44.852699999999999</v>
      </c>
      <c r="C1688" s="1">
        <v>45.145359999999997</v>
      </c>
      <c r="D1688" s="1">
        <v>7.9817869999999997</v>
      </c>
      <c r="E1688" s="1">
        <v>0.29266059999999999</v>
      </c>
      <c r="F1688" s="1">
        <v>44.950249999999997</v>
      </c>
      <c r="G1688" s="1">
        <v>-9.7117720000000005E-2</v>
      </c>
      <c r="H1688" s="1">
        <v>4.2862789999999996E-3</v>
      </c>
      <c r="I1688" s="1">
        <v>-8.5994219999999996E-2</v>
      </c>
      <c r="J1688" s="1">
        <v>-3873.0549999999998</v>
      </c>
    </row>
    <row r="1689" spans="1:10">
      <c r="A1689" s="1">
        <v>2942.8090000000002</v>
      </c>
      <c r="B1689" s="1">
        <v>44.799709999999997</v>
      </c>
      <c r="C1689" s="1">
        <v>45.149439999999998</v>
      </c>
      <c r="D1689" s="1">
        <v>7.9805859999999997</v>
      </c>
      <c r="E1689" s="1">
        <v>0.34972880000000001</v>
      </c>
      <c r="F1689" s="1">
        <v>44.916289999999996</v>
      </c>
      <c r="G1689" s="1">
        <v>-9.7117789999999996E-2</v>
      </c>
      <c r="H1689" s="1">
        <v>4.2862789999999996E-3</v>
      </c>
      <c r="I1689" s="1">
        <v>-8.5424810000000004E-2</v>
      </c>
      <c r="J1689" s="1">
        <v>-3873.058</v>
      </c>
    </row>
    <row r="1690" spans="1:10">
      <c r="A1690" s="1">
        <v>2943.9290000000001</v>
      </c>
      <c r="B1690" s="1">
        <v>44.799709999999997</v>
      </c>
      <c r="C1690" s="1">
        <v>45.146099999999997</v>
      </c>
      <c r="D1690" s="1">
        <v>7.9816700000000003</v>
      </c>
      <c r="E1690" s="1">
        <v>0.34639009999999998</v>
      </c>
      <c r="F1690" s="1">
        <v>44.915170000000003</v>
      </c>
      <c r="G1690" s="1">
        <v>-9.7114720000000002E-2</v>
      </c>
      <c r="H1690" s="1">
        <v>4.2862789999999996E-3</v>
      </c>
      <c r="I1690" s="1">
        <v>-8.5538699999999995E-2</v>
      </c>
      <c r="J1690" s="1">
        <v>-3872.9349999999999</v>
      </c>
    </row>
    <row r="1691" spans="1:10">
      <c r="A1691" s="1">
        <v>2945.047</v>
      </c>
      <c r="B1691" s="1">
        <v>44.799709999999997</v>
      </c>
      <c r="C1691" s="1">
        <v>45.149230000000003</v>
      </c>
      <c r="D1691" s="1">
        <v>7.981706</v>
      </c>
      <c r="E1691" s="1">
        <v>0.34952630000000001</v>
      </c>
      <c r="F1691" s="1">
        <v>44.91621</v>
      </c>
      <c r="G1691" s="1">
        <v>-9.7113840000000007E-2</v>
      </c>
      <c r="H1691" s="1">
        <v>4.2862789999999996E-3</v>
      </c>
      <c r="I1691" s="1">
        <v>-8.5704890000000006E-2</v>
      </c>
      <c r="J1691" s="1">
        <v>-3872.9</v>
      </c>
    </row>
    <row r="1692" spans="1:10">
      <c r="A1692" s="1">
        <v>2946.1660000000002</v>
      </c>
      <c r="B1692" s="1">
        <v>44.799630000000001</v>
      </c>
      <c r="C1692" s="1">
        <v>45.149149999999999</v>
      </c>
      <c r="D1692" s="1">
        <v>7.981643</v>
      </c>
      <c r="E1692" s="1">
        <v>0.3495164</v>
      </c>
      <c r="F1692" s="1">
        <v>44.916130000000003</v>
      </c>
      <c r="G1692" s="1">
        <v>-9.7117060000000005E-2</v>
      </c>
      <c r="H1692" s="1">
        <v>4.2862789999999996E-3</v>
      </c>
      <c r="I1692" s="1">
        <v>-8.5938879999999995E-2</v>
      </c>
      <c r="J1692" s="1">
        <v>-3873.0279999999998</v>
      </c>
    </row>
    <row r="1693" spans="1:10">
      <c r="A1693" s="1">
        <v>2947.28</v>
      </c>
      <c r="B1693" s="1">
        <v>44.746279999999999</v>
      </c>
      <c r="C1693" s="1">
        <v>45.14911</v>
      </c>
      <c r="D1693" s="1">
        <v>7.9817939999999998</v>
      </c>
      <c r="E1693" s="1">
        <v>0.4028294</v>
      </c>
      <c r="F1693" s="1">
        <v>44.880560000000003</v>
      </c>
      <c r="G1693" s="1">
        <v>-9.7108459999999994E-2</v>
      </c>
      <c r="H1693" s="1">
        <v>4.2862789999999996E-3</v>
      </c>
      <c r="I1693" s="1">
        <v>-8.5334489999999999E-2</v>
      </c>
      <c r="J1693" s="1">
        <v>-3872.6860000000001</v>
      </c>
    </row>
    <row r="1694" spans="1:10">
      <c r="A1694" s="1">
        <v>2948.3989999999999</v>
      </c>
      <c r="B1694" s="1">
        <v>44.74615</v>
      </c>
      <c r="C1694" s="1">
        <v>44.975209999999997</v>
      </c>
      <c r="D1694" s="1">
        <v>7.9808690000000002</v>
      </c>
      <c r="E1694" s="1">
        <v>0.22905800000000001</v>
      </c>
      <c r="F1694" s="1">
        <v>44.822499999999998</v>
      </c>
      <c r="G1694" s="1">
        <v>-9.7103969999999998E-2</v>
      </c>
      <c r="H1694" s="1">
        <v>4.2862789999999996E-3</v>
      </c>
      <c r="I1694" s="1">
        <v>-8.5390900000000006E-2</v>
      </c>
      <c r="J1694" s="1">
        <v>-3872.5059999999999</v>
      </c>
    </row>
    <row r="1695" spans="1:10">
      <c r="A1695" s="1">
        <v>2949.5120000000002</v>
      </c>
      <c r="B1695" s="1">
        <v>44.746090000000002</v>
      </c>
      <c r="C1695" s="1">
        <v>44.971209999999999</v>
      </c>
      <c r="D1695" s="1">
        <v>7.9816700000000003</v>
      </c>
      <c r="E1695" s="1">
        <v>0.2251186</v>
      </c>
      <c r="F1695" s="1">
        <v>44.821129999999997</v>
      </c>
      <c r="G1695" s="1">
        <v>-9.7103590000000004E-2</v>
      </c>
      <c r="H1695" s="1">
        <v>4.2862789999999996E-3</v>
      </c>
      <c r="I1695" s="1">
        <v>-8.5500049999999994E-2</v>
      </c>
      <c r="J1695" s="1">
        <v>-3872.491</v>
      </c>
    </row>
    <row r="1696" spans="1:10">
      <c r="A1696" s="1">
        <v>2950.6350000000002</v>
      </c>
      <c r="B1696" s="1">
        <v>44.746189999999999</v>
      </c>
      <c r="C1696" s="1">
        <v>44.975740000000002</v>
      </c>
      <c r="D1696" s="1">
        <v>7.9805590000000004</v>
      </c>
      <c r="E1696" s="1">
        <v>0.22954640000000001</v>
      </c>
      <c r="F1696" s="1">
        <v>44.822699999999998</v>
      </c>
      <c r="G1696" s="1">
        <v>-9.7102369999999993E-2</v>
      </c>
      <c r="H1696" s="1">
        <v>4.2862789999999996E-3</v>
      </c>
      <c r="I1696" s="1">
        <v>-8.5681220000000002E-2</v>
      </c>
      <c r="J1696" s="1">
        <v>-3872.4430000000002</v>
      </c>
    </row>
    <row r="1697" spans="1:10">
      <c r="A1697" s="1">
        <v>2951.7489999999998</v>
      </c>
      <c r="B1697" s="1">
        <v>44.746020000000001</v>
      </c>
      <c r="C1697" s="1">
        <v>44.971020000000003</v>
      </c>
      <c r="D1697" s="1">
        <v>7.9816799999999999</v>
      </c>
      <c r="E1697" s="1">
        <v>0.22499930000000001</v>
      </c>
      <c r="F1697" s="1">
        <v>44.821019999999997</v>
      </c>
      <c r="G1697" s="1">
        <v>-9.710307E-2</v>
      </c>
      <c r="H1697" s="1">
        <v>4.2862789999999996E-3</v>
      </c>
      <c r="I1697" s="1">
        <v>-8.5926929999999999E-2</v>
      </c>
      <c r="J1697" s="1">
        <v>-3872.47</v>
      </c>
    </row>
    <row r="1698" spans="1:10">
      <c r="A1698" s="1">
        <v>2952.864</v>
      </c>
      <c r="B1698" s="1">
        <v>44.692160000000001</v>
      </c>
      <c r="C1698" s="1">
        <v>44.974960000000003</v>
      </c>
      <c r="D1698" s="1">
        <v>7.9803990000000002</v>
      </c>
      <c r="E1698" s="1">
        <v>0.28280379999999999</v>
      </c>
      <c r="F1698" s="1">
        <v>44.786430000000003</v>
      </c>
      <c r="G1698" s="1">
        <v>-9.7102480000000005E-2</v>
      </c>
      <c r="H1698" s="1">
        <v>4.2862789999999996E-3</v>
      </c>
      <c r="I1698" s="1">
        <v>-8.5316520000000007E-2</v>
      </c>
      <c r="J1698" s="1">
        <v>-3872.4470000000001</v>
      </c>
    </row>
    <row r="1699" spans="1:10">
      <c r="A1699" s="1">
        <v>2953.9859999999999</v>
      </c>
      <c r="B1699" s="1">
        <v>44.69238</v>
      </c>
      <c r="C1699" s="1">
        <v>44.975279999999998</v>
      </c>
      <c r="D1699" s="1">
        <v>7.9816000000000003</v>
      </c>
      <c r="E1699" s="1">
        <v>0.28290280000000001</v>
      </c>
      <c r="F1699" s="1">
        <v>44.786679999999997</v>
      </c>
      <c r="G1699" s="1">
        <v>-9.7102869999999994E-2</v>
      </c>
      <c r="H1699" s="1">
        <v>4.2862789999999996E-3</v>
      </c>
      <c r="I1699" s="1">
        <v>-8.5389649999999997E-2</v>
      </c>
      <c r="J1699" s="1">
        <v>-3872.462</v>
      </c>
    </row>
    <row r="1700" spans="1:10">
      <c r="A1700" s="1">
        <v>2955.1019999999999</v>
      </c>
      <c r="B1700" s="1">
        <v>44.692210000000003</v>
      </c>
      <c r="C1700" s="1">
        <v>44.974670000000003</v>
      </c>
      <c r="D1700" s="1">
        <v>7.9816180000000001</v>
      </c>
      <c r="E1700" s="1">
        <v>0.28246260000000001</v>
      </c>
      <c r="F1700" s="1">
        <v>44.786369999999998</v>
      </c>
      <c r="G1700" s="1">
        <v>-9.7103090000000003E-2</v>
      </c>
      <c r="H1700" s="1">
        <v>4.2862789999999996E-3</v>
      </c>
      <c r="I1700" s="1">
        <v>-8.5509340000000003E-2</v>
      </c>
      <c r="J1700" s="1">
        <v>-3872.471</v>
      </c>
    </row>
    <row r="1701" spans="1:10">
      <c r="A1701" s="1">
        <v>2956.22</v>
      </c>
      <c r="B1701" s="1">
        <v>44.692270000000001</v>
      </c>
      <c r="C1701" s="1">
        <v>44.975740000000002</v>
      </c>
      <c r="D1701" s="1">
        <v>7.9815480000000001</v>
      </c>
      <c r="E1701" s="1">
        <v>0.2834757</v>
      </c>
      <c r="F1701" s="1">
        <v>44.786760000000001</v>
      </c>
      <c r="G1701" s="1">
        <v>-9.7104830000000003E-2</v>
      </c>
      <c r="H1701" s="1">
        <v>4.2862789999999996E-3</v>
      </c>
      <c r="I1701" s="1">
        <v>-8.5700529999999997E-2</v>
      </c>
      <c r="J1701" s="1">
        <v>-3872.5410000000002</v>
      </c>
    </row>
    <row r="1702" spans="1:10">
      <c r="A1702" s="1">
        <v>2957.3380000000002</v>
      </c>
      <c r="B1702" s="1">
        <v>44.63917</v>
      </c>
      <c r="C1702" s="1">
        <v>44.970219999999998</v>
      </c>
      <c r="D1702" s="1">
        <v>7.9817340000000003</v>
      </c>
      <c r="E1702" s="1">
        <v>0.33104909999999999</v>
      </c>
      <c r="F1702" s="1">
        <v>44.749519999999997</v>
      </c>
      <c r="G1702" s="1">
        <v>-9.7101400000000004E-2</v>
      </c>
      <c r="H1702" s="1">
        <v>4.2862789999999996E-3</v>
      </c>
      <c r="I1702" s="1">
        <v>-8.5080240000000001E-2</v>
      </c>
      <c r="J1702" s="1">
        <v>-3872.404</v>
      </c>
    </row>
    <row r="1703" spans="1:10">
      <c r="A1703" s="1">
        <v>2958.453</v>
      </c>
      <c r="B1703" s="1">
        <v>44.639319999999998</v>
      </c>
      <c r="C1703" s="1">
        <v>44.974820000000001</v>
      </c>
      <c r="D1703" s="1">
        <v>7.9805770000000003</v>
      </c>
      <c r="E1703" s="1">
        <v>0.3354973</v>
      </c>
      <c r="F1703" s="1">
        <v>44.751150000000003</v>
      </c>
      <c r="G1703" s="1">
        <v>-9.7102079999999993E-2</v>
      </c>
      <c r="H1703" s="1">
        <v>4.2862789999999996E-3</v>
      </c>
      <c r="I1703" s="1">
        <v>-8.5099800000000003E-2</v>
      </c>
      <c r="J1703" s="1">
        <v>-3872.431</v>
      </c>
    </row>
    <row r="1704" spans="1:10">
      <c r="A1704" s="1">
        <v>2959.5680000000002</v>
      </c>
      <c r="B1704" s="1">
        <v>44.63937</v>
      </c>
      <c r="C1704" s="1">
        <v>44.971969999999999</v>
      </c>
      <c r="D1704" s="1">
        <v>7.9817340000000003</v>
      </c>
      <c r="E1704" s="1">
        <v>0.33259820000000001</v>
      </c>
      <c r="F1704" s="1">
        <v>44.750239999999998</v>
      </c>
      <c r="G1704" s="1">
        <v>-9.7096950000000001E-2</v>
      </c>
      <c r="H1704" s="1">
        <v>4.2862789999999996E-3</v>
      </c>
      <c r="I1704" s="1">
        <v>-8.5171540000000004E-2</v>
      </c>
      <c r="J1704" s="1">
        <v>-3872.2269999999999</v>
      </c>
    </row>
    <row r="1705" spans="1:10">
      <c r="A1705" s="1">
        <v>2960.692</v>
      </c>
      <c r="B1705" s="1">
        <v>44.639130000000002</v>
      </c>
      <c r="C1705" s="1">
        <v>44.974359999999997</v>
      </c>
      <c r="D1705" s="1">
        <v>7.9805770000000003</v>
      </c>
      <c r="E1705" s="1">
        <v>0.33522669999999999</v>
      </c>
      <c r="F1705" s="1">
        <v>44.750880000000002</v>
      </c>
      <c r="G1705" s="1">
        <v>-9.7105430000000006E-2</v>
      </c>
      <c r="H1705" s="1">
        <v>4.2862789999999996E-3</v>
      </c>
      <c r="I1705" s="1">
        <v>-8.5308430000000005E-2</v>
      </c>
      <c r="J1705" s="1">
        <v>-3872.5650000000001</v>
      </c>
    </row>
    <row r="1706" spans="1:10">
      <c r="A1706" s="1">
        <v>2961.8090000000002</v>
      </c>
      <c r="B1706" s="1">
        <v>44.639270000000003</v>
      </c>
      <c r="C1706" s="1">
        <v>44.972569999999997</v>
      </c>
      <c r="D1706" s="1">
        <v>7.9817340000000003</v>
      </c>
      <c r="E1706" s="1">
        <v>0.33329880000000001</v>
      </c>
      <c r="F1706" s="1">
        <v>44.750369999999997</v>
      </c>
      <c r="G1706" s="1">
        <v>-9.7103469999999997E-2</v>
      </c>
      <c r="H1706" s="1">
        <v>4.2862789999999996E-3</v>
      </c>
      <c r="I1706" s="1">
        <v>-8.551897E-2</v>
      </c>
      <c r="J1706" s="1">
        <v>-3872.4859999999999</v>
      </c>
    </row>
    <row r="1707" spans="1:10">
      <c r="A1707" s="1">
        <v>2962.9270000000001</v>
      </c>
      <c r="B1707" s="1">
        <v>44.639209999999999</v>
      </c>
      <c r="C1707" s="1">
        <v>44.974409999999999</v>
      </c>
      <c r="D1707" s="1">
        <v>7.9818220000000002</v>
      </c>
      <c r="E1707" s="1">
        <v>0.33520220000000001</v>
      </c>
      <c r="F1707" s="1">
        <v>44.75094</v>
      </c>
      <c r="G1707" s="1">
        <v>-9.7103910000000002E-2</v>
      </c>
      <c r="H1707" s="1">
        <v>4.2862789999999996E-3</v>
      </c>
      <c r="I1707" s="1">
        <v>-8.5796380000000005E-2</v>
      </c>
      <c r="J1707" s="1">
        <v>-3872.5039999999999</v>
      </c>
    </row>
    <row r="1708" spans="1:10">
      <c r="A1708" s="1">
        <v>2964.0419999999999</v>
      </c>
      <c r="B1708" s="1">
        <v>44.585810000000002</v>
      </c>
      <c r="C1708" s="1">
        <v>44.974670000000003</v>
      </c>
      <c r="D1708" s="1">
        <v>7.9817419999999997</v>
      </c>
      <c r="E1708" s="1">
        <v>0.38886310000000002</v>
      </c>
      <c r="F1708" s="1">
        <v>44.715429999999998</v>
      </c>
      <c r="G1708" s="1">
        <v>-9.7106600000000001E-2</v>
      </c>
      <c r="H1708" s="1">
        <v>4.2862789999999996E-3</v>
      </c>
      <c r="I1708" s="1">
        <v>-8.5241739999999996E-2</v>
      </c>
      <c r="J1708" s="1">
        <v>-3872.6109999999999</v>
      </c>
    </row>
    <row r="1709" spans="1:10">
      <c r="A1709" s="1">
        <v>2965.1610000000001</v>
      </c>
      <c r="B1709" s="1">
        <v>44.585839999999997</v>
      </c>
      <c r="C1709" s="1">
        <v>44.804040000000001</v>
      </c>
      <c r="D1709" s="1">
        <v>7.981795</v>
      </c>
      <c r="E1709" s="1">
        <v>0.21820120000000001</v>
      </c>
      <c r="F1709" s="1">
        <v>44.658580000000001</v>
      </c>
      <c r="G1709" s="1">
        <v>-9.7105540000000004E-2</v>
      </c>
      <c r="H1709" s="1">
        <v>4.2862789999999996E-3</v>
      </c>
      <c r="I1709" s="1">
        <v>-8.5344450000000002E-2</v>
      </c>
      <c r="J1709" s="1">
        <v>-3872.569</v>
      </c>
    </row>
    <row r="1710" spans="1:10">
      <c r="A1710" s="1">
        <v>2966.2759999999998</v>
      </c>
      <c r="B1710" s="1">
        <v>44.585949999999997</v>
      </c>
      <c r="C1710" s="1">
        <v>44.804639999999999</v>
      </c>
      <c r="D1710" s="1">
        <v>7.9811269999999999</v>
      </c>
      <c r="E1710" s="1">
        <v>0.21869189999999999</v>
      </c>
      <c r="F1710" s="1">
        <v>44.658850000000001</v>
      </c>
      <c r="G1710" s="1">
        <v>-9.7101090000000001E-2</v>
      </c>
      <c r="H1710" s="1">
        <v>4.2862789999999996E-3</v>
      </c>
      <c r="I1710" s="1">
        <v>-8.5500370000000006E-2</v>
      </c>
      <c r="J1710" s="1">
        <v>-3872.3919999999998</v>
      </c>
    </row>
    <row r="1711" spans="1:10">
      <c r="A1711" s="1">
        <v>2967.4</v>
      </c>
      <c r="B1711" s="1">
        <v>44.585920000000002</v>
      </c>
      <c r="C1711" s="1">
        <v>44.800240000000002</v>
      </c>
      <c r="D1711" s="1">
        <v>7.9817859999999996</v>
      </c>
      <c r="E1711" s="1">
        <v>0.21432399999999999</v>
      </c>
      <c r="F1711" s="1">
        <v>44.657359999999997</v>
      </c>
      <c r="G1711" s="1">
        <v>-9.7108109999999997E-2</v>
      </c>
      <c r="H1711" s="1">
        <v>4.2862789999999996E-3</v>
      </c>
      <c r="I1711" s="1">
        <v>-8.5724679999999998E-2</v>
      </c>
      <c r="J1711" s="1">
        <v>-3872.6709999999998</v>
      </c>
    </row>
    <row r="1712" spans="1:10">
      <c r="A1712" s="1">
        <v>2968.5149999999999</v>
      </c>
      <c r="B1712" s="1">
        <v>44.585650000000001</v>
      </c>
      <c r="C1712" s="1">
        <v>44.80453</v>
      </c>
      <c r="D1712" s="1">
        <v>7.9806559999999998</v>
      </c>
      <c r="E1712" s="1">
        <v>0.2188811</v>
      </c>
      <c r="F1712" s="1">
        <v>44.658610000000003</v>
      </c>
      <c r="G1712" s="1">
        <v>-9.7102190000000005E-2</v>
      </c>
      <c r="H1712" s="1">
        <v>4.2862789999999996E-3</v>
      </c>
      <c r="I1712" s="1">
        <v>-8.6013229999999996E-2</v>
      </c>
      <c r="J1712" s="1">
        <v>-3872.4360000000001</v>
      </c>
    </row>
    <row r="1713" spans="1:10">
      <c r="A1713" s="1">
        <v>2969.6320000000001</v>
      </c>
      <c r="B1713" s="1">
        <v>44.532670000000003</v>
      </c>
      <c r="C1713" s="1">
        <v>44.800330000000002</v>
      </c>
      <c r="D1713" s="1">
        <v>7.9812969999999996</v>
      </c>
      <c r="E1713" s="1">
        <v>0.26766250000000003</v>
      </c>
      <c r="F1713" s="1">
        <v>44.62189</v>
      </c>
      <c r="G1713" s="1">
        <v>-9.7104759999999998E-2</v>
      </c>
      <c r="H1713" s="1">
        <v>4.2862789999999996E-3</v>
      </c>
      <c r="I1713" s="1">
        <v>-8.565847E-2</v>
      </c>
      <c r="J1713" s="1">
        <v>-3872.538</v>
      </c>
    </row>
    <row r="1714" spans="1:10">
      <c r="A1714" s="1">
        <v>2970.748</v>
      </c>
      <c r="B1714" s="1">
        <v>44.532490000000003</v>
      </c>
      <c r="C1714" s="1">
        <v>44.804470000000002</v>
      </c>
      <c r="D1714" s="1">
        <v>7.9806650000000001</v>
      </c>
      <c r="E1714" s="1">
        <v>0.27198889999999998</v>
      </c>
      <c r="F1714" s="1">
        <v>44.623150000000003</v>
      </c>
      <c r="G1714" s="1">
        <v>-9.7098879999999999E-2</v>
      </c>
      <c r="H1714" s="1">
        <v>4.2862789999999996E-3</v>
      </c>
      <c r="I1714" s="1">
        <v>-8.5774500000000004E-2</v>
      </c>
      <c r="J1714" s="1">
        <v>-3872.3029999999999</v>
      </c>
    </row>
    <row r="1715" spans="1:10">
      <c r="A1715" s="1">
        <v>2971.8649999999998</v>
      </c>
      <c r="B1715" s="1">
        <v>44.532310000000003</v>
      </c>
      <c r="C1715" s="1">
        <v>44.804450000000003</v>
      </c>
      <c r="D1715" s="1">
        <v>7.9817869999999997</v>
      </c>
      <c r="E1715" s="1">
        <v>0.27213850000000001</v>
      </c>
      <c r="F1715" s="1">
        <v>44.623019999999997</v>
      </c>
      <c r="G1715" s="1">
        <v>-9.7101499999999993E-2</v>
      </c>
      <c r="H1715" s="1">
        <v>4.2862789999999996E-3</v>
      </c>
      <c r="I1715" s="1">
        <v>-8.5941580000000004E-2</v>
      </c>
      <c r="J1715" s="1">
        <v>-3872.4079999999999</v>
      </c>
    </row>
    <row r="1716" spans="1:10">
      <c r="A1716" s="1">
        <v>2972.9830000000002</v>
      </c>
      <c r="B1716" s="1">
        <v>44.479309999999998</v>
      </c>
      <c r="C1716" s="1">
        <v>44.803809999999999</v>
      </c>
      <c r="D1716" s="1">
        <v>7.9817150000000003</v>
      </c>
      <c r="E1716" s="1">
        <v>0.32450400000000001</v>
      </c>
      <c r="F1716" s="1">
        <v>44.587479999999999</v>
      </c>
      <c r="G1716" s="1">
        <v>-9.7099630000000006E-2</v>
      </c>
      <c r="H1716" s="1">
        <v>4.2862789999999996E-3</v>
      </c>
      <c r="I1716" s="1">
        <v>-8.5353960000000006E-2</v>
      </c>
      <c r="J1716" s="1">
        <v>-3872.3330000000001</v>
      </c>
    </row>
    <row r="1717" spans="1:10">
      <c r="A1717" s="1">
        <v>2974.1019999999999</v>
      </c>
      <c r="B1717" s="1">
        <v>44.478999999999999</v>
      </c>
      <c r="C1717" s="1">
        <v>44.80462</v>
      </c>
      <c r="D1717" s="1">
        <v>7.9817679999999998</v>
      </c>
      <c r="E1717" s="1">
        <v>0.32561200000000001</v>
      </c>
      <c r="F1717" s="1">
        <v>44.587539999999997</v>
      </c>
      <c r="G1717" s="1">
        <v>-9.709342E-2</v>
      </c>
      <c r="H1717" s="1">
        <v>4.2862789999999996E-3</v>
      </c>
      <c r="I1717" s="1">
        <v>-8.5344600000000007E-2</v>
      </c>
      <c r="J1717" s="1">
        <v>-3872.0859999999998</v>
      </c>
    </row>
    <row r="1718" spans="1:10">
      <c r="A1718" s="1">
        <v>2975.2179999999998</v>
      </c>
      <c r="B1718" s="1">
        <v>44.479140000000001</v>
      </c>
      <c r="C1718" s="1">
        <v>44.801189999999998</v>
      </c>
      <c r="D1718" s="1">
        <v>7.9279760000000001</v>
      </c>
      <c r="E1718" s="1">
        <v>0.32205729999999999</v>
      </c>
      <c r="F1718" s="1">
        <v>44.586489999999998</v>
      </c>
      <c r="G1718" s="1">
        <v>-9.7091460000000004E-2</v>
      </c>
      <c r="H1718" s="1">
        <v>4.2862789999999996E-3</v>
      </c>
      <c r="I1718" s="1">
        <v>-8.5392529999999994E-2</v>
      </c>
      <c r="J1718" s="1">
        <v>-3872.0079999999998</v>
      </c>
    </row>
    <row r="1719" spans="1:10">
      <c r="A1719" s="1">
        <v>2976.3380000000002</v>
      </c>
      <c r="B1719" s="1">
        <v>44.47927</v>
      </c>
      <c r="C1719" s="1">
        <v>44.804270000000002</v>
      </c>
      <c r="D1719" s="1">
        <v>7.9267570000000003</v>
      </c>
      <c r="E1719" s="1">
        <v>0.3249997</v>
      </c>
      <c r="F1719" s="1">
        <v>44.587600000000002</v>
      </c>
      <c r="G1719" s="1">
        <v>-9.7098390000000007E-2</v>
      </c>
      <c r="H1719" s="1">
        <v>4.2608059999999998E-3</v>
      </c>
      <c r="I1719" s="1">
        <v>-8.5510820000000001E-2</v>
      </c>
      <c r="J1719" s="1">
        <v>-3872.2840000000001</v>
      </c>
    </row>
    <row r="1720" spans="1:10">
      <c r="A1720" s="1">
        <v>2977.4540000000002</v>
      </c>
      <c r="B1720" s="1">
        <v>44.479289999999999</v>
      </c>
      <c r="C1720" s="1">
        <v>44.800789999999999</v>
      </c>
      <c r="D1720" s="1">
        <v>7.9280730000000004</v>
      </c>
      <c r="E1720" s="1">
        <v>0.32150000000000001</v>
      </c>
      <c r="F1720" s="1">
        <v>44.586449999999999</v>
      </c>
      <c r="G1720" s="1">
        <v>-9.7098879999999999E-2</v>
      </c>
      <c r="H1720" s="1">
        <v>4.229025E-3</v>
      </c>
      <c r="I1720" s="1">
        <v>-8.5697129999999996E-2</v>
      </c>
      <c r="J1720" s="1">
        <v>-3872.3029999999999</v>
      </c>
    </row>
    <row r="1721" spans="1:10">
      <c r="A1721" s="1">
        <v>2978.5729999999999</v>
      </c>
      <c r="B1721" s="1">
        <v>44.479349999999997</v>
      </c>
      <c r="C1721" s="1">
        <v>44.804499999999997</v>
      </c>
      <c r="D1721" s="1">
        <v>7.9805760000000001</v>
      </c>
      <c r="E1721" s="1">
        <v>0.32515359999999999</v>
      </c>
      <c r="F1721" s="1">
        <v>44.587730000000001</v>
      </c>
      <c r="G1721" s="1">
        <v>-9.7099649999999996E-2</v>
      </c>
      <c r="H1721" s="1">
        <v>4.1931199999999998E-3</v>
      </c>
      <c r="I1721" s="1">
        <v>-8.5954269999999999E-2</v>
      </c>
      <c r="J1721" s="1">
        <v>-3872.3339999999998</v>
      </c>
    </row>
    <row r="1722" spans="1:10">
      <c r="A1722" s="1">
        <v>2979.6889999999999</v>
      </c>
      <c r="B1722" s="1">
        <v>44.479210000000002</v>
      </c>
      <c r="C1722" s="1">
        <v>44.802720000000001</v>
      </c>
      <c r="D1722" s="1">
        <v>7.981732</v>
      </c>
      <c r="E1722" s="1">
        <v>0.32350319999999999</v>
      </c>
      <c r="F1722" s="1">
        <v>44.587049999999998</v>
      </c>
      <c r="G1722" s="1">
        <v>-9.7092499999999998E-2</v>
      </c>
      <c r="H1722" s="1">
        <v>4.1911789999999997E-3</v>
      </c>
      <c r="I1722" s="1">
        <v>-8.6277519999999996E-2</v>
      </c>
      <c r="J1722" s="1">
        <v>-3872.049</v>
      </c>
    </row>
    <row r="1723" spans="1:10">
      <c r="A1723" s="1">
        <v>2980.8069999999998</v>
      </c>
      <c r="B1723" s="1">
        <v>44.426499999999997</v>
      </c>
      <c r="C1723" s="1">
        <v>44.684600000000003</v>
      </c>
      <c r="D1723" s="1">
        <v>8.0353560000000002</v>
      </c>
      <c r="E1723" s="1">
        <v>0.25810470000000002</v>
      </c>
      <c r="F1723" s="1">
        <v>44.512529999999998</v>
      </c>
      <c r="G1723" s="1">
        <v>-9.7086309999999995E-2</v>
      </c>
      <c r="H1723" s="1">
        <v>4.1914220000000002E-3</v>
      </c>
      <c r="I1723" s="1">
        <v>-8.5781159999999995E-2</v>
      </c>
      <c r="J1723" s="1">
        <v>-3871.8020000000001</v>
      </c>
    </row>
    <row r="1724" spans="1:10">
      <c r="A1724" s="1">
        <v>2981.9209999999998</v>
      </c>
      <c r="B1724" s="1">
        <v>44.426290000000002</v>
      </c>
      <c r="C1724" s="1">
        <v>44.629849999999998</v>
      </c>
      <c r="D1724" s="1">
        <v>8.0353279999999998</v>
      </c>
      <c r="E1724" s="1">
        <v>0.2035554</v>
      </c>
      <c r="F1724" s="1">
        <v>44.494140000000002</v>
      </c>
      <c r="G1724" s="1">
        <v>-9.7095219999999996E-2</v>
      </c>
      <c r="H1724" s="1">
        <v>4.1914220000000002E-3</v>
      </c>
      <c r="I1724" s="1">
        <v>-8.5931030000000005E-2</v>
      </c>
      <c r="J1724" s="1">
        <v>-3872.1570000000002</v>
      </c>
    </row>
    <row r="1725" spans="1:10">
      <c r="A1725" s="1">
        <v>2983.0430000000001</v>
      </c>
      <c r="B1725" s="1">
        <v>44.372700000000002</v>
      </c>
      <c r="C1725" s="1">
        <v>44.627659999999999</v>
      </c>
      <c r="D1725" s="1">
        <v>7.9818480000000003</v>
      </c>
      <c r="E1725" s="1">
        <v>0.25496229999999998</v>
      </c>
      <c r="F1725" s="1">
        <v>44.457680000000003</v>
      </c>
      <c r="G1725" s="1">
        <v>-9.7094200000000006E-2</v>
      </c>
      <c r="H1725" s="1">
        <v>4.1911789999999997E-3</v>
      </c>
      <c r="I1725" s="1">
        <v>-8.5301089999999996E-2</v>
      </c>
      <c r="J1725" s="1">
        <v>-3872.1170000000002</v>
      </c>
    </row>
    <row r="1726" spans="1:10">
      <c r="A1726" s="1">
        <v>2984.1590000000001</v>
      </c>
      <c r="B1726" s="1">
        <v>44.372680000000003</v>
      </c>
      <c r="C1726" s="1">
        <v>44.629869999999997</v>
      </c>
      <c r="D1726" s="1">
        <v>7.9809219999999996</v>
      </c>
      <c r="E1726" s="1">
        <v>0.25719690000000001</v>
      </c>
      <c r="F1726" s="1">
        <v>44.458410000000001</v>
      </c>
      <c r="G1726" s="1">
        <v>-9.7088099999999997E-2</v>
      </c>
      <c r="H1726" s="1">
        <v>4.1914220000000002E-3</v>
      </c>
      <c r="I1726" s="1">
        <v>-8.5260279999999994E-2</v>
      </c>
      <c r="J1726" s="1">
        <v>-3871.873</v>
      </c>
    </row>
    <row r="1727" spans="1:10">
      <c r="A1727" s="1">
        <v>2985.2739999999999</v>
      </c>
      <c r="B1727" s="1">
        <v>44.372729999999997</v>
      </c>
      <c r="C1727" s="1">
        <v>44.626220000000004</v>
      </c>
      <c r="D1727" s="1">
        <v>7.9818020000000001</v>
      </c>
      <c r="E1727" s="1">
        <v>0.2534865</v>
      </c>
      <c r="F1727" s="1">
        <v>44.457230000000003</v>
      </c>
      <c r="G1727" s="1">
        <v>-9.7093529999999997E-2</v>
      </c>
      <c r="H1727" s="1">
        <v>4.1914220000000002E-3</v>
      </c>
      <c r="I1727" s="1">
        <v>-8.5272990000000007E-2</v>
      </c>
      <c r="J1727" s="1">
        <v>-3872.09</v>
      </c>
    </row>
    <row r="1728" spans="1:10">
      <c r="A1728" s="1">
        <v>2986.3919999999998</v>
      </c>
      <c r="B1728" s="1">
        <v>44.372729999999997</v>
      </c>
      <c r="C1728" s="1">
        <v>44.629840000000002</v>
      </c>
      <c r="D1728" s="1">
        <v>7.9806100000000004</v>
      </c>
      <c r="E1728" s="1">
        <v>0.2571119</v>
      </c>
      <c r="F1728" s="1">
        <v>44.45843</v>
      </c>
      <c r="G1728" s="1">
        <v>-9.7091339999999998E-2</v>
      </c>
      <c r="H1728" s="1">
        <v>4.1914220000000002E-3</v>
      </c>
      <c r="I1728" s="1">
        <v>-8.5354509999999995E-2</v>
      </c>
      <c r="J1728" s="1">
        <v>-3872.0030000000002</v>
      </c>
    </row>
    <row r="1729" spans="1:10">
      <c r="A1729" s="1">
        <v>2987.509</v>
      </c>
      <c r="B1729" s="1">
        <v>44.37256</v>
      </c>
      <c r="C1729" s="1">
        <v>44.626269999999998</v>
      </c>
      <c r="D1729" s="1">
        <v>7.981865</v>
      </c>
      <c r="E1729" s="1">
        <v>0.25371569999999999</v>
      </c>
      <c r="F1729" s="1">
        <v>44.457129999999999</v>
      </c>
      <c r="G1729" s="1">
        <v>-9.7085569999999996E-2</v>
      </c>
      <c r="H1729" s="1">
        <v>4.1914220000000002E-3</v>
      </c>
      <c r="I1729" s="1">
        <v>-8.550249E-2</v>
      </c>
      <c r="J1729" s="1">
        <v>-3871.7719999999999</v>
      </c>
    </row>
    <row r="1730" spans="1:10">
      <c r="A1730" s="1">
        <v>2988.6280000000002</v>
      </c>
      <c r="B1730" s="1">
        <v>44.372860000000003</v>
      </c>
      <c r="C1730" s="1">
        <v>44.629959999999997</v>
      </c>
      <c r="D1730" s="1">
        <v>7.9815009999999997</v>
      </c>
      <c r="E1730" s="1">
        <v>0.25710290000000002</v>
      </c>
      <c r="F1730" s="1">
        <v>44.458559999999999</v>
      </c>
      <c r="G1730" s="1">
        <v>-9.7092040000000004E-2</v>
      </c>
      <c r="H1730" s="1">
        <v>4.1914220000000002E-3</v>
      </c>
      <c r="I1730" s="1">
        <v>-8.5726250000000004E-2</v>
      </c>
      <c r="J1730" s="1">
        <v>-3872.03</v>
      </c>
    </row>
    <row r="1731" spans="1:10">
      <c r="A1731" s="1">
        <v>2989.7460000000001</v>
      </c>
      <c r="B1731" s="1">
        <v>44.372630000000001</v>
      </c>
      <c r="C1731" s="1">
        <v>44.629989999999999</v>
      </c>
      <c r="D1731" s="1">
        <v>7.9817590000000003</v>
      </c>
      <c r="E1731" s="1">
        <v>0.2573568</v>
      </c>
      <c r="F1731" s="1">
        <v>44.458419999999997</v>
      </c>
      <c r="G1731" s="1">
        <v>-9.7093390000000002E-2</v>
      </c>
      <c r="H1731" s="1">
        <v>4.1911789999999997E-3</v>
      </c>
      <c r="I1731" s="1">
        <v>-8.6013870000000006E-2</v>
      </c>
      <c r="J1731" s="1">
        <v>-3872.0839999999998</v>
      </c>
    </row>
    <row r="1732" spans="1:10">
      <c r="A1732" s="1">
        <v>2990.8629999999998</v>
      </c>
      <c r="B1732" s="1">
        <v>44.319189999999999</v>
      </c>
      <c r="C1732" s="1">
        <v>44.629249999999999</v>
      </c>
      <c r="D1732" s="1">
        <v>7.9818749999999996</v>
      </c>
      <c r="E1732" s="1">
        <v>0.31005929999999998</v>
      </c>
      <c r="F1732" s="1">
        <v>44.422539999999998</v>
      </c>
      <c r="G1732" s="1">
        <v>-9.7095570000000006E-2</v>
      </c>
      <c r="H1732" s="1">
        <v>4.1914220000000002E-3</v>
      </c>
      <c r="I1732" s="1">
        <v>-8.5539320000000002E-2</v>
      </c>
      <c r="J1732" s="1">
        <v>-3872.1709999999998</v>
      </c>
    </row>
    <row r="1733" spans="1:10">
      <c r="A1733" s="1">
        <v>2991.9830000000002</v>
      </c>
      <c r="B1733" s="1">
        <v>44.319310000000002</v>
      </c>
      <c r="C1733" s="1">
        <v>44.631</v>
      </c>
      <c r="D1733" s="1">
        <v>7.9817239999999998</v>
      </c>
      <c r="E1733" s="1">
        <v>0.31169140000000001</v>
      </c>
      <c r="F1733" s="1">
        <v>44.423209999999997</v>
      </c>
      <c r="G1733" s="1">
        <v>-9.7088670000000002E-2</v>
      </c>
      <c r="H1733" s="1">
        <v>4.1914220000000002E-3</v>
      </c>
      <c r="I1733" s="1">
        <v>-8.5654569999999999E-2</v>
      </c>
      <c r="J1733" s="1">
        <v>-3871.8960000000002</v>
      </c>
    </row>
    <row r="1734" spans="1:10">
      <c r="A1734" s="1">
        <v>2993.1</v>
      </c>
      <c r="B1734" s="1">
        <v>44.31897</v>
      </c>
      <c r="C1734" s="1">
        <v>44.625790000000002</v>
      </c>
      <c r="D1734" s="1">
        <v>7.981706</v>
      </c>
      <c r="E1734" s="1">
        <v>0.30682389999999998</v>
      </c>
      <c r="F1734" s="1">
        <v>44.421239999999997</v>
      </c>
      <c r="G1734" s="1">
        <v>-9.709218E-2</v>
      </c>
      <c r="H1734" s="1">
        <v>4.1911789999999997E-3</v>
      </c>
      <c r="I1734" s="1">
        <v>-8.5815169999999996E-2</v>
      </c>
      <c r="J1734" s="1">
        <v>-3872.0360000000001</v>
      </c>
    </row>
    <row r="1735" spans="1:10">
      <c r="A1735" s="1">
        <v>2994.2130000000002</v>
      </c>
      <c r="B1735" s="1">
        <v>44.319229999999997</v>
      </c>
      <c r="C1735" s="1">
        <v>44.631779999999999</v>
      </c>
      <c r="D1735" s="1">
        <v>7.9805400000000004</v>
      </c>
      <c r="E1735" s="1">
        <v>0.31254270000000001</v>
      </c>
      <c r="F1735" s="1">
        <v>44.423409999999997</v>
      </c>
      <c r="G1735" s="1">
        <v>-9.7092709999999999E-2</v>
      </c>
      <c r="H1735" s="1">
        <v>4.1914220000000002E-3</v>
      </c>
      <c r="I1735" s="1">
        <v>-8.6051920000000004E-2</v>
      </c>
      <c r="J1735" s="1">
        <v>-3872.0569999999998</v>
      </c>
    </row>
    <row r="1736" spans="1:10">
      <c r="A1736" s="1">
        <v>2995.3330000000001</v>
      </c>
      <c r="B1736" s="1">
        <v>44.319209999999998</v>
      </c>
      <c r="C1736" s="1">
        <v>44.626939999999998</v>
      </c>
      <c r="D1736" s="1">
        <v>7.9817679999999998</v>
      </c>
      <c r="E1736" s="1">
        <v>0.3077317</v>
      </c>
      <c r="F1736" s="1">
        <v>44.421790000000001</v>
      </c>
      <c r="G1736" s="1">
        <v>-9.7086679999999995E-2</v>
      </c>
      <c r="H1736" s="1">
        <v>4.1914220000000002E-3</v>
      </c>
      <c r="I1736" s="1">
        <v>-8.6355299999999996E-2</v>
      </c>
      <c r="J1736" s="1">
        <v>-3871.817</v>
      </c>
    </row>
    <row r="1737" spans="1:10">
      <c r="A1737" s="1">
        <v>2996.4470000000001</v>
      </c>
      <c r="B1737" s="1">
        <v>44.265889999999999</v>
      </c>
      <c r="C1737" s="1">
        <v>44.459969999999998</v>
      </c>
      <c r="D1737" s="1">
        <v>7.9806559999999998</v>
      </c>
      <c r="E1737" s="1">
        <v>0.1940791</v>
      </c>
      <c r="F1737" s="1">
        <v>44.330590000000001</v>
      </c>
      <c r="G1737" s="1">
        <v>-9.7090969999999999E-2</v>
      </c>
      <c r="H1737" s="1">
        <v>4.1914220000000002E-3</v>
      </c>
      <c r="I1737" s="1">
        <v>-8.5762329999999998E-2</v>
      </c>
      <c r="J1737" s="1">
        <v>-3871.9879999999998</v>
      </c>
    </row>
    <row r="1738" spans="1:10">
      <c r="A1738" s="1">
        <v>2997.5659999999998</v>
      </c>
      <c r="B1738" s="1">
        <v>44.265889999999999</v>
      </c>
      <c r="C1738" s="1">
        <v>44.459629999999997</v>
      </c>
      <c r="D1738" s="1">
        <v>7.9816700000000003</v>
      </c>
      <c r="E1738" s="1">
        <v>0.19373389999999999</v>
      </c>
      <c r="F1738" s="1">
        <v>44.330469999999998</v>
      </c>
      <c r="G1738" s="1">
        <v>-9.7079620000000005E-2</v>
      </c>
      <c r="H1738" s="1">
        <v>4.1914220000000002E-3</v>
      </c>
      <c r="I1738" s="1">
        <v>-8.5890430000000004E-2</v>
      </c>
      <c r="J1738" s="1">
        <v>-3871.5349999999999</v>
      </c>
    </row>
    <row r="1739" spans="1:10">
      <c r="A1739" s="1">
        <v>2998.6819999999998</v>
      </c>
      <c r="B1739" s="1">
        <v>44.212829999999997</v>
      </c>
      <c r="C1739" s="1">
        <v>44.460120000000003</v>
      </c>
      <c r="D1739" s="1">
        <v>7.9818049999999996</v>
      </c>
      <c r="E1739" s="1">
        <v>0.24728729999999999</v>
      </c>
      <c r="F1739" s="1">
        <v>44.295259999999999</v>
      </c>
      <c r="G1739" s="1">
        <v>-9.7079509999999994E-2</v>
      </c>
      <c r="H1739" s="1">
        <v>4.1914220000000002E-3</v>
      </c>
      <c r="I1739" s="1">
        <v>-8.5219359999999994E-2</v>
      </c>
      <c r="J1739" s="1">
        <v>-3871.5309999999999</v>
      </c>
    </row>
    <row r="1740" spans="1:10">
      <c r="A1740" s="1">
        <v>2999.797</v>
      </c>
      <c r="B1740" s="1">
        <v>44.212960000000002</v>
      </c>
      <c r="C1740" s="1">
        <v>44.459919999999997</v>
      </c>
      <c r="D1740" s="1">
        <v>7.9818309999999997</v>
      </c>
      <c r="E1740" s="1">
        <v>0.24696100000000001</v>
      </c>
      <c r="F1740" s="1">
        <v>44.295279999999998</v>
      </c>
      <c r="G1740" s="1">
        <v>-9.7088540000000001E-2</v>
      </c>
      <c r="H1740" s="1">
        <v>4.1914220000000002E-3</v>
      </c>
      <c r="I1740" s="1">
        <v>-8.5157999999999998E-2</v>
      </c>
      <c r="J1740" s="1">
        <v>-3871.8910000000001</v>
      </c>
    </row>
    <row r="1741" spans="1:10">
      <c r="A1741" s="1">
        <v>3000.915</v>
      </c>
      <c r="B1741" s="1">
        <v>44.212760000000003</v>
      </c>
      <c r="C1741" s="1">
        <v>44.455570000000002</v>
      </c>
      <c r="D1741" s="1">
        <v>7.9818210000000001</v>
      </c>
      <c r="E1741" s="1">
        <v>0.24281179999999999</v>
      </c>
      <c r="F1741" s="1">
        <v>44.293689999999998</v>
      </c>
      <c r="G1741" s="1">
        <v>-9.7082740000000001E-2</v>
      </c>
      <c r="H1741" s="1">
        <v>4.1914220000000002E-3</v>
      </c>
      <c r="I1741" s="1">
        <v>-8.5144620000000004E-2</v>
      </c>
      <c r="J1741" s="1">
        <v>-3871.66</v>
      </c>
    </row>
    <row r="1742" spans="1:10">
      <c r="A1742" s="1">
        <v>3002.0369999999998</v>
      </c>
      <c r="B1742" s="1">
        <v>44.212940000000003</v>
      </c>
      <c r="C1742" s="1">
        <v>44.460120000000003</v>
      </c>
      <c r="D1742" s="1">
        <v>7.980505</v>
      </c>
      <c r="E1742" s="1">
        <v>0.2471843</v>
      </c>
      <c r="F1742" s="1">
        <v>44.29533</v>
      </c>
      <c r="G1742" s="1">
        <v>-9.7090419999999997E-2</v>
      </c>
      <c r="H1742" s="1">
        <v>4.1911789999999997E-3</v>
      </c>
      <c r="I1742" s="1">
        <v>-8.5205970000000006E-2</v>
      </c>
      <c r="J1742" s="1">
        <v>-3871.9659999999999</v>
      </c>
    </row>
    <row r="1743" spans="1:10">
      <c r="A1743" s="1">
        <v>3003.1529999999998</v>
      </c>
      <c r="B1743" s="1">
        <v>44.212809999999998</v>
      </c>
      <c r="C1743" s="1">
        <v>44.456240000000001</v>
      </c>
      <c r="D1743" s="1">
        <v>7.9817960000000001</v>
      </c>
      <c r="E1743" s="1">
        <v>0.243422</v>
      </c>
      <c r="F1743" s="1">
        <v>44.293950000000002</v>
      </c>
      <c r="G1743" s="1">
        <v>-9.7086530000000004E-2</v>
      </c>
      <c r="H1743" s="1">
        <v>4.1914220000000002E-3</v>
      </c>
      <c r="I1743" s="1">
        <v>-8.5332340000000007E-2</v>
      </c>
      <c r="J1743" s="1">
        <v>-3871.8110000000001</v>
      </c>
    </row>
    <row r="1744" spans="1:10">
      <c r="A1744" s="1">
        <v>3004.2710000000002</v>
      </c>
      <c r="B1744" s="1">
        <v>44.21284</v>
      </c>
      <c r="C1744" s="1">
        <v>44.459829999999997</v>
      </c>
      <c r="D1744" s="1">
        <v>7.9806559999999998</v>
      </c>
      <c r="E1744" s="1">
        <v>0.24698529999999999</v>
      </c>
      <c r="F1744" s="1">
        <v>44.295169999999999</v>
      </c>
      <c r="G1744" s="1">
        <v>-9.7092670000000006E-2</v>
      </c>
      <c r="H1744" s="1">
        <v>4.1914220000000002E-3</v>
      </c>
      <c r="I1744" s="1">
        <v>-8.5529830000000001E-2</v>
      </c>
      <c r="J1744" s="1">
        <v>-3872.056</v>
      </c>
    </row>
    <row r="1745" spans="1:10">
      <c r="A1745" s="1">
        <v>3005.3910000000001</v>
      </c>
      <c r="B1745" s="1">
        <v>44.212800000000001</v>
      </c>
      <c r="C1745" s="1">
        <v>44.457270000000001</v>
      </c>
      <c r="D1745" s="1">
        <v>7.9818309999999997</v>
      </c>
      <c r="E1745" s="1">
        <v>0.2444693</v>
      </c>
      <c r="F1745" s="1">
        <v>44.294289999999997</v>
      </c>
      <c r="G1745" s="1">
        <v>-9.708804E-2</v>
      </c>
      <c r="H1745" s="1">
        <v>4.1911789999999997E-3</v>
      </c>
      <c r="I1745" s="1">
        <v>-8.5795529999999995E-2</v>
      </c>
      <c r="J1745" s="1">
        <v>-3871.8710000000001</v>
      </c>
    </row>
    <row r="1746" spans="1:10">
      <c r="A1746" s="1">
        <v>3006.5050000000001</v>
      </c>
      <c r="B1746" s="1">
        <v>44.212690000000002</v>
      </c>
      <c r="C1746" s="1">
        <v>44.459829999999997</v>
      </c>
      <c r="D1746" s="1">
        <v>7.9817869999999997</v>
      </c>
      <c r="E1746" s="1">
        <v>0.24714449999999999</v>
      </c>
      <c r="F1746" s="1">
        <v>44.295070000000003</v>
      </c>
      <c r="G1746" s="1">
        <v>-9.7079819999999997E-2</v>
      </c>
      <c r="H1746" s="1">
        <v>4.1914220000000002E-3</v>
      </c>
      <c r="I1746" s="1">
        <v>-8.6129209999999998E-2</v>
      </c>
      <c r="J1746" s="1">
        <v>-3871.5430000000001</v>
      </c>
    </row>
    <row r="1747" spans="1:10">
      <c r="A1747" s="1">
        <v>3007.6219999999998</v>
      </c>
      <c r="B1747" s="1">
        <v>44.158859999999997</v>
      </c>
      <c r="C1747" s="1">
        <v>44.459829999999997</v>
      </c>
      <c r="D1747" s="1">
        <v>7.9817150000000003</v>
      </c>
      <c r="E1747" s="1">
        <v>0.30097750000000001</v>
      </c>
      <c r="F1747" s="1">
        <v>44.259180000000001</v>
      </c>
      <c r="G1747" s="1">
        <v>-9.7087569999999998E-2</v>
      </c>
      <c r="H1747" s="1">
        <v>4.1914220000000002E-3</v>
      </c>
      <c r="I1747" s="1">
        <v>-8.5346560000000002E-2</v>
      </c>
      <c r="J1747" s="1">
        <v>-3871.8519999999999</v>
      </c>
    </row>
    <row r="1748" spans="1:10">
      <c r="A1748" s="1">
        <v>3008.7429999999999</v>
      </c>
      <c r="B1748" s="1">
        <v>44.15889</v>
      </c>
      <c r="C1748" s="1">
        <v>44.459890000000001</v>
      </c>
      <c r="D1748" s="1">
        <v>7.9817859999999996</v>
      </c>
      <c r="E1748" s="1">
        <v>0.30099789999999998</v>
      </c>
      <c r="F1748" s="1">
        <v>44.259219999999999</v>
      </c>
      <c r="G1748" s="1">
        <v>-9.7076499999999996E-2</v>
      </c>
      <c r="H1748" s="1">
        <v>4.1911789999999997E-3</v>
      </c>
      <c r="I1748" s="1">
        <v>-8.5504380000000005E-2</v>
      </c>
      <c r="J1748" s="1">
        <v>-3871.4110000000001</v>
      </c>
    </row>
    <row r="1749" spans="1:10">
      <c r="A1749" s="1">
        <v>3009.857</v>
      </c>
      <c r="B1749" s="1">
        <v>44.10577</v>
      </c>
      <c r="C1749" s="1">
        <v>44.459629999999997</v>
      </c>
      <c r="D1749" s="1">
        <v>7.9813409999999996</v>
      </c>
      <c r="E1749" s="1">
        <v>0.3538596</v>
      </c>
      <c r="F1749" s="1">
        <v>44.22372</v>
      </c>
      <c r="G1749" s="1">
        <v>-9.7084840000000006E-2</v>
      </c>
      <c r="H1749" s="1">
        <v>4.1914220000000002E-3</v>
      </c>
      <c r="I1749" s="1">
        <v>-8.4760479999999999E-2</v>
      </c>
      <c r="J1749" s="1">
        <v>-3871.7429999999999</v>
      </c>
    </row>
    <row r="1750" spans="1:10">
      <c r="A1750" s="1">
        <v>3010.9769999999999</v>
      </c>
      <c r="B1750" s="1">
        <v>44.105829999999997</v>
      </c>
      <c r="C1750" s="1">
        <v>44.455860000000001</v>
      </c>
      <c r="D1750" s="1">
        <v>7.9816609999999999</v>
      </c>
      <c r="E1750" s="1">
        <v>0.35002549999999999</v>
      </c>
      <c r="F1750" s="1">
        <v>44.22251</v>
      </c>
      <c r="G1750" s="1">
        <v>-9.7079849999999995E-2</v>
      </c>
      <c r="H1750" s="1">
        <v>4.1911789999999997E-3</v>
      </c>
      <c r="I1750" s="1">
        <v>-8.4726460000000003E-2</v>
      </c>
      <c r="J1750" s="1">
        <v>-3871.5439999999999</v>
      </c>
    </row>
    <row r="1751" spans="1:10">
      <c r="A1751" s="1">
        <v>3012.0940000000001</v>
      </c>
      <c r="B1751" s="1">
        <v>44.105649999999997</v>
      </c>
      <c r="C1751" s="1">
        <v>44.459739999999996</v>
      </c>
      <c r="D1751" s="1">
        <v>7.9804870000000001</v>
      </c>
      <c r="E1751" s="1">
        <v>0.35408909999999999</v>
      </c>
      <c r="F1751" s="1">
        <v>44.223680000000002</v>
      </c>
      <c r="G1751" s="1">
        <v>-9.7079639999999995E-2</v>
      </c>
      <c r="H1751" s="1">
        <v>4.1914220000000002E-3</v>
      </c>
      <c r="I1751" s="1">
        <v>-8.4740469999999998E-2</v>
      </c>
      <c r="J1751" s="1">
        <v>-3871.5360000000001</v>
      </c>
    </row>
    <row r="1752" spans="1:10">
      <c r="A1752" s="1">
        <v>3013.212</v>
      </c>
      <c r="B1752" s="1">
        <v>44.10568</v>
      </c>
      <c r="C1752" s="1">
        <v>44.455970000000001</v>
      </c>
      <c r="D1752" s="1">
        <v>7.9815009999999997</v>
      </c>
      <c r="E1752" s="1">
        <v>0.3502903</v>
      </c>
      <c r="F1752" s="1">
        <v>44.222439999999999</v>
      </c>
      <c r="G1752" s="1">
        <v>-9.7073279999999998E-2</v>
      </c>
      <c r="H1752" s="1">
        <v>4.1914220000000002E-3</v>
      </c>
      <c r="I1752" s="1">
        <v>-8.4826589999999993E-2</v>
      </c>
      <c r="J1752" s="1">
        <v>-3871.2820000000002</v>
      </c>
    </row>
    <row r="1753" spans="1:10">
      <c r="A1753" s="1">
        <v>3014.33</v>
      </c>
      <c r="B1753" s="1">
        <v>44.10575</v>
      </c>
      <c r="C1753" s="1">
        <v>44.459629999999997</v>
      </c>
      <c r="D1753" s="1">
        <v>7.9804950000000003</v>
      </c>
      <c r="E1753" s="1">
        <v>0.35387489999999999</v>
      </c>
      <c r="F1753" s="1">
        <v>44.223709999999997</v>
      </c>
      <c r="G1753" s="1">
        <v>-9.7079639999999995E-2</v>
      </c>
      <c r="H1753" s="1">
        <v>4.1911789999999997E-3</v>
      </c>
      <c r="I1753" s="1">
        <v>-8.4982909999999995E-2</v>
      </c>
      <c r="J1753" s="1">
        <v>-3871.5360000000001</v>
      </c>
    </row>
    <row r="1754" spans="1:10">
      <c r="A1754" s="1">
        <v>3015.4470000000001</v>
      </c>
      <c r="B1754" s="1">
        <v>44.105780000000003</v>
      </c>
      <c r="C1754" s="1">
        <v>44.288460000000001</v>
      </c>
      <c r="D1754" s="1">
        <v>7.9816789999999997</v>
      </c>
      <c r="E1754" s="1">
        <v>0.18267949999999999</v>
      </c>
      <c r="F1754" s="1">
        <v>44.166670000000003</v>
      </c>
      <c r="G1754" s="1">
        <v>-9.7080840000000002E-2</v>
      </c>
      <c r="H1754" s="1">
        <v>4.1914220000000002E-3</v>
      </c>
      <c r="I1754" s="1">
        <v>-8.5208759999999995E-2</v>
      </c>
      <c r="J1754" s="1">
        <v>-3871.5839999999998</v>
      </c>
    </row>
    <row r="1755" spans="1:10">
      <c r="A1755" s="1">
        <v>3016.5610000000001</v>
      </c>
      <c r="B1755" s="1">
        <v>44.105820000000001</v>
      </c>
      <c r="C1755" s="1">
        <v>44.288310000000003</v>
      </c>
      <c r="D1755" s="1">
        <v>7.9816520000000004</v>
      </c>
      <c r="E1755" s="1">
        <v>0.18249090000000001</v>
      </c>
      <c r="F1755" s="1">
        <v>44.166649999999997</v>
      </c>
      <c r="G1755" s="1">
        <v>-9.7077769999999994E-2</v>
      </c>
      <c r="H1755" s="1">
        <v>4.1914220000000002E-3</v>
      </c>
      <c r="I1755" s="1">
        <v>-8.5503060000000006E-2</v>
      </c>
      <c r="J1755" s="1">
        <v>-3871.4609999999998</v>
      </c>
    </row>
    <row r="1756" spans="1:10">
      <c r="A1756" s="1">
        <v>3017.6779999999999</v>
      </c>
      <c r="B1756" s="1">
        <v>44.052639999999997</v>
      </c>
      <c r="C1756" s="1">
        <v>44.288739999999997</v>
      </c>
      <c r="D1756" s="1">
        <v>7.9811899999999998</v>
      </c>
      <c r="E1756" s="1">
        <v>0.23610700000000001</v>
      </c>
      <c r="F1756" s="1">
        <v>44.131340000000002</v>
      </c>
      <c r="G1756" s="1">
        <v>-9.7074800000000003E-2</v>
      </c>
      <c r="H1756" s="1">
        <v>4.1911789999999997E-3</v>
      </c>
      <c r="I1756" s="1">
        <v>-8.5077730000000004E-2</v>
      </c>
      <c r="J1756" s="1">
        <v>-3871.3429999999998</v>
      </c>
    </row>
    <row r="1757" spans="1:10">
      <c r="A1757" s="1">
        <v>3018.7979999999998</v>
      </c>
      <c r="B1757" s="1">
        <v>44.052750000000003</v>
      </c>
      <c r="C1757" s="1">
        <v>44.285110000000003</v>
      </c>
      <c r="D1757" s="1">
        <v>7.981643</v>
      </c>
      <c r="E1757" s="1">
        <v>0.2323643</v>
      </c>
      <c r="F1757" s="1">
        <v>44.130200000000002</v>
      </c>
      <c r="G1757" s="1">
        <v>-9.707143E-2</v>
      </c>
      <c r="H1757" s="1">
        <v>4.1914220000000002E-3</v>
      </c>
      <c r="I1757" s="1">
        <v>-8.5200139999999994E-2</v>
      </c>
      <c r="J1757" s="1">
        <v>-3871.2089999999998</v>
      </c>
    </row>
    <row r="1758" spans="1:10">
      <c r="A1758" s="1">
        <v>3019.9169999999999</v>
      </c>
      <c r="B1758" s="1">
        <v>44.052619999999997</v>
      </c>
      <c r="C1758" s="1">
        <v>44.288589999999999</v>
      </c>
      <c r="D1758" s="1">
        <v>7.9801919999999997</v>
      </c>
      <c r="E1758" s="1">
        <v>0.23597270000000001</v>
      </c>
      <c r="F1758" s="1">
        <v>44.131279999999997</v>
      </c>
      <c r="G1758" s="1">
        <v>-9.70747E-2</v>
      </c>
      <c r="H1758" s="1">
        <v>4.1914220000000002E-3</v>
      </c>
      <c r="I1758" s="1">
        <v>-8.5371489999999994E-2</v>
      </c>
      <c r="J1758" s="1">
        <v>-3871.3389999999999</v>
      </c>
    </row>
    <row r="1759" spans="1:10">
      <c r="A1759" s="1">
        <v>3021.0360000000001</v>
      </c>
      <c r="B1759" s="1">
        <v>44.000059999999998</v>
      </c>
      <c r="C1759" s="1">
        <v>44.284799999999997</v>
      </c>
      <c r="D1759" s="1">
        <v>7.9813840000000003</v>
      </c>
      <c r="E1759" s="1">
        <v>0.2847402</v>
      </c>
      <c r="F1759" s="1">
        <v>44.094970000000004</v>
      </c>
      <c r="G1759" s="1">
        <v>-9.7070030000000002E-2</v>
      </c>
      <c r="H1759" s="1">
        <v>4.1911789999999997E-3</v>
      </c>
      <c r="I1759" s="1">
        <v>-8.4693950000000004E-2</v>
      </c>
      <c r="J1759" s="1">
        <v>-3871.1529999999998</v>
      </c>
    </row>
    <row r="1760" spans="1:10">
      <c r="A1760" s="1">
        <v>3022.154</v>
      </c>
      <c r="B1760" s="1">
        <v>44.000050000000002</v>
      </c>
      <c r="C1760" s="1">
        <v>44.288080000000001</v>
      </c>
      <c r="D1760" s="1">
        <v>7.9801219999999997</v>
      </c>
      <c r="E1760" s="1">
        <v>0.28802699999999998</v>
      </c>
      <c r="F1760" s="1">
        <v>44.096060000000001</v>
      </c>
      <c r="G1760" s="1">
        <v>-9.7070190000000001E-2</v>
      </c>
      <c r="H1760" s="1">
        <v>4.1914220000000002E-3</v>
      </c>
      <c r="I1760" s="1">
        <v>-8.4696060000000004E-2</v>
      </c>
      <c r="J1760" s="1">
        <v>-3871.1590000000001</v>
      </c>
    </row>
    <row r="1761" spans="1:10">
      <c r="A1761" s="1">
        <v>3023.2689999999998</v>
      </c>
      <c r="B1761" s="1">
        <v>43.999789999999997</v>
      </c>
      <c r="C1761" s="1">
        <v>44.284799999999997</v>
      </c>
      <c r="D1761" s="1">
        <v>7.9813330000000002</v>
      </c>
      <c r="E1761" s="1">
        <v>0.28501670000000001</v>
      </c>
      <c r="F1761" s="1">
        <v>44.094790000000003</v>
      </c>
      <c r="G1761" s="1">
        <v>-9.7071340000000006E-2</v>
      </c>
      <c r="H1761" s="1">
        <v>4.1914220000000002E-3</v>
      </c>
      <c r="I1761" s="1">
        <v>-8.4746349999999998E-2</v>
      </c>
      <c r="J1761" s="1">
        <v>-3871.2049999999999</v>
      </c>
    </row>
    <row r="1762" spans="1:10">
      <c r="A1762" s="1">
        <v>3024.3890000000001</v>
      </c>
      <c r="B1762" s="1">
        <v>44.000129999999999</v>
      </c>
      <c r="C1762" s="1">
        <v>44.288229999999999</v>
      </c>
      <c r="D1762" s="1">
        <v>7.9810660000000002</v>
      </c>
      <c r="E1762" s="1">
        <v>0.28810019999999997</v>
      </c>
      <c r="F1762" s="1">
        <v>44.096159999999998</v>
      </c>
      <c r="G1762" s="1">
        <v>-9.7080940000000004E-2</v>
      </c>
      <c r="H1762" s="1">
        <v>4.1914220000000002E-3</v>
      </c>
      <c r="I1762" s="1">
        <v>-8.4874699999999997E-2</v>
      </c>
      <c r="J1762" s="1">
        <v>-3871.5880000000002</v>
      </c>
    </row>
    <row r="1763" spans="1:10">
      <c r="A1763" s="1">
        <v>3025.5079999999998</v>
      </c>
      <c r="B1763" s="1">
        <v>43.999989999999997</v>
      </c>
      <c r="C1763" s="1">
        <v>44.288400000000003</v>
      </c>
      <c r="D1763" s="1">
        <v>7.9813239999999999</v>
      </c>
      <c r="E1763" s="1">
        <v>0.28840729999999998</v>
      </c>
      <c r="F1763" s="1">
        <v>44.096130000000002</v>
      </c>
      <c r="G1763" s="1">
        <v>-9.7075510000000004E-2</v>
      </c>
      <c r="H1763" s="1">
        <v>4.1914220000000002E-3</v>
      </c>
      <c r="I1763" s="1">
        <v>-8.5066210000000003E-2</v>
      </c>
      <c r="J1763" s="1">
        <v>-3871.3710000000001</v>
      </c>
    </row>
    <row r="1764" spans="1:10">
      <c r="A1764" s="1">
        <v>3026.625</v>
      </c>
      <c r="B1764" s="1">
        <v>44.000129999999999</v>
      </c>
      <c r="C1764" s="1">
        <v>44.288449999999997</v>
      </c>
      <c r="D1764" s="1">
        <v>7.9814299999999996</v>
      </c>
      <c r="E1764" s="1">
        <v>0.28832859999999999</v>
      </c>
      <c r="F1764" s="1">
        <v>44.096240000000002</v>
      </c>
      <c r="G1764" s="1">
        <v>-9.7078700000000004E-2</v>
      </c>
      <c r="H1764" s="1">
        <v>4.1911789999999997E-3</v>
      </c>
      <c r="I1764" s="1">
        <v>-8.5331699999999996E-2</v>
      </c>
      <c r="J1764" s="1">
        <v>-3871.4989999999998</v>
      </c>
    </row>
    <row r="1765" spans="1:10">
      <c r="A1765" s="1">
        <v>3027.739</v>
      </c>
      <c r="B1765" s="1">
        <v>43.999830000000003</v>
      </c>
      <c r="C1765" s="1">
        <v>44.288249999999998</v>
      </c>
      <c r="D1765" s="1">
        <v>7.9811009999999998</v>
      </c>
      <c r="E1765" s="1">
        <v>0.28842469999999998</v>
      </c>
      <c r="F1765" s="1">
        <v>44.095970000000001</v>
      </c>
      <c r="G1765" s="1">
        <v>-9.7079150000000003E-2</v>
      </c>
      <c r="H1765" s="1">
        <v>4.1914220000000002E-3</v>
      </c>
      <c r="I1765" s="1">
        <v>-8.5657789999999998E-2</v>
      </c>
      <c r="J1765" s="1">
        <v>-3871.5169999999998</v>
      </c>
    </row>
    <row r="1766" spans="1:10">
      <c r="A1766" s="1">
        <v>3028.8589999999999</v>
      </c>
      <c r="B1766" s="1">
        <v>43.944310000000002</v>
      </c>
      <c r="C1766" s="1">
        <v>44.284709999999997</v>
      </c>
      <c r="D1766" s="1">
        <v>7.9813140000000002</v>
      </c>
      <c r="E1766" s="1">
        <v>0.34039799999999998</v>
      </c>
      <c r="F1766" s="1">
        <v>44.057780000000001</v>
      </c>
      <c r="G1766" s="1">
        <v>-9.7068760000000004E-2</v>
      </c>
      <c r="H1766" s="1">
        <v>4.1914220000000002E-3</v>
      </c>
      <c r="I1766" s="1">
        <v>-8.5114330000000002E-2</v>
      </c>
      <c r="J1766" s="1">
        <v>-3871.1019999999999</v>
      </c>
    </row>
    <row r="1767" spans="1:10">
      <c r="A1767" s="1">
        <v>3029.9769999999999</v>
      </c>
      <c r="B1767" s="1">
        <v>43.944319999999998</v>
      </c>
      <c r="C1767" s="1">
        <v>44.288510000000002</v>
      </c>
      <c r="D1767" s="1">
        <v>7.9801130000000002</v>
      </c>
      <c r="E1767" s="1">
        <v>0.34418850000000001</v>
      </c>
      <c r="F1767" s="1">
        <v>44.059049999999999</v>
      </c>
      <c r="G1767" s="1">
        <v>-9.7072309999999995E-2</v>
      </c>
      <c r="H1767" s="1">
        <v>4.1911789999999997E-3</v>
      </c>
      <c r="I1767" s="1">
        <v>-8.5258559999999997E-2</v>
      </c>
      <c r="J1767" s="1">
        <v>-3871.2440000000001</v>
      </c>
    </row>
    <row r="1768" spans="1:10">
      <c r="A1768" s="1">
        <v>3031.0970000000002</v>
      </c>
      <c r="B1768" s="1">
        <v>43.944159999999997</v>
      </c>
      <c r="C1768" s="1">
        <v>44.115409999999997</v>
      </c>
      <c r="D1768" s="1">
        <v>7.9813499999999999</v>
      </c>
      <c r="E1768" s="1">
        <v>0.1712485</v>
      </c>
      <c r="F1768" s="1">
        <v>44.001249999999999</v>
      </c>
      <c r="G1768" s="1">
        <v>-9.7069329999999995E-2</v>
      </c>
      <c r="H1768" s="1">
        <v>4.1914220000000002E-3</v>
      </c>
      <c r="I1768" s="1">
        <v>-8.5450709999999999E-2</v>
      </c>
      <c r="J1768" s="1">
        <v>-3871.125</v>
      </c>
    </row>
    <row r="1769" spans="1:10">
      <c r="A1769" s="1">
        <v>3032.2139999999999</v>
      </c>
      <c r="B1769" s="1">
        <v>43.890610000000002</v>
      </c>
      <c r="C1769" s="1">
        <v>44.119579999999999</v>
      </c>
      <c r="D1769" s="1">
        <v>7.9801659999999996</v>
      </c>
      <c r="E1769" s="1">
        <v>0.22897509999999999</v>
      </c>
      <c r="F1769" s="1">
        <v>43.966929999999998</v>
      </c>
      <c r="G1769" s="1">
        <v>-9.7068429999999997E-2</v>
      </c>
      <c r="H1769" s="1">
        <v>4.1911789999999997E-3</v>
      </c>
      <c r="I1769" s="1">
        <v>-8.4803519999999993E-2</v>
      </c>
      <c r="J1769" s="1">
        <v>-3871.0889999999999</v>
      </c>
    </row>
    <row r="1770" spans="1:10">
      <c r="A1770" s="1">
        <v>3033.3330000000001</v>
      </c>
      <c r="B1770" s="1">
        <v>43.890549999999998</v>
      </c>
      <c r="C1770" s="1">
        <v>44.118839999999999</v>
      </c>
      <c r="D1770" s="1">
        <v>7.9814569999999998</v>
      </c>
      <c r="E1770" s="1">
        <v>0.22829089999999999</v>
      </c>
      <c r="F1770" s="1">
        <v>43.966650000000001</v>
      </c>
      <c r="G1770" s="1">
        <v>-9.7066369999999999E-2</v>
      </c>
      <c r="H1770" s="1">
        <v>4.1914220000000002E-3</v>
      </c>
      <c r="I1770" s="1">
        <v>-8.4820430000000002E-2</v>
      </c>
      <c r="J1770" s="1">
        <v>-3871.0070000000001</v>
      </c>
    </row>
    <row r="1771" spans="1:10">
      <c r="A1771" s="1">
        <v>3034.4479999999999</v>
      </c>
      <c r="B1771" s="1">
        <v>43.890300000000003</v>
      </c>
      <c r="C1771" s="1">
        <v>44.119349999999997</v>
      </c>
      <c r="D1771" s="1">
        <v>7.9812960000000004</v>
      </c>
      <c r="E1771" s="1">
        <v>0.22904730000000001</v>
      </c>
      <c r="F1771" s="1">
        <v>43.966650000000001</v>
      </c>
      <c r="G1771" s="1">
        <v>-9.7068769999999999E-2</v>
      </c>
      <c r="H1771" s="1">
        <v>4.1911789999999997E-3</v>
      </c>
      <c r="I1771" s="1">
        <v>-8.4885660000000002E-2</v>
      </c>
      <c r="J1771" s="1">
        <v>-3871.1019999999999</v>
      </c>
    </row>
    <row r="1772" spans="1:10">
      <c r="A1772" s="1">
        <v>3035.567</v>
      </c>
      <c r="B1772" s="1">
        <v>43.890360000000001</v>
      </c>
      <c r="C1772" s="1">
        <v>44.119610000000002</v>
      </c>
      <c r="D1772" s="1">
        <v>7.9813580000000002</v>
      </c>
      <c r="E1772" s="1">
        <v>0.22924620000000001</v>
      </c>
      <c r="F1772" s="1">
        <v>43.96678</v>
      </c>
      <c r="G1772" s="1">
        <v>-9.7069429999999998E-2</v>
      </c>
      <c r="H1772" s="1">
        <v>4.1914220000000002E-3</v>
      </c>
      <c r="I1772" s="1">
        <v>-8.5023710000000002E-2</v>
      </c>
      <c r="J1772" s="1">
        <v>-3871.1289999999999</v>
      </c>
    </row>
    <row r="1773" spans="1:10">
      <c r="A1773" s="1">
        <v>3036.6819999999998</v>
      </c>
      <c r="B1773" s="1">
        <v>43.890250000000002</v>
      </c>
      <c r="C1773" s="1">
        <v>44.118389999999998</v>
      </c>
      <c r="D1773" s="1">
        <v>7.9813200000000002</v>
      </c>
      <c r="E1773" s="1">
        <v>0.2281427</v>
      </c>
      <c r="F1773" s="1">
        <v>43.966299999999997</v>
      </c>
      <c r="G1773" s="1">
        <v>-9.7062010000000004E-2</v>
      </c>
      <c r="H1773" s="1">
        <v>4.1914220000000002E-3</v>
      </c>
      <c r="I1773" s="1">
        <v>-8.5228520000000002E-2</v>
      </c>
      <c r="J1773" s="1">
        <v>-3870.8330000000001</v>
      </c>
    </row>
    <row r="1774" spans="1:10">
      <c r="A1774" s="1">
        <v>3037.7979999999998</v>
      </c>
      <c r="B1774" s="1">
        <v>43.890410000000003</v>
      </c>
      <c r="C1774" s="1">
        <v>44.119889999999998</v>
      </c>
      <c r="D1774" s="1">
        <v>7.9801099999999998</v>
      </c>
      <c r="E1774" s="1">
        <v>0.22947590000000001</v>
      </c>
      <c r="F1774" s="1">
        <v>43.966900000000003</v>
      </c>
      <c r="G1774" s="1">
        <v>-9.7065499999999999E-2</v>
      </c>
      <c r="H1774" s="1">
        <v>4.1911789999999997E-3</v>
      </c>
      <c r="I1774" s="1">
        <v>-8.5506840000000001E-2</v>
      </c>
      <c r="J1774" s="1">
        <v>-3870.9720000000002</v>
      </c>
    </row>
    <row r="1775" spans="1:10">
      <c r="A1775" s="1">
        <v>3038.915</v>
      </c>
      <c r="B1775" s="1">
        <v>43.836410000000001</v>
      </c>
      <c r="C1775" s="1">
        <v>44.116779999999999</v>
      </c>
      <c r="D1775" s="1">
        <v>7.9813650000000003</v>
      </c>
      <c r="E1775" s="1">
        <v>0.28037590000000001</v>
      </c>
      <c r="F1775" s="1">
        <v>43.929870000000001</v>
      </c>
      <c r="G1775" s="1">
        <v>-9.7060980000000005E-2</v>
      </c>
      <c r="H1775" s="1">
        <v>4.1914220000000002E-3</v>
      </c>
      <c r="I1775" s="1">
        <v>-8.4915260000000006E-2</v>
      </c>
      <c r="J1775" s="1">
        <v>-3870.7919999999999</v>
      </c>
    </row>
    <row r="1776" spans="1:10">
      <c r="A1776" s="1">
        <v>3040.0309999999999</v>
      </c>
      <c r="B1776" s="1">
        <v>43.836440000000003</v>
      </c>
      <c r="C1776" s="1">
        <v>44.11938</v>
      </c>
      <c r="D1776" s="1">
        <v>7.9802540000000004</v>
      </c>
      <c r="E1776" s="1">
        <v>0.28293020000000002</v>
      </c>
      <c r="F1776" s="1">
        <v>43.930750000000003</v>
      </c>
      <c r="G1776" s="1">
        <v>-9.7059240000000005E-2</v>
      </c>
      <c r="H1776" s="1">
        <v>4.1911789999999997E-3</v>
      </c>
      <c r="I1776" s="1">
        <v>-8.5013169999999999E-2</v>
      </c>
      <c r="J1776" s="1">
        <v>-3870.7220000000002</v>
      </c>
    </row>
    <row r="1777" spans="1:10">
      <c r="A1777" s="1">
        <v>3041.15</v>
      </c>
      <c r="B1777" s="1">
        <v>43.836559999999999</v>
      </c>
      <c r="C1777" s="1">
        <v>44.119489999999999</v>
      </c>
      <c r="D1777" s="1">
        <v>7.981446</v>
      </c>
      <c r="E1777" s="1">
        <v>0.28293079999999998</v>
      </c>
      <c r="F1777" s="1">
        <v>43.930869999999999</v>
      </c>
      <c r="G1777" s="1">
        <v>-9.7065730000000003E-2</v>
      </c>
      <c r="H1777" s="1">
        <v>4.1914220000000002E-3</v>
      </c>
      <c r="I1777" s="1">
        <v>-8.5164000000000004E-2</v>
      </c>
      <c r="J1777" s="1">
        <v>-3870.9810000000002</v>
      </c>
    </row>
    <row r="1778" spans="1:10">
      <c r="A1778" s="1">
        <v>3042.2669999999998</v>
      </c>
      <c r="B1778" s="1">
        <v>43.836419999999997</v>
      </c>
      <c r="C1778" s="1">
        <v>44.119950000000003</v>
      </c>
      <c r="D1778" s="1">
        <v>7.9814379999999998</v>
      </c>
      <c r="E1778" s="1">
        <v>0.28353139999999999</v>
      </c>
      <c r="F1778" s="1">
        <v>43.930929999999996</v>
      </c>
      <c r="G1778" s="1">
        <v>-9.7065200000000004E-2</v>
      </c>
      <c r="H1778" s="1">
        <v>4.1914220000000002E-3</v>
      </c>
      <c r="I1778" s="1">
        <v>-8.5381299999999993E-2</v>
      </c>
      <c r="J1778" s="1">
        <v>-3870.96</v>
      </c>
    </row>
    <row r="1779" spans="1:10">
      <c r="A1779" s="1">
        <v>3043.3829999999998</v>
      </c>
      <c r="B1779" s="1">
        <v>43.78322</v>
      </c>
      <c r="C1779" s="1">
        <v>44.119729999999997</v>
      </c>
      <c r="D1779" s="1">
        <v>7.9813840000000003</v>
      </c>
      <c r="E1779" s="1">
        <v>0.33650750000000001</v>
      </c>
      <c r="F1779" s="1">
        <v>43.895389999999999</v>
      </c>
      <c r="G1779" s="1">
        <v>-9.7062239999999994E-2</v>
      </c>
      <c r="H1779" s="1">
        <v>4.1911789999999997E-3</v>
      </c>
      <c r="I1779" s="1">
        <v>-8.4797570000000003E-2</v>
      </c>
      <c r="J1779" s="1">
        <v>-3870.8420000000001</v>
      </c>
    </row>
    <row r="1780" spans="1:10">
      <c r="A1780" s="1">
        <v>3044.5</v>
      </c>
      <c r="B1780" s="1">
        <v>43.78313</v>
      </c>
      <c r="C1780" s="1">
        <v>44.117910000000002</v>
      </c>
      <c r="D1780" s="1">
        <v>7.981376</v>
      </c>
      <c r="E1780" s="1">
        <v>0.33477600000000002</v>
      </c>
      <c r="F1780" s="1">
        <v>43.894730000000003</v>
      </c>
      <c r="G1780" s="1">
        <v>-9.7067390000000003E-2</v>
      </c>
      <c r="H1780" s="1">
        <v>4.1914220000000002E-3</v>
      </c>
      <c r="I1780" s="1">
        <v>-8.4839620000000004E-2</v>
      </c>
      <c r="J1780" s="1">
        <v>-3871.047</v>
      </c>
    </row>
    <row r="1781" spans="1:10">
      <c r="A1781" s="1">
        <v>3045.616</v>
      </c>
      <c r="B1781" s="1">
        <v>43.783149999999999</v>
      </c>
      <c r="C1781" s="1">
        <v>44.119779999999999</v>
      </c>
      <c r="D1781" s="1">
        <v>7.9802629999999999</v>
      </c>
      <c r="E1781" s="1">
        <v>0.33662809999999999</v>
      </c>
      <c r="F1781" s="1">
        <v>43.895359999999997</v>
      </c>
      <c r="G1781" s="1">
        <v>-9.7063170000000004E-2</v>
      </c>
      <c r="H1781" s="1">
        <v>4.1911789999999997E-3</v>
      </c>
      <c r="I1781" s="1">
        <v>-8.4935460000000004E-2</v>
      </c>
      <c r="J1781" s="1">
        <v>-3870.8789999999999</v>
      </c>
    </row>
    <row r="1782" spans="1:10">
      <c r="A1782" s="1">
        <v>3046.7339999999999</v>
      </c>
      <c r="B1782" s="1">
        <v>43.783299999999997</v>
      </c>
      <c r="C1782" s="1">
        <v>44.116840000000003</v>
      </c>
      <c r="D1782" s="1">
        <v>7.9813299999999998</v>
      </c>
      <c r="E1782" s="1">
        <v>0.33354070000000002</v>
      </c>
      <c r="F1782" s="1">
        <v>43.894480000000001</v>
      </c>
      <c r="G1782" s="1">
        <v>-9.7057350000000001E-2</v>
      </c>
      <c r="H1782" s="1">
        <v>4.1914220000000002E-3</v>
      </c>
      <c r="I1782" s="1">
        <v>-8.5102929999999993E-2</v>
      </c>
      <c r="J1782" s="1">
        <v>-3870.6469999999999</v>
      </c>
    </row>
    <row r="1783" spans="1:10">
      <c r="A1783" s="1">
        <v>3047.8530000000001</v>
      </c>
      <c r="B1783" s="1">
        <v>43.782620000000001</v>
      </c>
      <c r="C1783" s="1">
        <v>44.119840000000003</v>
      </c>
      <c r="D1783" s="1">
        <v>7.9801299999999999</v>
      </c>
      <c r="E1783" s="1">
        <v>0.33721869999999998</v>
      </c>
      <c r="F1783" s="1">
        <v>43.895029999999998</v>
      </c>
      <c r="G1783" s="1">
        <v>-9.7057459999999998E-2</v>
      </c>
      <c r="H1783" s="1">
        <v>4.1914220000000002E-3</v>
      </c>
      <c r="I1783" s="1">
        <v>-8.5327550000000002E-2</v>
      </c>
      <c r="J1783" s="1">
        <v>-3870.652</v>
      </c>
    </row>
    <row r="1784" spans="1:10">
      <c r="A1784" s="1">
        <v>3048.973</v>
      </c>
      <c r="B1784" s="1">
        <v>43.728180000000002</v>
      </c>
      <c r="C1784" s="1">
        <v>44.116700000000002</v>
      </c>
      <c r="D1784" s="1">
        <v>7.981312</v>
      </c>
      <c r="E1784" s="1">
        <v>0.38852300000000001</v>
      </c>
      <c r="F1784" s="1">
        <v>43.857680000000002</v>
      </c>
      <c r="G1784" s="1">
        <v>-9.7061250000000002E-2</v>
      </c>
      <c r="H1784" s="1">
        <v>4.1911789999999997E-3</v>
      </c>
      <c r="I1784" s="1">
        <v>-8.4662200000000007E-2</v>
      </c>
      <c r="J1784" s="1">
        <v>-3870.8029999999999</v>
      </c>
    </row>
    <row r="1785" spans="1:10">
      <c r="A1785" s="1">
        <v>3050.0909999999999</v>
      </c>
      <c r="B1785" s="1">
        <v>43.728230000000003</v>
      </c>
      <c r="C1785" s="1">
        <v>43.945219999999999</v>
      </c>
      <c r="D1785" s="1">
        <v>7.9803800000000003</v>
      </c>
      <c r="E1785" s="1">
        <v>0.21699109999999999</v>
      </c>
      <c r="F1785" s="1">
        <v>43.800559999999997</v>
      </c>
      <c r="G1785" s="1">
        <v>-9.7055859999999994E-2</v>
      </c>
      <c r="H1785" s="1">
        <v>4.1914220000000002E-3</v>
      </c>
      <c r="I1785" s="1">
        <v>-8.471273E-2</v>
      </c>
      <c r="J1785" s="1">
        <v>-3870.5880000000002</v>
      </c>
    </row>
    <row r="1786" spans="1:10">
      <c r="A1786" s="1">
        <v>3051.2049999999999</v>
      </c>
      <c r="B1786" s="1">
        <v>43.728160000000003</v>
      </c>
      <c r="C1786" s="1">
        <v>43.945390000000003</v>
      </c>
      <c r="D1786" s="1">
        <v>7.9813049999999999</v>
      </c>
      <c r="E1786" s="1">
        <v>0.2172248</v>
      </c>
      <c r="F1786" s="1">
        <v>43.80057</v>
      </c>
      <c r="G1786" s="1">
        <v>-9.7056859999999995E-2</v>
      </c>
      <c r="H1786" s="1">
        <v>4.1914220000000002E-3</v>
      </c>
      <c r="I1786" s="1">
        <v>-8.4814130000000001E-2</v>
      </c>
      <c r="J1786" s="1">
        <v>-3870.6280000000002</v>
      </c>
    </row>
    <row r="1787" spans="1:10">
      <c r="A1787" s="1">
        <v>3052.3220000000001</v>
      </c>
      <c r="B1787" s="1">
        <v>43.728009999999998</v>
      </c>
      <c r="C1787" s="1">
        <v>43.945099999999996</v>
      </c>
      <c r="D1787" s="1">
        <v>7.9813749999999999</v>
      </c>
      <c r="E1787" s="1">
        <v>0.217084</v>
      </c>
      <c r="F1787" s="1">
        <v>43.800370000000001</v>
      </c>
      <c r="G1787" s="1">
        <v>-9.7061170000000002E-2</v>
      </c>
      <c r="H1787" s="1">
        <v>4.1911789999999997E-3</v>
      </c>
      <c r="I1787" s="1">
        <v>-8.4982970000000005E-2</v>
      </c>
      <c r="J1787" s="1">
        <v>-3870.8</v>
      </c>
    </row>
    <row r="1788" spans="1:10">
      <c r="A1788" s="1">
        <v>3053.442</v>
      </c>
      <c r="B1788" s="1">
        <v>43.675359999999998</v>
      </c>
      <c r="C1788" s="1">
        <v>43.945300000000003</v>
      </c>
      <c r="D1788" s="1">
        <v>7.9812240000000001</v>
      </c>
      <c r="E1788" s="1">
        <v>0.26993590000000001</v>
      </c>
      <c r="F1788" s="1">
        <v>43.765340000000002</v>
      </c>
      <c r="G1788" s="1">
        <v>-9.705308E-2</v>
      </c>
      <c r="H1788" s="1">
        <v>4.1914220000000002E-3</v>
      </c>
      <c r="I1788" s="1">
        <v>-8.4380140000000006E-2</v>
      </c>
      <c r="J1788" s="1">
        <v>-3870.4769999999999</v>
      </c>
    </row>
    <row r="1789" spans="1:10">
      <c r="A1789" s="1">
        <v>3054.5610000000001</v>
      </c>
      <c r="B1789" s="1">
        <v>43.674770000000002</v>
      </c>
      <c r="C1789" s="1">
        <v>43.941839999999999</v>
      </c>
      <c r="D1789" s="1">
        <v>7.9279029999999997</v>
      </c>
      <c r="E1789" s="1">
        <v>0.26707540000000002</v>
      </c>
      <c r="F1789" s="1">
        <v>43.76379</v>
      </c>
      <c r="G1789" s="1">
        <v>-9.7042539999999997E-2</v>
      </c>
      <c r="H1789" s="1">
        <v>4.1911789999999997E-3</v>
      </c>
      <c r="I1789" s="1">
        <v>-8.4370619999999993E-2</v>
      </c>
      <c r="J1789" s="1">
        <v>-3870.056</v>
      </c>
    </row>
    <row r="1790" spans="1:10">
      <c r="A1790" s="1">
        <v>3055.6819999999998</v>
      </c>
      <c r="B1790" s="1">
        <v>43.674610000000001</v>
      </c>
      <c r="C1790" s="1">
        <v>43.945239999999998</v>
      </c>
      <c r="D1790" s="1">
        <v>7.9264530000000004</v>
      </c>
      <c r="E1790" s="1">
        <v>0.27063369999999998</v>
      </c>
      <c r="F1790" s="1">
        <v>43.76482</v>
      </c>
      <c r="G1790" s="1">
        <v>-9.7056779999999995E-2</v>
      </c>
      <c r="H1790" s="1">
        <v>4.165948E-3</v>
      </c>
      <c r="I1790" s="1">
        <v>-8.4417060000000002E-2</v>
      </c>
      <c r="J1790" s="1">
        <v>-3870.6239999999998</v>
      </c>
    </row>
    <row r="1791" spans="1:10">
      <c r="A1791" s="1">
        <v>3056.8020000000001</v>
      </c>
      <c r="B1791" s="1">
        <v>43.674709999999997</v>
      </c>
      <c r="C1791" s="1">
        <v>43.942340000000002</v>
      </c>
      <c r="D1791" s="1">
        <v>7.981732</v>
      </c>
      <c r="E1791" s="1">
        <v>0.26763399999999998</v>
      </c>
      <c r="F1791" s="1">
        <v>43.763919999999999</v>
      </c>
      <c r="G1791" s="1">
        <v>-9.7055279999999994E-2</v>
      </c>
      <c r="H1791" s="1">
        <v>4.1344099999999998E-3</v>
      </c>
      <c r="I1791" s="1">
        <v>-8.4536059999999996E-2</v>
      </c>
      <c r="J1791" s="1">
        <v>-3870.5639999999999</v>
      </c>
    </row>
    <row r="1792" spans="1:10">
      <c r="A1792" s="1">
        <v>3057.9169999999999</v>
      </c>
      <c r="B1792" s="1">
        <v>43.674999999999997</v>
      </c>
      <c r="C1792" s="1">
        <v>43.945340000000002</v>
      </c>
      <c r="D1792" s="1">
        <v>7.9804430000000002</v>
      </c>
      <c r="E1792" s="1">
        <v>0.27033829999999998</v>
      </c>
      <c r="F1792" s="1">
        <v>43.76511</v>
      </c>
      <c r="G1792" s="1">
        <v>-9.7048079999999995E-2</v>
      </c>
      <c r="H1792" s="1">
        <v>4.1329549999999998E-3</v>
      </c>
      <c r="I1792" s="1">
        <v>-8.4727570000000002E-2</v>
      </c>
      <c r="J1792" s="1">
        <v>-3870.277</v>
      </c>
    </row>
    <row r="1793" spans="1:10">
      <c r="A1793" s="1">
        <v>3059.0329999999999</v>
      </c>
      <c r="B1793" s="1">
        <v>43.674579999999999</v>
      </c>
      <c r="C1793" s="1">
        <v>43.942320000000002</v>
      </c>
      <c r="D1793" s="1">
        <v>7.9816349999999998</v>
      </c>
      <c r="E1793" s="1">
        <v>0.26774330000000002</v>
      </c>
      <c r="F1793" s="1">
        <v>43.763820000000003</v>
      </c>
      <c r="G1793" s="1">
        <v>-9.7048200000000001E-2</v>
      </c>
      <c r="H1793" s="1">
        <v>4.1329549999999998E-3</v>
      </c>
      <c r="I1793" s="1">
        <v>-8.4978919999999999E-2</v>
      </c>
      <c r="J1793" s="1">
        <v>-3870.2820000000002</v>
      </c>
    </row>
    <row r="1794" spans="1:10">
      <c r="A1794" s="1">
        <v>3060.152</v>
      </c>
      <c r="B1794" s="1">
        <v>43.674610000000001</v>
      </c>
      <c r="C1794" s="1">
        <v>43.945050000000002</v>
      </c>
      <c r="D1794" s="1">
        <v>7.9806569999999999</v>
      </c>
      <c r="E1794" s="1">
        <v>0.27043859999999997</v>
      </c>
      <c r="F1794" s="1">
        <v>43.764760000000003</v>
      </c>
      <c r="G1794" s="1">
        <v>-9.7048549999999997E-2</v>
      </c>
      <c r="H1794" s="1">
        <v>4.1329549999999998E-3</v>
      </c>
      <c r="I1794" s="1">
        <v>-8.5303889999999993E-2</v>
      </c>
      <c r="J1794" s="1">
        <v>-3870.2959999999998</v>
      </c>
    </row>
    <row r="1795" spans="1:10">
      <c r="A1795" s="1">
        <v>3061.27</v>
      </c>
      <c r="B1795" s="1">
        <v>43.621220000000001</v>
      </c>
      <c r="C1795" s="1">
        <v>43.94491</v>
      </c>
      <c r="D1795" s="1">
        <v>7.9817239999999998</v>
      </c>
      <c r="E1795" s="1">
        <v>0.32368249999999998</v>
      </c>
      <c r="F1795" s="1">
        <v>43.729120000000002</v>
      </c>
      <c r="G1795" s="1">
        <v>-9.7048259999999997E-2</v>
      </c>
      <c r="H1795" s="1">
        <v>4.1329549999999998E-3</v>
      </c>
      <c r="I1795" s="1">
        <v>-8.4924550000000001E-2</v>
      </c>
      <c r="J1795" s="1">
        <v>-3870.2840000000001</v>
      </c>
    </row>
    <row r="1796" spans="1:10">
      <c r="A1796" s="1">
        <v>3062.3870000000002</v>
      </c>
      <c r="B1796" s="1">
        <v>43.621290000000002</v>
      </c>
      <c r="C1796" s="1">
        <v>43.945419999999999</v>
      </c>
      <c r="D1796" s="1">
        <v>7.9817669999999996</v>
      </c>
      <c r="E1796" s="1">
        <v>0.3241271</v>
      </c>
      <c r="F1796" s="1">
        <v>43.729329999999997</v>
      </c>
      <c r="G1796" s="1">
        <v>-9.7054189999999999E-2</v>
      </c>
      <c r="H1796" s="1">
        <v>4.1329549999999998E-3</v>
      </c>
      <c r="I1796" s="1">
        <v>-8.507555E-2</v>
      </c>
      <c r="J1796" s="1">
        <v>-3870.5210000000002</v>
      </c>
    </row>
    <row r="1797" spans="1:10">
      <c r="A1797" s="1">
        <v>3063.5079999999998</v>
      </c>
      <c r="B1797" s="1">
        <v>43.568440000000002</v>
      </c>
      <c r="C1797" s="1">
        <v>43.944319999999998</v>
      </c>
      <c r="D1797" s="1">
        <v>7.981687</v>
      </c>
      <c r="E1797" s="1">
        <v>0.37588260000000001</v>
      </c>
      <c r="F1797" s="1">
        <v>43.693730000000002</v>
      </c>
      <c r="G1797" s="1">
        <v>-9.7045950000000006E-2</v>
      </c>
      <c r="H1797" s="1">
        <v>4.1329549999999998E-3</v>
      </c>
      <c r="I1797" s="1">
        <v>-8.4404939999999998E-2</v>
      </c>
      <c r="J1797" s="1">
        <v>-3870.1930000000002</v>
      </c>
    </row>
    <row r="1798" spans="1:10">
      <c r="A1798" s="1">
        <v>3064.6239999999998</v>
      </c>
      <c r="B1798" s="1">
        <v>43.568460000000002</v>
      </c>
      <c r="C1798" s="1">
        <v>43.941040000000001</v>
      </c>
      <c r="D1798" s="1">
        <v>7.9816339999999997</v>
      </c>
      <c r="E1798" s="1">
        <v>0.37258330000000001</v>
      </c>
      <c r="F1798" s="1">
        <v>43.69265</v>
      </c>
      <c r="G1798" s="1">
        <v>-9.704314E-2</v>
      </c>
      <c r="H1798" s="1">
        <v>4.1329549999999998E-3</v>
      </c>
      <c r="I1798" s="1">
        <v>-8.4366919999999998E-2</v>
      </c>
      <c r="J1798" s="1">
        <v>-3870.08</v>
      </c>
    </row>
    <row r="1799" spans="1:10">
      <c r="A1799" s="1">
        <v>3065.739</v>
      </c>
      <c r="B1799" s="1">
        <v>43.568469999999998</v>
      </c>
      <c r="C1799" s="1">
        <v>43.944409999999998</v>
      </c>
      <c r="D1799" s="1">
        <v>7.980423</v>
      </c>
      <c r="E1799" s="1">
        <v>0.3759422</v>
      </c>
      <c r="F1799" s="1">
        <v>43.693779999999997</v>
      </c>
      <c r="G1799" s="1">
        <v>-9.7049070000000001E-2</v>
      </c>
      <c r="H1799" s="1">
        <v>4.1329549999999998E-3</v>
      </c>
      <c r="I1799" s="1">
        <v>-8.4381120000000004E-2</v>
      </c>
      <c r="J1799" s="1">
        <v>-3870.317</v>
      </c>
    </row>
    <row r="1800" spans="1:10">
      <c r="A1800" s="1">
        <v>3066.86</v>
      </c>
      <c r="B1800" s="1">
        <v>43.568240000000003</v>
      </c>
      <c r="C1800" s="1">
        <v>43.941189999999999</v>
      </c>
      <c r="D1800" s="1">
        <v>7.9816339999999997</v>
      </c>
      <c r="E1800" s="1">
        <v>0.37295400000000001</v>
      </c>
      <c r="F1800" s="1">
        <v>43.69256</v>
      </c>
      <c r="G1800" s="1">
        <v>-9.7046999999999994E-2</v>
      </c>
      <c r="H1800" s="1">
        <v>4.1329549999999998E-3</v>
      </c>
      <c r="I1800" s="1">
        <v>-8.4461519999999998E-2</v>
      </c>
      <c r="J1800" s="1">
        <v>-3870.2339999999999</v>
      </c>
    </row>
    <row r="1801" spans="1:10">
      <c r="A1801" s="1">
        <v>3067.98</v>
      </c>
      <c r="B1801" s="1">
        <v>43.569220000000001</v>
      </c>
      <c r="C1801" s="1">
        <v>43.944789999999998</v>
      </c>
      <c r="D1801" s="1">
        <v>7.98055</v>
      </c>
      <c r="E1801" s="1">
        <v>0.37557590000000002</v>
      </c>
      <c r="F1801" s="1">
        <v>43.694409999999998</v>
      </c>
      <c r="G1801" s="1">
        <v>-9.7044829999999999E-2</v>
      </c>
      <c r="H1801" s="1">
        <v>4.1329549999999998E-3</v>
      </c>
      <c r="I1801" s="1">
        <v>-8.4629830000000003E-2</v>
      </c>
      <c r="J1801" s="1">
        <v>-3870.1480000000001</v>
      </c>
    </row>
    <row r="1802" spans="1:10">
      <c r="A1802" s="1">
        <v>3069.0990000000002</v>
      </c>
      <c r="B1802" s="1">
        <v>43.569099999999999</v>
      </c>
      <c r="C1802" s="1">
        <v>43.9422</v>
      </c>
      <c r="D1802" s="1">
        <v>7.981732</v>
      </c>
      <c r="E1802" s="1">
        <v>0.37310179999999998</v>
      </c>
      <c r="F1802" s="1">
        <v>43.693469999999998</v>
      </c>
      <c r="G1802" s="1">
        <v>-9.7049060000000006E-2</v>
      </c>
      <c r="H1802" s="1">
        <v>4.1329549999999998E-3</v>
      </c>
      <c r="I1802" s="1">
        <v>-8.4854219999999994E-2</v>
      </c>
      <c r="J1802" s="1">
        <v>-3870.317</v>
      </c>
    </row>
    <row r="1803" spans="1:10">
      <c r="A1803" s="1">
        <v>3070.2150000000001</v>
      </c>
      <c r="B1803" s="1">
        <v>43.569020000000002</v>
      </c>
      <c r="C1803" s="1">
        <v>43.773130000000002</v>
      </c>
      <c r="D1803" s="1">
        <v>7.980505</v>
      </c>
      <c r="E1803" s="1">
        <v>0.20410990000000001</v>
      </c>
      <c r="F1803" s="1">
        <v>43.637059999999998</v>
      </c>
      <c r="G1803" s="1">
        <v>-9.7042020000000007E-2</v>
      </c>
      <c r="H1803" s="1">
        <v>4.1329549999999998E-3</v>
      </c>
      <c r="I1803" s="1">
        <v>-8.5148929999999998E-2</v>
      </c>
      <c r="J1803" s="1">
        <v>-3870.0360000000001</v>
      </c>
    </row>
    <row r="1804" spans="1:10">
      <c r="A1804" s="1">
        <v>3071.3310000000001</v>
      </c>
      <c r="B1804" s="1">
        <v>43.569049999999997</v>
      </c>
      <c r="C1804" s="1">
        <v>43.773299999999999</v>
      </c>
      <c r="D1804" s="1">
        <v>7.9816260000000003</v>
      </c>
      <c r="E1804" s="1">
        <v>0.20424919999999999</v>
      </c>
      <c r="F1804" s="1">
        <v>43.637140000000002</v>
      </c>
      <c r="G1804" s="1">
        <v>-9.7031889999999996E-2</v>
      </c>
      <c r="H1804" s="1">
        <v>4.1329549999999998E-3</v>
      </c>
      <c r="I1804" s="1">
        <v>-8.5513820000000004E-2</v>
      </c>
      <c r="J1804" s="1">
        <v>-3869.6320000000001</v>
      </c>
    </row>
    <row r="1805" spans="1:10">
      <c r="A1805" s="1">
        <v>3072.4520000000002</v>
      </c>
      <c r="B1805" s="1">
        <v>43.5154</v>
      </c>
      <c r="C1805" s="1">
        <v>43.773119999999999</v>
      </c>
      <c r="D1805" s="1">
        <v>7.9816779999999996</v>
      </c>
      <c r="E1805" s="1">
        <v>0.25772850000000003</v>
      </c>
      <c r="F1805" s="1">
        <v>43.601309999999998</v>
      </c>
      <c r="G1805" s="1">
        <v>-9.7040849999999998E-2</v>
      </c>
      <c r="H1805" s="1">
        <v>4.1329549999999998E-3</v>
      </c>
      <c r="I1805" s="1">
        <v>-8.5018999999999997E-2</v>
      </c>
      <c r="J1805" s="1">
        <v>-3869.989</v>
      </c>
    </row>
    <row r="1806" spans="1:10">
      <c r="A1806" s="1">
        <v>3073.567</v>
      </c>
      <c r="B1806" s="1">
        <v>43.515340000000002</v>
      </c>
      <c r="C1806" s="1">
        <v>43.773209999999999</v>
      </c>
      <c r="D1806" s="1">
        <v>7.9816339999999997</v>
      </c>
      <c r="E1806" s="1">
        <v>0.25786829999999999</v>
      </c>
      <c r="F1806" s="1">
        <v>43.601300000000002</v>
      </c>
      <c r="G1806" s="1">
        <v>-9.7032190000000004E-2</v>
      </c>
      <c r="H1806" s="1">
        <v>4.1329549999999998E-3</v>
      </c>
      <c r="I1806" s="1">
        <v>-8.5207599999999994E-2</v>
      </c>
      <c r="J1806" s="1">
        <v>-3869.6439999999998</v>
      </c>
    </row>
    <row r="1807" spans="1:10">
      <c r="A1807" s="1">
        <v>3074.6840000000002</v>
      </c>
      <c r="B1807" s="1">
        <v>43.461869999999998</v>
      </c>
      <c r="C1807" s="1">
        <v>43.769640000000003</v>
      </c>
      <c r="D1807" s="1">
        <v>7.9817400000000003</v>
      </c>
      <c r="E1807" s="1">
        <v>0.30776819999999999</v>
      </c>
      <c r="F1807" s="1">
        <v>43.564459999999997</v>
      </c>
      <c r="G1807" s="1">
        <v>-9.7036440000000002E-2</v>
      </c>
      <c r="H1807" s="1">
        <v>4.1329549999999998E-3</v>
      </c>
      <c r="I1807" s="1">
        <v>-8.4579189999999999E-2</v>
      </c>
      <c r="J1807" s="1">
        <v>-3869.8130000000001</v>
      </c>
    </row>
    <row r="1808" spans="1:10">
      <c r="A1808" s="1">
        <v>3075.8049999999998</v>
      </c>
      <c r="B1808" s="1">
        <v>43.461689999999997</v>
      </c>
      <c r="C1808" s="1">
        <v>43.77317</v>
      </c>
      <c r="D1808" s="1">
        <v>7.9805289999999998</v>
      </c>
      <c r="E1808" s="1">
        <v>0.31148870000000001</v>
      </c>
      <c r="F1808" s="1">
        <v>43.565510000000003</v>
      </c>
      <c r="G1808" s="1">
        <v>-9.7041539999999996E-2</v>
      </c>
      <c r="H1808" s="1">
        <v>4.1329549999999998E-3</v>
      </c>
      <c r="I1808" s="1">
        <v>-8.4571060000000003E-2</v>
      </c>
      <c r="J1808" s="1">
        <v>-3870.0169999999998</v>
      </c>
    </row>
    <row r="1809" spans="1:10">
      <c r="A1809" s="1">
        <v>3076.9180000000001</v>
      </c>
      <c r="B1809" s="1">
        <v>43.461930000000002</v>
      </c>
      <c r="C1809" s="1">
        <v>43.769829999999999</v>
      </c>
      <c r="D1809" s="1">
        <v>7.9816940000000001</v>
      </c>
      <c r="E1809" s="1">
        <v>0.30790020000000001</v>
      </c>
      <c r="F1809" s="1">
        <v>43.564570000000003</v>
      </c>
      <c r="G1809" s="1">
        <v>-9.7036689999999995E-2</v>
      </c>
      <c r="H1809" s="1">
        <v>4.1329549999999998E-3</v>
      </c>
      <c r="I1809" s="1">
        <v>-8.4621180000000004E-2</v>
      </c>
      <c r="J1809" s="1">
        <v>-3869.8229999999999</v>
      </c>
    </row>
    <row r="1810" spans="1:10">
      <c r="A1810" s="1">
        <v>3078.0360000000001</v>
      </c>
      <c r="B1810" s="1">
        <v>43.461770000000001</v>
      </c>
      <c r="C1810" s="1">
        <v>43.773519999999998</v>
      </c>
      <c r="D1810" s="1">
        <v>7.9805910000000004</v>
      </c>
      <c r="E1810" s="1">
        <v>0.311751</v>
      </c>
      <c r="F1810" s="1">
        <v>43.56568</v>
      </c>
      <c r="G1810" s="1">
        <v>-9.7035399999999994E-2</v>
      </c>
      <c r="H1810" s="1">
        <v>4.1329549999999998E-3</v>
      </c>
      <c r="I1810" s="1">
        <v>-8.4735149999999995E-2</v>
      </c>
      <c r="J1810" s="1">
        <v>-3869.7719999999999</v>
      </c>
    </row>
    <row r="1811" spans="1:10">
      <c r="A1811" s="1">
        <v>3079.1529999999998</v>
      </c>
      <c r="B1811" s="1">
        <v>43.461779999999997</v>
      </c>
      <c r="C1811" s="1">
        <v>43.773260000000001</v>
      </c>
      <c r="D1811" s="1">
        <v>7.9817200000000001</v>
      </c>
      <c r="E1811" s="1">
        <v>0.3114768</v>
      </c>
      <c r="F1811" s="1">
        <v>43.56561</v>
      </c>
      <c r="G1811" s="1">
        <v>-9.7040180000000004E-2</v>
      </c>
      <c r="H1811" s="1">
        <v>4.1329549999999998E-3</v>
      </c>
      <c r="I1811" s="1">
        <v>-8.4920739999999995E-2</v>
      </c>
      <c r="J1811" s="1">
        <v>-3869.962</v>
      </c>
    </row>
    <row r="1812" spans="1:10">
      <c r="A1812" s="1">
        <v>3080.2739999999999</v>
      </c>
      <c r="B1812" s="1">
        <v>43.461829999999999</v>
      </c>
      <c r="C1812" s="1">
        <v>43.773380000000003</v>
      </c>
      <c r="D1812" s="1">
        <v>7.9815079999999998</v>
      </c>
      <c r="E1812" s="1">
        <v>0.31154510000000002</v>
      </c>
      <c r="F1812" s="1">
        <v>43.56568</v>
      </c>
      <c r="G1812" s="1">
        <v>-9.7034019999999999E-2</v>
      </c>
      <c r="H1812" s="1">
        <v>4.1329549999999998E-3</v>
      </c>
      <c r="I1812" s="1">
        <v>-8.5177009999999997E-2</v>
      </c>
      <c r="J1812" s="1">
        <v>-3869.7170000000001</v>
      </c>
    </row>
    <row r="1813" spans="1:10">
      <c r="A1813" s="1">
        <v>3081.3910000000001</v>
      </c>
      <c r="B1813" s="1">
        <v>43.408000000000001</v>
      </c>
      <c r="C1813" s="1">
        <v>43.773330000000001</v>
      </c>
      <c r="D1813" s="1">
        <v>7.9812690000000002</v>
      </c>
      <c r="E1813" s="1">
        <v>0.36532130000000002</v>
      </c>
      <c r="F1813" s="1">
        <v>43.529780000000002</v>
      </c>
      <c r="G1813" s="1">
        <v>-9.7031409999999998E-2</v>
      </c>
      <c r="H1813" s="1">
        <v>4.1329549999999998E-3</v>
      </c>
      <c r="I1813" s="1">
        <v>-8.4627750000000002E-2</v>
      </c>
      <c r="J1813" s="1">
        <v>-3869.6129999999998</v>
      </c>
    </row>
    <row r="1814" spans="1:10">
      <c r="A1814" s="1">
        <v>3082.511</v>
      </c>
      <c r="B1814" s="1">
        <v>43.408230000000003</v>
      </c>
      <c r="C1814" s="1">
        <v>43.77319</v>
      </c>
      <c r="D1814" s="1">
        <v>7.927994</v>
      </c>
      <c r="E1814" s="1">
        <v>0.3649617</v>
      </c>
      <c r="F1814" s="1">
        <v>43.529879999999999</v>
      </c>
      <c r="G1814" s="1">
        <v>-9.7033369999999994E-2</v>
      </c>
      <c r="H1814" s="1">
        <v>4.1329549999999998E-3</v>
      </c>
      <c r="I1814" s="1">
        <v>-8.470801E-2</v>
      </c>
      <c r="J1814" s="1">
        <v>-3869.6909999999998</v>
      </c>
    </row>
    <row r="1815" spans="1:10">
      <c r="A1815" s="1">
        <v>3083.6309999999999</v>
      </c>
      <c r="B1815" s="1">
        <v>43.40831</v>
      </c>
      <c r="C1815" s="1">
        <v>43.773820000000001</v>
      </c>
      <c r="D1815" s="1">
        <v>7.9817150000000003</v>
      </c>
      <c r="E1815" s="1">
        <v>0.3655098</v>
      </c>
      <c r="F1815" s="1">
        <v>43.530149999999999</v>
      </c>
      <c r="G1815" s="1">
        <v>-9.7037680000000001E-2</v>
      </c>
      <c r="H1815" s="1">
        <v>4.1077240000000001E-3</v>
      </c>
      <c r="I1815" s="1">
        <v>-8.4840189999999996E-2</v>
      </c>
      <c r="J1815" s="1">
        <v>-3869.8629999999998</v>
      </c>
    </row>
    <row r="1816" spans="1:10">
      <c r="A1816" s="1">
        <v>3084.7440000000001</v>
      </c>
      <c r="B1816" s="1">
        <v>43.408320000000003</v>
      </c>
      <c r="C1816" s="1">
        <v>43.77</v>
      </c>
      <c r="D1816" s="1">
        <v>7.981725</v>
      </c>
      <c r="E1816" s="1">
        <v>0.36167820000000001</v>
      </c>
      <c r="F1816" s="1">
        <v>43.528880000000001</v>
      </c>
      <c r="G1816" s="1">
        <v>-9.7029119999999996E-2</v>
      </c>
      <c r="H1816" s="1">
        <v>4.1062690000000001E-3</v>
      </c>
      <c r="I1816" s="1">
        <v>-8.5039729999999994E-2</v>
      </c>
      <c r="J1816" s="1">
        <v>-3869.5210000000002</v>
      </c>
    </row>
    <row r="1817" spans="1:10">
      <c r="A1817" s="1">
        <v>3085.864</v>
      </c>
      <c r="B1817" s="1">
        <v>43.408250000000002</v>
      </c>
      <c r="C1817" s="1">
        <v>43.774169999999998</v>
      </c>
      <c r="D1817" s="1">
        <v>7.9805140000000003</v>
      </c>
      <c r="E1817" s="1">
        <v>0.36592000000000002</v>
      </c>
      <c r="F1817" s="1">
        <v>43.53022</v>
      </c>
      <c r="G1817" s="1">
        <v>-9.7030160000000004E-2</v>
      </c>
      <c r="H1817" s="1">
        <v>4.1062690000000001E-3</v>
      </c>
      <c r="I1817" s="1">
        <v>-8.5308090000000003E-2</v>
      </c>
      <c r="J1817" s="1">
        <v>-3869.5630000000001</v>
      </c>
    </row>
    <row r="1818" spans="1:10">
      <c r="A1818" s="1">
        <v>3086.9839999999999</v>
      </c>
      <c r="B1818" s="1">
        <v>43.3551</v>
      </c>
      <c r="C1818" s="1">
        <v>43.598790000000001</v>
      </c>
      <c r="D1818" s="1">
        <v>7.981662</v>
      </c>
      <c r="E1818" s="1">
        <v>0.2436912</v>
      </c>
      <c r="F1818" s="1">
        <v>43.436329999999998</v>
      </c>
      <c r="G1818" s="1">
        <v>-9.7027509999999997E-2</v>
      </c>
      <c r="H1818" s="1">
        <v>4.1062690000000001E-3</v>
      </c>
      <c r="I1818" s="1">
        <v>-8.4448889999999999E-2</v>
      </c>
      <c r="J1818" s="1">
        <v>-3869.4569999999999</v>
      </c>
    </row>
    <row r="1819" spans="1:10">
      <c r="A1819" s="1">
        <v>3088.1019999999999</v>
      </c>
      <c r="B1819" s="1">
        <v>43.355319999999999</v>
      </c>
      <c r="C1819" s="1">
        <v>43.602269999999997</v>
      </c>
      <c r="D1819" s="1">
        <v>7.9805219999999997</v>
      </c>
      <c r="E1819" s="1">
        <v>0.24694869999999999</v>
      </c>
      <c r="F1819" s="1">
        <v>43.437640000000002</v>
      </c>
      <c r="G1819" s="1">
        <v>-9.7031039999999999E-2</v>
      </c>
      <c r="H1819" s="1">
        <v>4.1065110000000002E-3</v>
      </c>
      <c r="I1819" s="1">
        <v>-8.4548849999999995E-2</v>
      </c>
      <c r="J1819" s="1">
        <v>-3869.598</v>
      </c>
    </row>
    <row r="1820" spans="1:10">
      <c r="A1820" s="1">
        <v>3089.2179999999998</v>
      </c>
      <c r="B1820" s="1">
        <v>43.3551</v>
      </c>
      <c r="C1820" s="1">
        <v>43.600749999999998</v>
      </c>
      <c r="D1820" s="1">
        <v>7.9817239999999998</v>
      </c>
      <c r="E1820" s="1">
        <v>0.2456516</v>
      </c>
      <c r="F1820" s="1">
        <v>43.436979999999998</v>
      </c>
      <c r="G1820" s="1">
        <v>-9.7031210000000007E-2</v>
      </c>
      <c r="H1820" s="1">
        <v>4.1062690000000001E-3</v>
      </c>
      <c r="I1820" s="1">
        <v>-8.4693850000000001E-2</v>
      </c>
      <c r="J1820" s="1">
        <v>-3869.605</v>
      </c>
    </row>
    <row r="1821" spans="1:10">
      <c r="A1821" s="1">
        <v>3090.3339999999998</v>
      </c>
      <c r="B1821" s="1">
        <v>43.355269999999997</v>
      </c>
      <c r="C1821" s="1">
        <v>43.602359999999997</v>
      </c>
      <c r="D1821" s="1">
        <v>7.981706</v>
      </c>
      <c r="E1821" s="1">
        <v>0.24708840000000001</v>
      </c>
      <c r="F1821" s="1">
        <v>43.437629999999999</v>
      </c>
      <c r="G1821" s="1">
        <v>-9.7030610000000003E-2</v>
      </c>
      <c r="H1821" s="1">
        <v>4.1065110000000002E-3</v>
      </c>
      <c r="I1821" s="1">
        <v>-8.4914480000000001E-2</v>
      </c>
      <c r="J1821" s="1">
        <v>-3869.5810000000001</v>
      </c>
    </row>
    <row r="1822" spans="1:10">
      <c r="A1822" s="1">
        <v>3091.4549999999999</v>
      </c>
      <c r="B1822" s="1">
        <v>43.30151</v>
      </c>
      <c r="C1822" s="1">
        <v>43.6021</v>
      </c>
      <c r="D1822" s="1">
        <v>7.9816969999999996</v>
      </c>
      <c r="E1822" s="1">
        <v>0.30059380000000002</v>
      </c>
      <c r="F1822" s="1">
        <v>43.401699999999998</v>
      </c>
      <c r="G1822" s="1">
        <v>-9.7034289999999995E-2</v>
      </c>
      <c r="H1822" s="1">
        <v>4.1062690000000001E-3</v>
      </c>
      <c r="I1822" s="1">
        <v>-8.4257840000000001E-2</v>
      </c>
      <c r="J1822" s="1">
        <v>-3869.7269999999999</v>
      </c>
    </row>
    <row r="1823" spans="1:10">
      <c r="A1823" s="1">
        <v>3092.57</v>
      </c>
      <c r="B1823" s="1">
        <v>43.301079999999999</v>
      </c>
      <c r="C1823" s="1">
        <v>43.60069</v>
      </c>
      <c r="D1823" s="1">
        <v>7.9817859999999996</v>
      </c>
      <c r="E1823" s="1">
        <v>0.29961120000000002</v>
      </c>
      <c r="F1823" s="1">
        <v>43.400950000000002</v>
      </c>
      <c r="G1823" s="1">
        <v>-9.7029950000000004E-2</v>
      </c>
      <c r="H1823" s="1">
        <v>4.1065110000000002E-3</v>
      </c>
      <c r="I1823" s="1">
        <v>-8.4291829999999998E-2</v>
      </c>
      <c r="J1823" s="1">
        <v>-3869.5540000000001</v>
      </c>
    </row>
    <row r="1824" spans="1:10">
      <c r="A1824" s="1">
        <v>3093.6909999999998</v>
      </c>
      <c r="B1824" s="1">
        <v>43.301299999999998</v>
      </c>
      <c r="C1824" s="1">
        <v>43.602789999999999</v>
      </c>
      <c r="D1824" s="1">
        <v>7.9817410000000004</v>
      </c>
      <c r="E1824" s="1">
        <v>0.30149140000000002</v>
      </c>
      <c r="F1824" s="1">
        <v>43.401789999999998</v>
      </c>
      <c r="G1824" s="1">
        <v>-9.7039039999999993E-2</v>
      </c>
      <c r="H1824" s="1">
        <v>4.1062690000000001E-3</v>
      </c>
      <c r="I1824" s="1">
        <v>-8.438735E-2</v>
      </c>
      <c r="J1824" s="1">
        <v>-3869.9169999999999</v>
      </c>
    </row>
    <row r="1825" spans="1:10">
      <c r="A1825" s="1">
        <v>3094.8090000000002</v>
      </c>
      <c r="B1825" s="1">
        <v>43.301250000000003</v>
      </c>
      <c r="C1825" s="1">
        <v>43.59798</v>
      </c>
      <c r="D1825" s="1">
        <v>7.9817489999999998</v>
      </c>
      <c r="E1825" s="1">
        <v>0.2967282</v>
      </c>
      <c r="F1825" s="1">
        <v>43.40016</v>
      </c>
      <c r="G1825" s="1">
        <v>-9.7031270000000003E-2</v>
      </c>
      <c r="H1825" s="1">
        <v>4.1065110000000002E-3</v>
      </c>
      <c r="I1825" s="1">
        <v>-8.4548180000000001E-2</v>
      </c>
      <c r="J1825" s="1">
        <v>-3869.607</v>
      </c>
    </row>
    <row r="1826" spans="1:10">
      <c r="A1826" s="1">
        <v>3095.9270000000001</v>
      </c>
      <c r="B1826" s="1">
        <v>43.301259999999999</v>
      </c>
      <c r="C1826" s="1">
        <v>43.602379999999997</v>
      </c>
      <c r="D1826" s="1">
        <v>7.9802099999999996</v>
      </c>
      <c r="E1826" s="1">
        <v>0.30112290000000003</v>
      </c>
      <c r="F1826" s="1">
        <v>43.40164</v>
      </c>
      <c r="G1826" s="1">
        <v>-9.7031259999999994E-2</v>
      </c>
      <c r="H1826" s="1">
        <v>4.1062690000000001E-3</v>
      </c>
      <c r="I1826" s="1">
        <v>-8.478049E-2</v>
      </c>
      <c r="J1826" s="1">
        <v>-3869.6060000000002</v>
      </c>
    </row>
    <row r="1827" spans="1:10">
      <c r="A1827" s="1">
        <v>3097.047</v>
      </c>
      <c r="B1827" s="1">
        <v>43.248060000000002</v>
      </c>
      <c r="C1827" s="1">
        <v>43.599299999999999</v>
      </c>
      <c r="D1827" s="1">
        <v>7.9814639999999999</v>
      </c>
      <c r="E1827" s="1">
        <v>0.35124499999999997</v>
      </c>
      <c r="F1827" s="1">
        <v>43.365139999999997</v>
      </c>
      <c r="G1827" s="1">
        <v>-9.7034700000000002E-2</v>
      </c>
      <c r="H1827" s="1">
        <v>4.1062690000000001E-3</v>
      </c>
      <c r="I1827" s="1">
        <v>-8.3981760000000003E-2</v>
      </c>
      <c r="J1827" s="1">
        <v>-3869.7440000000001</v>
      </c>
    </row>
    <row r="1828" spans="1:10">
      <c r="A1828" s="1">
        <v>3098.163</v>
      </c>
      <c r="B1828" s="1">
        <v>43.24785</v>
      </c>
      <c r="C1828" s="1">
        <v>43.602670000000003</v>
      </c>
      <c r="D1828" s="1">
        <v>7.980308</v>
      </c>
      <c r="E1828" s="1">
        <v>0.35481849999999998</v>
      </c>
      <c r="F1828" s="1">
        <v>43.366120000000002</v>
      </c>
      <c r="G1828" s="1">
        <v>-9.7023029999999996E-2</v>
      </c>
      <c r="H1828" s="1">
        <v>4.1062690000000001E-3</v>
      </c>
      <c r="I1828" s="1">
        <v>-8.4035059999999995E-2</v>
      </c>
      <c r="J1828" s="1">
        <v>-3869.2779999999998</v>
      </c>
    </row>
    <row r="1829" spans="1:10">
      <c r="A1829" s="1">
        <v>3099.2809999999999</v>
      </c>
      <c r="B1829" s="1">
        <v>43.24803</v>
      </c>
      <c r="C1829" s="1">
        <v>43.60192</v>
      </c>
      <c r="D1829" s="1">
        <v>7.9277160000000002</v>
      </c>
      <c r="E1829" s="1">
        <v>0.35388720000000001</v>
      </c>
      <c r="F1829" s="1">
        <v>43.365989999999996</v>
      </c>
      <c r="G1829" s="1">
        <v>-9.7033729999999999E-2</v>
      </c>
      <c r="H1829" s="1">
        <v>4.1062690000000001E-3</v>
      </c>
      <c r="I1829" s="1">
        <v>-8.4147200000000005E-2</v>
      </c>
      <c r="J1829" s="1">
        <v>-3869.7049999999999</v>
      </c>
    </row>
    <row r="1830" spans="1:10">
      <c r="A1830" s="1">
        <v>3100.4</v>
      </c>
      <c r="B1830" s="1">
        <v>43.24785</v>
      </c>
      <c r="C1830" s="1">
        <v>43.432699999999997</v>
      </c>
      <c r="D1830" s="1">
        <v>7.9814819999999997</v>
      </c>
      <c r="E1830" s="1">
        <v>0.18485560000000001</v>
      </c>
      <c r="F1830" s="1">
        <v>43.309469999999997</v>
      </c>
      <c r="G1830" s="1">
        <v>-9.7030889999999995E-2</v>
      </c>
      <c r="H1830" s="1">
        <v>4.081281E-3</v>
      </c>
      <c r="I1830" s="1">
        <v>-8.4322540000000001E-2</v>
      </c>
      <c r="J1830" s="1">
        <v>-3869.5920000000001</v>
      </c>
    </row>
    <row r="1831" spans="1:10">
      <c r="A1831" s="1">
        <v>3101.5149999999999</v>
      </c>
      <c r="B1831" s="1">
        <v>43.248100000000001</v>
      </c>
      <c r="C1831" s="1">
        <v>43.432960000000001</v>
      </c>
      <c r="D1831" s="1">
        <v>7.9814280000000002</v>
      </c>
      <c r="E1831" s="1">
        <v>0.1848561</v>
      </c>
      <c r="F1831" s="1">
        <v>43.309719999999999</v>
      </c>
      <c r="G1831" s="1">
        <v>-9.7024330000000006E-2</v>
      </c>
      <c r="H1831" s="1">
        <v>4.079582E-3</v>
      </c>
      <c r="I1831" s="1">
        <v>-8.4574330000000003E-2</v>
      </c>
      <c r="J1831" s="1">
        <v>-3869.33</v>
      </c>
    </row>
    <row r="1832" spans="1:10">
      <c r="A1832" s="1">
        <v>3102.6329999999998</v>
      </c>
      <c r="B1832" s="1">
        <v>43.24812</v>
      </c>
      <c r="C1832" s="1">
        <v>43.432389999999998</v>
      </c>
      <c r="D1832" s="1">
        <v>7.9814369999999997</v>
      </c>
      <c r="E1832" s="1">
        <v>0.18427199999999999</v>
      </c>
      <c r="F1832" s="1">
        <v>43.309539999999998</v>
      </c>
      <c r="G1832" s="1">
        <v>-9.7021910000000003E-2</v>
      </c>
      <c r="H1832" s="1">
        <v>4.0798249999999996E-3</v>
      </c>
      <c r="I1832" s="1">
        <v>-8.4892350000000005E-2</v>
      </c>
      <c r="J1832" s="1">
        <v>-3869.2339999999999</v>
      </c>
    </row>
    <row r="1833" spans="1:10">
      <c r="A1833" s="1">
        <v>3103.7510000000002</v>
      </c>
      <c r="B1833" s="1">
        <v>43.194870000000002</v>
      </c>
      <c r="C1833" s="1">
        <v>43.433109999999999</v>
      </c>
      <c r="D1833" s="1">
        <v>7.9811709999999998</v>
      </c>
      <c r="E1833" s="1">
        <v>0.23824339999999999</v>
      </c>
      <c r="F1833" s="1">
        <v>43.274279999999997</v>
      </c>
      <c r="G1833" s="1">
        <v>-9.7027909999999995E-2</v>
      </c>
      <c r="H1833" s="1">
        <v>4.0798249999999996E-3</v>
      </c>
      <c r="I1833" s="1">
        <v>-8.436196E-2</v>
      </c>
      <c r="J1833" s="1">
        <v>-3869.473</v>
      </c>
    </row>
    <row r="1834" spans="1:10">
      <c r="A1834" s="1">
        <v>3104.8719999999998</v>
      </c>
      <c r="B1834" s="1">
        <v>43.194940000000003</v>
      </c>
      <c r="C1834" s="1">
        <v>43.430430000000001</v>
      </c>
      <c r="D1834" s="1">
        <v>7.981446</v>
      </c>
      <c r="E1834" s="1">
        <v>0.23549510000000001</v>
      </c>
      <c r="F1834" s="1">
        <v>43.273440000000001</v>
      </c>
      <c r="G1834" s="1">
        <v>-9.703502E-2</v>
      </c>
      <c r="H1834" s="1">
        <v>4.079582E-3</v>
      </c>
      <c r="I1834" s="1">
        <v>-8.4507739999999998E-2</v>
      </c>
      <c r="J1834" s="1">
        <v>-3869.7570000000001</v>
      </c>
    </row>
    <row r="1835" spans="1:10">
      <c r="A1835" s="1">
        <v>3105.989</v>
      </c>
      <c r="B1835" s="1">
        <v>43.142139999999998</v>
      </c>
      <c r="C1835" s="1">
        <v>43.433079999999997</v>
      </c>
      <c r="D1835" s="1">
        <v>7.9802549999999997</v>
      </c>
      <c r="E1835" s="1">
        <v>0.29094799999999998</v>
      </c>
      <c r="F1835" s="1">
        <v>43.23912</v>
      </c>
      <c r="G1835" s="1">
        <v>-9.7027150000000006E-2</v>
      </c>
      <c r="H1835" s="1">
        <v>4.0798249999999996E-3</v>
      </c>
      <c r="I1835" s="1">
        <v>-8.3658360000000001E-2</v>
      </c>
      <c r="J1835" s="1">
        <v>-3869.4430000000002</v>
      </c>
    </row>
    <row r="1836" spans="1:10">
      <c r="A1836" s="1">
        <v>3107.1039999999998</v>
      </c>
      <c r="B1836" s="1">
        <v>43.142339999999997</v>
      </c>
      <c r="C1836" s="1">
        <v>43.43018</v>
      </c>
      <c r="D1836" s="1">
        <v>7.98142</v>
      </c>
      <c r="E1836" s="1">
        <v>0.28783589999999998</v>
      </c>
      <c r="F1836" s="1">
        <v>43.238289999999999</v>
      </c>
      <c r="G1836" s="1">
        <v>-9.7025429999999996E-2</v>
      </c>
      <c r="H1836" s="1">
        <v>4.0798249999999996E-3</v>
      </c>
      <c r="I1836" s="1">
        <v>-8.3617079999999996E-2</v>
      </c>
      <c r="J1836" s="1">
        <v>-3869.3739999999998</v>
      </c>
    </row>
    <row r="1837" spans="1:10">
      <c r="A1837" s="1">
        <v>3108.2220000000002</v>
      </c>
      <c r="B1837" s="1">
        <v>43.142130000000002</v>
      </c>
      <c r="C1837" s="1">
        <v>43.432879999999997</v>
      </c>
      <c r="D1837" s="1">
        <v>7.9802989999999996</v>
      </c>
      <c r="E1837" s="1">
        <v>0.2907515</v>
      </c>
      <c r="F1837" s="1">
        <v>43.239049999999999</v>
      </c>
      <c r="G1837" s="1">
        <v>-9.7026559999999998E-2</v>
      </c>
      <c r="H1837" s="1">
        <v>4.0798249999999996E-3</v>
      </c>
      <c r="I1837" s="1">
        <v>-8.3621340000000002E-2</v>
      </c>
      <c r="J1837" s="1">
        <v>-3869.4189999999999</v>
      </c>
    </row>
    <row r="1838" spans="1:10">
      <c r="A1838" s="1">
        <v>3109.3389999999999</v>
      </c>
      <c r="B1838" s="1">
        <v>43.142180000000003</v>
      </c>
      <c r="C1838" s="1">
        <v>43.433199999999999</v>
      </c>
      <c r="D1838" s="1">
        <v>7.9814109999999996</v>
      </c>
      <c r="E1838" s="1">
        <v>0.29101460000000001</v>
      </c>
      <c r="F1838" s="1">
        <v>43.239190000000001</v>
      </c>
      <c r="G1838" s="1">
        <v>-9.7032919999999995E-2</v>
      </c>
      <c r="H1838" s="1">
        <v>4.0798249999999996E-3</v>
      </c>
      <c r="I1838" s="1">
        <v>-8.3699060000000006E-2</v>
      </c>
      <c r="J1838" s="1">
        <v>-3869.6729999999998</v>
      </c>
    </row>
    <row r="1839" spans="1:10">
      <c r="A1839" s="1">
        <v>3110.4560000000001</v>
      </c>
      <c r="B1839" s="1">
        <v>43.142220000000002</v>
      </c>
      <c r="C1839" s="1">
        <v>43.432729999999999</v>
      </c>
      <c r="D1839" s="1">
        <v>7.981401</v>
      </c>
      <c r="E1839" s="1">
        <v>0.29050939999999997</v>
      </c>
      <c r="F1839" s="1">
        <v>43.239060000000002</v>
      </c>
      <c r="G1839" s="1">
        <v>-9.7028320000000001E-2</v>
      </c>
      <c r="H1839" s="1">
        <v>4.079582E-3</v>
      </c>
      <c r="I1839" s="1">
        <v>-8.3845939999999994E-2</v>
      </c>
      <c r="J1839" s="1">
        <v>-3869.489</v>
      </c>
    </row>
    <row r="1840" spans="1:10">
      <c r="A1840" s="1">
        <v>3111.5740000000001</v>
      </c>
      <c r="B1840" s="1">
        <v>43.1419</v>
      </c>
      <c r="C1840" s="1">
        <v>43.432989999999997</v>
      </c>
      <c r="D1840" s="1">
        <v>7.9812770000000004</v>
      </c>
      <c r="E1840" s="1">
        <v>0.29109649999999998</v>
      </c>
      <c r="F1840" s="1">
        <v>43.238930000000003</v>
      </c>
      <c r="G1840" s="1">
        <v>-9.7028699999999996E-2</v>
      </c>
      <c r="H1840" s="1">
        <v>4.0798249999999996E-3</v>
      </c>
      <c r="I1840" s="1">
        <v>-8.4055110000000002E-2</v>
      </c>
      <c r="J1840" s="1">
        <v>-3869.5039999999999</v>
      </c>
    </row>
    <row r="1841" spans="1:10">
      <c r="A1841" s="1">
        <v>3112.694</v>
      </c>
      <c r="B1841" s="1">
        <v>43.14217</v>
      </c>
      <c r="C1841" s="1">
        <v>43.43</v>
      </c>
      <c r="D1841" s="1">
        <v>7.9814109999999996</v>
      </c>
      <c r="E1841" s="1">
        <v>0.28783219999999998</v>
      </c>
      <c r="F1841" s="1">
        <v>43.238109999999999</v>
      </c>
      <c r="G1841" s="1">
        <v>-9.7022899999999995E-2</v>
      </c>
      <c r="H1841" s="1">
        <v>4.0798249999999996E-3</v>
      </c>
      <c r="I1841" s="1">
        <v>-8.4343909999999994E-2</v>
      </c>
      <c r="J1841" s="1">
        <v>-3869.2730000000001</v>
      </c>
    </row>
    <row r="1842" spans="1:10">
      <c r="A1842" s="1">
        <v>3113.81</v>
      </c>
      <c r="B1842" s="1">
        <v>43.142029999999998</v>
      </c>
      <c r="C1842" s="1">
        <v>43.43291</v>
      </c>
      <c r="D1842" s="1">
        <v>7.9801299999999999</v>
      </c>
      <c r="E1842" s="1">
        <v>0.29087839999999998</v>
      </c>
      <c r="F1842" s="1">
        <v>43.238990000000001</v>
      </c>
      <c r="G1842" s="1">
        <v>-9.7028589999999998E-2</v>
      </c>
      <c r="H1842" s="1">
        <v>4.079582E-3</v>
      </c>
      <c r="I1842" s="1">
        <v>-8.4695140000000002E-2</v>
      </c>
      <c r="J1842" s="1">
        <v>-3869.5</v>
      </c>
    </row>
    <row r="1843" spans="1:10">
      <c r="A1843" s="1">
        <v>3114.9270000000001</v>
      </c>
      <c r="B1843" s="1">
        <v>43.089449999999999</v>
      </c>
      <c r="C1843" s="1">
        <v>43.430289999999999</v>
      </c>
      <c r="D1843" s="1">
        <v>7.9813580000000002</v>
      </c>
      <c r="E1843" s="1">
        <v>0.34083799999999997</v>
      </c>
      <c r="F1843" s="1">
        <v>43.203069999999997</v>
      </c>
      <c r="G1843" s="1">
        <v>-9.7023139999999994E-2</v>
      </c>
      <c r="H1843" s="1">
        <v>4.0798249999999996E-3</v>
      </c>
      <c r="I1843" s="1">
        <v>-8.4409330000000005E-2</v>
      </c>
      <c r="J1843" s="1">
        <v>-3869.2829999999999</v>
      </c>
    </row>
    <row r="1844" spans="1:10">
      <c r="A1844" s="1">
        <v>3116.0430000000001</v>
      </c>
      <c r="B1844" s="1">
        <v>43.089799999999997</v>
      </c>
      <c r="C1844" s="1">
        <v>43.259099999999997</v>
      </c>
      <c r="D1844" s="1">
        <v>7.9802109999999997</v>
      </c>
      <c r="E1844" s="1">
        <v>0.16929720000000001</v>
      </c>
      <c r="F1844" s="1">
        <v>43.146230000000003</v>
      </c>
      <c r="G1844" s="1">
        <v>-9.7017889999999996E-2</v>
      </c>
      <c r="H1844" s="1">
        <v>4.0798249999999996E-3</v>
      </c>
      <c r="I1844" s="1">
        <v>-8.4597400000000003E-2</v>
      </c>
      <c r="J1844" s="1">
        <v>-3869.0740000000001</v>
      </c>
    </row>
    <row r="1845" spans="1:10">
      <c r="A1845" s="1">
        <v>3117.1610000000001</v>
      </c>
      <c r="B1845" s="1">
        <v>43.035690000000002</v>
      </c>
      <c r="C1845" s="1">
        <v>43.259500000000003</v>
      </c>
      <c r="D1845" s="1">
        <v>7.9815810000000003</v>
      </c>
      <c r="E1845" s="1">
        <v>0.2238077</v>
      </c>
      <c r="F1845" s="1">
        <v>43.110289999999999</v>
      </c>
      <c r="G1845" s="1">
        <v>-9.7015619999999997E-2</v>
      </c>
      <c r="H1845" s="1">
        <v>4.0798249999999996E-3</v>
      </c>
      <c r="I1845" s="1">
        <v>-8.3946419999999994E-2</v>
      </c>
      <c r="J1845" s="1">
        <v>-3868.9830000000002</v>
      </c>
    </row>
    <row r="1846" spans="1:10">
      <c r="A1846" s="1">
        <v>3118.2809999999999</v>
      </c>
      <c r="B1846" s="1">
        <v>43.035119999999999</v>
      </c>
      <c r="C1846" s="1">
        <v>43.259120000000003</v>
      </c>
      <c r="D1846" s="1">
        <v>7.9808500000000002</v>
      </c>
      <c r="E1846" s="1">
        <v>0.22399659999999999</v>
      </c>
      <c r="F1846" s="1">
        <v>43.109789999999997</v>
      </c>
      <c r="G1846" s="1">
        <v>-9.7019209999999995E-2</v>
      </c>
      <c r="H1846" s="1">
        <v>4.0798249999999996E-3</v>
      </c>
      <c r="I1846" s="1">
        <v>-8.392521E-2</v>
      </c>
      <c r="J1846" s="1">
        <v>-3869.1260000000002</v>
      </c>
    </row>
    <row r="1847" spans="1:10">
      <c r="A1847" s="1">
        <v>3119.4</v>
      </c>
      <c r="B1847" s="1">
        <v>43.035060000000001</v>
      </c>
      <c r="C1847" s="1">
        <v>43.25929</v>
      </c>
      <c r="D1847" s="1">
        <v>7.9813130000000001</v>
      </c>
      <c r="E1847" s="1">
        <v>0.22423399999999999</v>
      </c>
      <c r="F1847" s="1">
        <v>43.1098</v>
      </c>
      <c r="G1847" s="1">
        <v>-9.702094E-2</v>
      </c>
      <c r="H1847" s="1">
        <v>4.0798249999999996E-3</v>
      </c>
      <c r="I1847" s="1">
        <v>-8.3960779999999999E-2</v>
      </c>
      <c r="J1847" s="1">
        <v>-3869.1950000000002</v>
      </c>
    </row>
    <row r="1848" spans="1:10">
      <c r="A1848" s="1">
        <v>3120.5149999999999</v>
      </c>
      <c r="B1848" s="1">
        <v>43.03586</v>
      </c>
      <c r="C1848" s="1">
        <v>43.25938</v>
      </c>
      <c r="D1848" s="1">
        <v>7.981509</v>
      </c>
      <c r="E1848" s="1">
        <v>0.2235192</v>
      </c>
      <c r="F1848" s="1">
        <v>43.11036</v>
      </c>
      <c r="G1848" s="1">
        <v>-9.7021670000000004E-2</v>
      </c>
      <c r="H1848" s="1">
        <v>4.0798249999999996E-3</v>
      </c>
      <c r="I1848" s="1">
        <v>-8.4079689999999999E-2</v>
      </c>
      <c r="J1848" s="1">
        <v>-3869.2240000000002</v>
      </c>
    </row>
    <row r="1849" spans="1:10">
      <c r="A1849" s="1">
        <v>3121.6329999999998</v>
      </c>
      <c r="B1849" s="1">
        <v>43.034860000000002</v>
      </c>
      <c r="C1849" s="1">
        <v>43.259259999999998</v>
      </c>
      <c r="D1849" s="1">
        <v>7.9812510000000003</v>
      </c>
      <c r="E1849" s="1">
        <v>0.22439980000000001</v>
      </c>
      <c r="F1849" s="1">
        <v>43.109659999999998</v>
      </c>
      <c r="G1849" s="1">
        <v>-9.7012039999999994E-2</v>
      </c>
      <c r="H1849" s="1">
        <v>4.0798249999999996E-3</v>
      </c>
      <c r="I1849" s="1">
        <v>-8.4242880000000006E-2</v>
      </c>
      <c r="J1849" s="1">
        <v>-3868.84</v>
      </c>
    </row>
    <row r="1850" spans="1:10">
      <c r="A1850" s="1">
        <v>3122.7539999999999</v>
      </c>
      <c r="B1850" s="1">
        <v>43.034790000000001</v>
      </c>
      <c r="C1850" s="1">
        <v>43.256900000000002</v>
      </c>
      <c r="D1850" s="1">
        <v>7.9813929999999997</v>
      </c>
      <c r="E1850" s="1">
        <v>0.2221129</v>
      </c>
      <c r="F1850" s="1">
        <v>43.108829999999998</v>
      </c>
      <c r="G1850" s="1">
        <v>-9.7014390000000006E-2</v>
      </c>
      <c r="H1850" s="1">
        <v>4.079582E-3</v>
      </c>
      <c r="I1850" s="1">
        <v>-8.4485019999999994E-2</v>
      </c>
      <c r="J1850" s="1">
        <v>-3868.9340000000002</v>
      </c>
    </row>
    <row r="1851" spans="1:10">
      <c r="A1851" s="1">
        <v>3123.8710000000001</v>
      </c>
      <c r="B1851" s="1">
        <v>43.035139999999998</v>
      </c>
      <c r="C1851" s="1">
        <v>43.259120000000003</v>
      </c>
      <c r="D1851" s="1">
        <v>7.9801570000000002</v>
      </c>
      <c r="E1851" s="1">
        <v>0.22397919999999999</v>
      </c>
      <c r="F1851" s="1">
        <v>43.1098</v>
      </c>
      <c r="G1851" s="1">
        <v>-9.7015749999999998E-2</v>
      </c>
      <c r="H1851" s="1">
        <v>4.0798249999999996E-3</v>
      </c>
      <c r="I1851" s="1">
        <v>-8.4802340000000004E-2</v>
      </c>
      <c r="J1851" s="1">
        <v>-3868.9879999999998</v>
      </c>
    </row>
    <row r="1852" spans="1:10">
      <c r="A1852" s="1">
        <v>3124.9850000000001</v>
      </c>
      <c r="B1852" s="1">
        <v>42.981380000000001</v>
      </c>
      <c r="C1852" s="1">
        <v>43.256819999999998</v>
      </c>
      <c r="D1852" s="1">
        <v>7.9814210000000001</v>
      </c>
      <c r="E1852" s="1">
        <v>0.27544550000000001</v>
      </c>
      <c r="F1852" s="1">
        <v>43.073189999999997</v>
      </c>
      <c r="G1852" s="1">
        <v>-9.7017160000000005E-2</v>
      </c>
      <c r="H1852" s="1">
        <v>4.0798249999999996E-3</v>
      </c>
      <c r="I1852" s="1">
        <v>-8.4237229999999996E-2</v>
      </c>
      <c r="J1852" s="1">
        <v>-3869.0439999999999</v>
      </c>
    </row>
    <row r="1853" spans="1:10">
      <c r="A1853" s="1">
        <v>3126.1019999999999</v>
      </c>
      <c r="B1853" s="1">
        <v>42.981780000000001</v>
      </c>
      <c r="C1853" s="1">
        <v>43.259320000000002</v>
      </c>
      <c r="D1853" s="1">
        <v>7.9803610000000003</v>
      </c>
      <c r="E1853" s="1">
        <v>0.2775454</v>
      </c>
      <c r="F1853" s="1">
        <v>43.074289999999998</v>
      </c>
      <c r="G1853" s="1">
        <v>-9.7016539999999998E-2</v>
      </c>
      <c r="H1853" s="1">
        <v>4.0798249999999996E-3</v>
      </c>
      <c r="I1853" s="1">
        <v>-8.4378640000000005E-2</v>
      </c>
      <c r="J1853" s="1">
        <v>-3869.02</v>
      </c>
    </row>
    <row r="1854" spans="1:10">
      <c r="A1854" s="1">
        <v>3127.2179999999998</v>
      </c>
      <c r="B1854" s="1">
        <v>42.981310000000001</v>
      </c>
      <c r="C1854" s="1">
        <v>43.259149999999998</v>
      </c>
      <c r="D1854" s="1">
        <v>7.981439</v>
      </c>
      <c r="E1854" s="1">
        <v>0.2778448</v>
      </c>
      <c r="F1854" s="1">
        <v>43.073920000000001</v>
      </c>
      <c r="G1854" s="1">
        <v>-9.7014539999999996E-2</v>
      </c>
      <c r="H1854" s="1">
        <v>4.0798249999999996E-3</v>
      </c>
      <c r="I1854" s="1">
        <v>-8.4561040000000004E-2</v>
      </c>
      <c r="J1854" s="1">
        <v>-3868.94</v>
      </c>
    </row>
    <row r="1855" spans="1:10">
      <c r="A1855" s="1">
        <v>3128.3359999999998</v>
      </c>
      <c r="B1855" s="1">
        <v>42.927930000000003</v>
      </c>
      <c r="C1855" s="1">
        <v>43.259010000000004</v>
      </c>
      <c r="D1855" s="1">
        <v>7.981465</v>
      </c>
      <c r="E1855" s="1">
        <v>0.33108100000000001</v>
      </c>
      <c r="F1855" s="1">
        <v>43.038290000000003</v>
      </c>
      <c r="G1855" s="1">
        <v>-9.7014089999999997E-2</v>
      </c>
      <c r="H1855" s="1">
        <v>4.0798249999999996E-3</v>
      </c>
      <c r="I1855" s="1">
        <v>-8.4012240000000002E-2</v>
      </c>
      <c r="J1855" s="1">
        <v>-3868.922</v>
      </c>
    </row>
    <row r="1856" spans="1:10">
      <c r="A1856" s="1">
        <v>3129.4520000000002</v>
      </c>
      <c r="B1856" s="1">
        <v>42.928130000000003</v>
      </c>
      <c r="C1856" s="1">
        <v>43.259410000000003</v>
      </c>
      <c r="D1856" s="1">
        <v>7.9270319999999996</v>
      </c>
      <c r="E1856" s="1">
        <v>0.33127509999999999</v>
      </c>
      <c r="F1856" s="1">
        <v>43.038559999999997</v>
      </c>
      <c r="G1856" s="1">
        <v>-9.7009410000000004E-2</v>
      </c>
      <c r="H1856" s="1">
        <v>4.0798249999999996E-3</v>
      </c>
      <c r="I1856" s="1">
        <v>-8.4026989999999996E-2</v>
      </c>
      <c r="J1856" s="1">
        <v>-3868.7350000000001</v>
      </c>
    </row>
    <row r="1857" spans="1:10">
      <c r="A1857" s="1">
        <v>3130.5709999999999</v>
      </c>
      <c r="B1857" s="1">
        <v>42.928049999999999</v>
      </c>
      <c r="C1857" s="1">
        <v>43.256729999999997</v>
      </c>
      <c r="D1857" s="1">
        <v>7.927575</v>
      </c>
      <c r="E1857" s="1">
        <v>0.32867930000000001</v>
      </c>
      <c r="F1857" s="1">
        <v>43.037610000000001</v>
      </c>
      <c r="G1857" s="1">
        <v>-9.7006510000000004E-2</v>
      </c>
      <c r="H1857" s="1">
        <v>4.0538670000000001E-3</v>
      </c>
      <c r="I1857" s="1">
        <v>-8.4091050000000001E-2</v>
      </c>
      <c r="J1857" s="1">
        <v>-3868.62</v>
      </c>
    </row>
    <row r="1858" spans="1:10">
      <c r="A1858" s="1">
        <v>3131.6889999999999</v>
      </c>
      <c r="B1858" s="1">
        <v>42.928220000000003</v>
      </c>
      <c r="C1858" s="1">
        <v>43.25909</v>
      </c>
      <c r="D1858" s="1">
        <v>7.9802369999999998</v>
      </c>
      <c r="E1858" s="1">
        <v>0.33086700000000002</v>
      </c>
      <c r="F1858" s="1">
        <v>43.038510000000002</v>
      </c>
      <c r="G1858" s="1">
        <v>-9.7005079999999994E-2</v>
      </c>
      <c r="H1858" s="1">
        <v>4.022571E-3</v>
      </c>
      <c r="I1858" s="1">
        <v>-8.4228040000000004E-2</v>
      </c>
      <c r="J1858" s="1">
        <v>-3868.5630000000001</v>
      </c>
    </row>
    <row r="1859" spans="1:10">
      <c r="A1859" s="1">
        <v>3132.81</v>
      </c>
      <c r="B1859" s="1">
        <v>42.928319999999999</v>
      </c>
      <c r="C1859" s="1">
        <v>43.08746</v>
      </c>
      <c r="D1859" s="1">
        <v>7.9817749999999998</v>
      </c>
      <c r="E1859" s="1">
        <v>0.1591399</v>
      </c>
      <c r="F1859" s="1">
        <v>42.981360000000002</v>
      </c>
      <c r="G1859" s="1">
        <v>-9.7001050000000005E-2</v>
      </c>
      <c r="H1859" s="1">
        <v>4.0211159999999999E-3</v>
      </c>
      <c r="I1859" s="1">
        <v>-8.4434229999999999E-2</v>
      </c>
      <c r="J1859" s="1">
        <v>-3868.402</v>
      </c>
    </row>
    <row r="1860" spans="1:10">
      <c r="A1860" s="1">
        <v>3133.9270000000001</v>
      </c>
      <c r="B1860" s="1">
        <v>42.873699999999999</v>
      </c>
      <c r="C1860" s="1">
        <v>43.089149999999997</v>
      </c>
      <c r="D1860" s="1">
        <v>7.9805210000000004</v>
      </c>
      <c r="E1860" s="1">
        <v>0.21545739999999999</v>
      </c>
      <c r="F1860" s="1">
        <v>42.945509999999999</v>
      </c>
      <c r="G1860" s="1">
        <v>-9.7001160000000003E-2</v>
      </c>
      <c r="H1860" s="1">
        <v>4.0211159999999999E-3</v>
      </c>
      <c r="I1860" s="1">
        <v>-8.3884929999999996E-2</v>
      </c>
      <c r="J1860" s="1">
        <v>-3868.4059999999999</v>
      </c>
    </row>
    <row r="1861" spans="1:10">
      <c r="A1861" s="1">
        <v>3135.0459999999998</v>
      </c>
      <c r="B1861" s="1">
        <v>42.873910000000002</v>
      </c>
      <c r="C1861" s="1">
        <v>43.088230000000003</v>
      </c>
      <c r="D1861" s="1">
        <v>7.9817920000000004</v>
      </c>
      <c r="E1861" s="1">
        <v>0.21431919999999999</v>
      </c>
      <c r="F1861" s="1">
        <v>42.945349999999998</v>
      </c>
      <c r="G1861" s="1">
        <v>-9.7005620000000001E-2</v>
      </c>
      <c r="H1861" s="1">
        <v>4.0211159999999999E-3</v>
      </c>
      <c r="I1861" s="1">
        <v>-8.3910289999999998E-2</v>
      </c>
      <c r="J1861" s="1">
        <v>-3868.5839999999998</v>
      </c>
    </row>
    <row r="1862" spans="1:10">
      <c r="A1862" s="1">
        <v>3136.1640000000002</v>
      </c>
      <c r="B1862" s="1">
        <v>42.873730000000002</v>
      </c>
      <c r="C1862" s="1">
        <v>43.088979999999999</v>
      </c>
      <c r="D1862" s="1">
        <v>7.9805299999999999</v>
      </c>
      <c r="E1862" s="1">
        <v>0.215257</v>
      </c>
      <c r="F1862" s="1">
        <v>42.945480000000003</v>
      </c>
      <c r="G1862" s="1">
        <v>-9.7002779999999997E-2</v>
      </c>
      <c r="H1862" s="1">
        <v>4.0211159999999999E-3</v>
      </c>
      <c r="I1862" s="1">
        <v>-8.3983160000000001E-2</v>
      </c>
      <c r="J1862" s="1">
        <v>-3868.471</v>
      </c>
    </row>
    <row r="1863" spans="1:10">
      <c r="A1863" s="1">
        <v>3137.277</v>
      </c>
      <c r="B1863" s="1">
        <v>42.873669999999997</v>
      </c>
      <c r="C1863" s="1">
        <v>43.089100000000002</v>
      </c>
      <c r="D1863" s="1">
        <v>7.9817400000000003</v>
      </c>
      <c r="E1863" s="1">
        <v>0.21542549999999999</v>
      </c>
      <c r="F1863" s="1">
        <v>42.945480000000003</v>
      </c>
      <c r="G1863" s="1">
        <v>-9.699895E-2</v>
      </c>
      <c r="H1863" s="1">
        <v>4.0211159999999999E-3</v>
      </c>
      <c r="I1863" s="1">
        <v>-8.4125249999999999E-2</v>
      </c>
      <c r="J1863" s="1">
        <v>-3868.3180000000002</v>
      </c>
    </row>
    <row r="1864" spans="1:10">
      <c r="A1864" s="1">
        <v>3138.4</v>
      </c>
      <c r="B1864" s="1">
        <v>42.873779999999996</v>
      </c>
      <c r="C1864" s="1">
        <v>43.088949999999997</v>
      </c>
      <c r="D1864" s="1">
        <v>7.9816060000000002</v>
      </c>
      <c r="E1864" s="1">
        <v>0.215172</v>
      </c>
      <c r="F1864" s="1">
        <v>42.945500000000003</v>
      </c>
      <c r="G1864" s="1">
        <v>-9.7009750000000006E-2</v>
      </c>
      <c r="H1864" s="1">
        <v>4.0211159999999999E-3</v>
      </c>
      <c r="I1864" s="1">
        <v>-8.4340100000000001E-2</v>
      </c>
      <c r="J1864" s="1">
        <v>-3868.7489999999998</v>
      </c>
    </row>
    <row r="1865" spans="1:10">
      <c r="A1865" s="1">
        <v>3139.5160000000001</v>
      </c>
      <c r="B1865" s="1">
        <v>42.873620000000003</v>
      </c>
      <c r="C1865" s="1">
        <v>43.089350000000003</v>
      </c>
      <c r="D1865" s="1">
        <v>7.9816060000000002</v>
      </c>
      <c r="E1865" s="1">
        <v>0.21573890000000001</v>
      </c>
      <c r="F1865" s="1">
        <v>42.945529999999998</v>
      </c>
      <c r="G1865" s="1">
        <v>-9.7004069999999998E-2</v>
      </c>
      <c r="H1865" s="1">
        <v>4.0211159999999999E-3</v>
      </c>
      <c r="I1865" s="1">
        <v>-8.4620020000000004E-2</v>
      </c>
      <c r="J1865" s="1">
        <v>-3868.5219999999999</v>
      </c>
    </row>
    <row r="1866" spans="1:10">
      <c r="A1866" s="1">
        <v>3140.6329999999998</v>
      </c>
      <c r="B1866" s="1">
        <v>42.82056</v>
      </c>
      <c r="C1866" s="1">
        <v>43.087060000000001</v>
      </c>
      <c r="D1866" s="1">
        <v>7.9816599999999998</v>
      </c>
      <c r="E1866" s="1">
        <v>0.26649840000000002</v>
      </c>
      <c r="F1866" s="1">
        <v>42.909390000000002</v>
      </c>
      <c r="G1866" s="1">
        <v>-9.7005069999999999E-2</v>
      </c>
      <c r="H1866" s="1">
        <v>4.0211159999999999E-3</v>
      </c>
      <c r="I1866" s="1">
        <v>-8.4037120000000007E-2</v>
      </c>
      <c r="J1866" s="1">
        <v>-3868.5619999999999</v>
      </c>
    </row>
    <row r="1867" spans="1:10">
      <c r="A1867" s="1">
        <v>3141.7489999999998</v>
      </c>
      <c r="B1867" s="1">
        <v>42.820520000000002</v>
      </c>
      <c r="C1867" s="1">
        <v>43.089010000000002</v>
      </c>
      <c r="D1867" s="1">
        <v>7.9804589999999997</v>
      </c>
      <c r="E1867" s="1">
        <v>0.26849309999999998</v>
      </c>
      <c r="F1867" s="1">
        <v>42.910020000000003</v>
      </c>
      <c r="G1867" s="1">
        <v>-9.6999360000000007E-2</v>
      </c>
      <c r="H1867" s="1">
        <v>4.0211159999999999E-3</v>
      </c>
      <c r="I1867" s="1">
        <v>-8.4144969999999999E-2</v>
      </c>
      <c r="J1867" s="1">
        <v>-3868.3339999999998</v>
      </c>
    </row>
    <row r="1868" spans="1:10">
      <c r="A1868" s="1">
        <v>3142.875</v>
      </c>
      <c r="B1868" s="1">
        <v>42.821370000000002</v>
      </c>
      <c r="C1868" s="1">
        <v>43.086910000000003</v>
      </c>
      <c r="D1868" s="1">
        <v>7.9816240000000001</v>
      </c>
      <c r="E1868" s="1">
        <v>0.26553539999999998</v>
      </c>
      <c r="F1868" s="1">
        <v>42.909880000000001</v>
      </c>
      <c r="G1868" s="1">
        <v>-9.7013160000000001E-2</v>
      </c>
      <c r="H1868" s="1">
        <v>4.0211159999999999E-3</v>
      </c>
      <c r="I1868" s="1">
        <v>-8.431864E-2</v>
      </c>
      <c r="J1868" s="1">
        <v>-3868.8850000000002</v>
      </c>
    </row>
    <row r="1869" spans="1:10">
      <c r="A1869" s="1">
        <v>3143.99</v>
      </c>
      <c r="B1869" s="1">
        <v>42.768000000000001</v>
      </c>
      <c r="C1869" s="1">
        <v>43.088720000000002</v>
      </c>
      <c r="D1869" s="1">
        <v>7.9804940000000002</v>
      </c>
      <c r="E1869" s="1">
        <v>0.32072240000000002</v>
      </c>
      <c r="F1869" s="1">
        <v>42.87491</v>
      </c>
      <c r="G1869" s="1">
        <v>-9.6993990000000002E-2</v>
      </c>
      <c r="H1869" s="1">
        <v>4.0211159999999999E-3</v>
      </c>
      <c r="I1869" s="1">
        <v>-8.3721359999999995E-2</v>
      </c>
      <c r="J1869" s="1">
        <v>-3868.1210000000001</v>
      </c>
    </row>
    <row r="1870" spans="1:10">
      <c r="A1870" s="1">
        <v>3145.1089999999999</v>
      </c>
      <c r="B1870" s="1">
        <v>42.768000000000001</v>
      </c>
      <c r="C1870" s="1">
        <v>43.087490000000003</v>
      </c>
      <c r="D1870" s="1">
        <v>7.9812950000000003</v>
      </c>
      <c r="E1870" s="1">
        <v>0.31948510000000002</v>
      </c>
      <c r="F1870" s="1">
        <v>42.874499999999998</v>
      </c>
      <c r="G1870" s="1">
        <v>-9.7001850000000001E-2</v>
      </c>
      <c r="H1870" s="1">
        <v>4.0211159999999999E-3</v>
      </c>
      <c r="I1870" s="1">
        <v>-8.3710439999999997E-2</v>
      </c>
      <c r="J1870" s="1">
        <v>-3868.4340000000002</v>
      </c>
    </row>
    <row r="1871" spans="1:10">
      <c r="A1871" s="1">
        <v>3146.2269999999999</v>
      </c>
      <c r="B1871" s="1">
        <v>42.768099999999997</v>
      </c>
      <c r="C1871" s="1">
        <v>43.089179999999999</v>
      </c>
      <c r="D1871" s="1">
        <v>7.9805190000000001</v>
      </c>
      <c r="E1871" s="1">
        <v>0.32107530000000001</v>
      </c>
      <c r="F1871" s="1">
        <v>42.875129999999999</v>
      </c>
      <c r="G1871" s="1">
        <v>-9.7002669999999999E-2</v>
      </c>
      <c r="H1871" s="1">
        <v>4.0211159999999999E-3</v>
      </c>
      <c r="I1871" s="1">
        <v>-8.3753469999999997E-2</v>
      </c>
      <c r="J1871" s="1">
        <v>-3868.4659999999999</v>
      </c>
    </row>
    <row r="1872" spans="1:10">
      <c r="A1872" s="1">
        <v>3147.3449999999998</v>
      </c>
      <c r="B1872" s="1">
        <v>42.767980000000001</v>
      </c>
      <c r="C1872" s="1">
        <v>43.089089999999999</v>
      </c>
      <c r="D1872" s="1">
        <v>7.9818449999999999</v>
      </c>
      <c r="E1872" s="1">
        <v>0.32111099999999998</v>
      </c>
      <c r="F1872" s="1">
        <v>42.875019999999999</v>
      </c>
      <c r="G1872" s="1">
        <v>-9.7003309999999995E-2</v>
      </c>
      <c r="H1872" s="1">
        <v>4.0211159999999999E-3</v>
      </c>
      <c r="I1872" s="1">
        <v>-8.3862930000000002E-2</v>
      </c>
      <c r="J1872" s="1">
        <v>-3868.4920000000002</v>
      </c>
    </row>
    <row r="1873" spans="1:10">
      <c r="A1873" s="1">
        <v>3148.4630000000002</v>
      </c>
      <c r="B1873" s="1">
        <v>42.768050000000002</v>
      </c>
      <c r="C1873" s="1">
        <v>43.088859999999997</v>
      </c>
      <c r="D1873" s="1">
        <v>7.9817109999999998</v>
      </c>
      <c r="E1873" s="1">
        <v>0.32080839999999999</v>
      </c>
      <c r="F1873" s="1">
        <v>42.874989999999997</v>
      </c>
      <c r="G1873" s="1">
        <v>-9.7000790000000003E-2</v>
      </c>
      <c r="H1873" s="1">
        <v>4.0211159999999999E-3</v>
      </c>
      <c r="I1873" s="1">
        <v>-8.4142560000000005E-2</v>
      </c>
      <c r="J1873" s="1">
        <v>-3868.3910000000001</v>
      </c>
    </row>
    <row r="1874" spans="1:10">
      <c r="A1874" s="1">
        <v>3149.578</v>
      </c>
      <c r="B1874" s="1">
        <v>42.768000000000001</v>
      </c>
      <c r="C1874" s="1">
        <v>43.088859999999997</v>
      </c>
      <c r="D1874" s="1">
        <v>7.9817920000000004</v>
      </c>
      <c r="E1874" s="1">
        <v>0.32085799999999998</v>
      </c>
      <c r="F1874" s="1">
        <v>42.874949999999998</v>
      </c>
      <c r="G1874" s="1">
        <v>-9.7008289999999997E-2</v>
      </c>
      <c r="H1874" s="1">
        <v>4.0211159999999999E-3</v>
      </c>
      <c r="I1874" s="1">
        <v>-8.4593509999999997E-2</v>
      </c>
      <c r="J1874" s="1">
        <v>-3868.69</v>
      </c>
    </row>
    <row r="1875" spans="1:10">
      <c r="A1875" s="1">
        <v>3150.6950000000002</v>
      </c>
      <c r="B1875" s="1">
        <v>42.714730000000003</v>
      </c>
      <c r="C1875" s="1">
        <v>43.087020000000003</v>
      </c>
      <c r="D1875" s="1">
        <v>7.9817119999999999</v>
      </c>
      <c r="E1875" s="1">
        <v>0.3722915</v>
      </c>
      <c r="F1875" s="1">
        <v>42.838830000000002</v>
      </c>
      <c r="G1875" s="1">
        <v>-9.7000509999999998E-2</v>
      </c>
      <c r="H1875" s="1">
        <v>4.0211159999999999E-3</v>
      </c>
      <c r="I1875" s="1">
        <v>-8.4239030000000006E-2</v>
      </c>
      <c r="J1875" s="1">
        <v>-3868.38</v>
      </c>
    </row>
    <row r="1876" spans="1:10">
      <c r="A1876" s="1">
        <v>3151.8119999999999</v>
      </c>
      <c r="B1876" s="1">
        <v>42.661349999999999</v>
      </c>
      <c r="C1876" s="1">
        <v>42.918669999999999</v>
      </c>
      <c r="D1876" s="1">
        <v>7.9804139999999997</v>
      </c>
      <c r="E1876" s="1">
        <v>0.25731789999999999</v>
      </c>
      <c r="F1876" s="1">
        <v>42.747129999999999</v>
      </c>
      <c r="G1876" s="1">
        <v>-9.6991869999999994E-2</v>
      </c>
      <c r="H1876" s="1">
        <v>4.0211159999999999E-3</v>
      </c>
      <c r="I1876" s="1">
        <v>-8.383504E-2</v>
      </c>
      <c r="J1876" s="1">
        <v>-3868.0360000000001</v>
      </c>
    </row>
    <row r="1877" spans="1:10">
      <c r="A1877" s="1">
        <v>3152.93</v>
      </c>
      <c r="B1877" s="1">
        <v>42.661230000000003</v>
      </c>
      <c r="C1877" s="1">
        <v>42.917409999999997</v>
      </c>
      <c r="D1877" s="1">
        <v>7.9817220000000004</v>
      </c>
      <c r="E1877" s="1">
        <v>0.25617390000000001</v>
      </c>
      <c r="F1877" s="1">
        <v>42.74662</v>
      </c>
      <c r="G1877" s="1">
        <v>-9.7003439999999996E-2</v>
      </c>
      <c r="H1877" s="1">
        <v>4.0211159999999999E-3</v>
      </c>
      <c r="I1877" s="1">
        <v>-8.415955E-2</v>
      </c>
      <c r="J1877" s="1">
        <v>-3868.4969999999998</v>
      </c>
    </row>
    <row r="1878" spans="1:10">
      <c r="A1878" s="1">
        <v>3154.0479999999998</v>
      </c>
      <c r="B1878" s="1">
        <v>42.608110000000003</v>
      </c>
      <c r="C1878" s="1">
        <v>42.918700000000001</v>
      </c>
      <c r="D1878" s="1">
        <v>7.9805120000000001</v>
      </c>
      <c r="E1878" s="1">
        <v>0.31059219999999998</v>
      </c>
      <c r="F1878" s="1">
        <v>42.711640000000003</v>
      </c>
      <c r="G1878" s="1">
        <v>-9.7005330000000001E-2</v>
      </c>
      <c r="H1878" s="1">
        <v>4.0211159999999999E-3</v>
      </c>
      <c r="I1878" s="1">
        <v>-8.3706699999999995E-2</v>
      </c>
      <c r="J1878" s="1">
        <v>-3868.5729999999999</v>
      </c>
    </row>
    <row r="1879" spans="1:10">
      <c r="A1879" s="1">
        <v>3155.1640000000002</v>
      </c>
      <c r="B1879" s="1">
        <v>42.608069999999998</v>
      </c>
      <c r="C1879" s="1">
        <v>42.918729999999996</v>
      </c>
      <c r="D1879" s="1">
        <v>7.9815969999999998</v>
      </c>
      <c r="E1879" s="1">
        <v>0.31066290000000002</v>
      </c>
      <c r="F1879" s="1">
        <v>42.711620000000003</v>
      </c>
      <c r="G1879" s="1">
        <v>-9.6998070000000006E-2</v>
      </c>
      <c r="H1879" s="1">
        <v>4.0211159999999999E-3</v>
      </c>
      <c r="I1879" s="1">
        <v>-8.4048739999999997E-2</v>
      </c>
      <c r="J1879" s="1">
        <v>-3868.2829999999999</v>
      </c>
    </row>
    <row r="1880" spans="1:10">
      <c r="A1880" s="1">
        <v>3156.2820000000002</v>
      </c>
      <c r="B1880" s="1">
        <v>42.554290000000002</v>
      </c>
      <c r="C1880" s="1">
        <v>42.918669999999999</v>
      </c>
      <c r="D1880" s="1">
        <v>7.9816589999999996</v>
      </c>
      <c r="E1880" s="1">
        <v>0.36438219999999999</v>
      </c>
      <c r="F1880" s="1">
        <v>42.675750000000001</v>
      </c>
      <c r="G1880" s="1">
        <v>-9.6995559999999995E-2</v>
      </c>
      <c r="H1880" s="1">
        <v>4.0211159999999999E-3</v>
      </c>
      <c r="I1880" s="1">
        <v>-8.3579329999999993E-2</v>
      </c>
      <c r="J1880" s="1">
        <v>-3868.183</v>
      </c>
    </row>
    <row r="1881" spans="1:10">
      <c r="A1881" s="1">
        <v>3157.3969999999999</v>
      </c>
      <c r="B1881" s="1">
        <v>42.554699999999997</v>
      </c>
      <c r="C1881" s="1">
        <v>42.918930000000003</v>
      </c>
      <c r="D1881" s="1">
        <v>7.9817830000000001</v>
      </c>
      <c r="E1881" s="1">
        <v>0.36422260000000001</v>
      </c>
      <c r="F1881" s="1">
        <v>42.676110000000001</v>
      </c>
      <c r="G1881" s="1">
        <v>-9.6991560000000004E-2</v>
      </c>
      <c r="H1881" s="1">
        <v>4.0211159999999999E-3</v>
      </c>
      <c r="I1881" s="1">
        <v>-8.3942950000000002E-2</v>
      </c>
      <c r="J1881" s="1">
        <v>-3868.0230000000001</v>
      </c>
    </row>
    <row r="1882" spans="1:10">
      <c r="A1882" s="1">
        <v>3158.5149999999999</v>
      </c>
      <c r="B1882" s="1">
        <v>42.501339999999999</v>
      </c>
      <c r="C1882" s="1">
        <v>42.917200000000001</v>
      </c>
      <c r="D1882" s="1">
        <v>7.9817479999999996</v>
      </c>
      <c r="E1882" s="1">
        <v>0.41586010000000001</v>
      </c>
      <c r="F1882" s="1">
        <v>42.639960000000002</v>
      </c>
      <c r="G1882" s="1">
        <v>-9.6993259999999998E-2</v>
      </c>
      <c r="H1882" s="1">
        <v>4.0211159999999999E-3</v>
      </c>
      <c r="I1882" s="1">
        <v>-8.3508209999999999E-2</v>
      </c>
      <c r="J1882" s="1">
        <v>-3868.0909999999999</v>
      </c>
    </row>
    <row r="1883" spans="1:10">
      <c r="A1883" s="1">
        <v>3159.63</v>
      </c>
      <c r="B1883" s="1">
        <v>42.501559999999998</v>
      </c>
      <c r="C1883" s="1">
        <v>42.750660000000003</v>
      </c>
      <c r="D1883" s="1">
        <v>7.9805820000000001</v>
      </c>
      <c r="E1883" s="1">
        <v>0.24909880000000001</v>
      </c>
      <c r="F1883" s="1">
        <v>42.584600000000002</v>
      </c>
      <c r="G1883" s="1">
        <v>-9.6987690000000001E-2</v>
      </c>
      <c r="H1883" s="1">
        <v>4.0211159999999999E-3</v>
      </c>
      <c r="I1883" s="1">
        <v>-8.3886059999999998E-2</v>
      </c>
      <c r="J1883" s="1">
        <v>-3867.8690000000001</v>
      </c>
    </row>
    <row r="1884" spans="1:10">
      <c r="A1884" s="1">
        <v>3160.7469999999998</v>
      </c>
      <c r="B1884" s="1">
        <v>42.447490000000002</v>
      </c>
      <c r="C1884" s="1">
        <v>42.750109999999999</v>
      </c>
      <c r="D1884" s="1">
        <v>7.9816320000000003</v>
      </c>
      <c r="E1884" s="1">
        <v>0.30262650000000002</v>
      </c>
      <c r="F1884" s="1">
        <v>42.548360000000002</v>
      </c>
      <c r="G1884" s="1">
        <v>-9.6992229999999999E-2</v>
      </c>
      <c r="H1884" s="1">
        <v>4.0211159999999999E-3</v>
      </c>
      <c r="I1884" s="1">
        <v>-8.3454739999999999E-2</v>
      </c>
      <c r="J1884" s="1">
        <v>-3868.05</v>
      </c>
    </row>
    <row r="1885" spans="1:10">
      <c r="A1885" s="1">
        <v>3161.864</v>
      </c>
      <c r="B1885" s="1">
        <v>42.447420000000001</v>
      </c>
      <c r="C1885" s="1">
        <v>42.750579999999999</v>
      </c>
      <c r="D1885" s="1">
        <v>7.9805210000000004</v>
      </c>
      <c r="E1885" s="1">
        <v>0.30316100000000001</v>
      </c>
      <c r="F1885" s="1">
        <v>42.548470000000002</v>
      </c>
      <c r="G1885" s="1">
        <v>-9.7002260000000007E-2</v>
      </c>
      <c r="H1885" s="1">
        <v>4.0211159999999999E-3</v>
      </c>
      <c r="I1885" s="1">
        <v>-8.3840219999999993E-2</v>
      </c>
      <c r="J1885" s="1">
        <v>-3868.45</v>
      </c>
    </row>
    <row r="1886" spans="1:10">
      <c r="A1886" s="1">
        <v>3162.9839999999999</v>
      </c>
      <c r="B1886" s="1">
        <v>42.394469999999998</v>
      </c>
      <c r="C1886" s="1">
        <v>42.750549999999997</v>
      </c>
      <c r="D1886" s="1">
        <v>7.9279380000000002</v>
      </c>
      <c r="E1886" s="1">
        <v>0.35607749999999999</v>
      </c>
      <c r="F1886" s="1">
        <v>42.513159999999999</v>
      </c>
      <c r="G1886" s="1">
        <v>-9.6993380000000004E-2</v>
      </c>
      <c r="H1886" s="1">
        <v>4.0211159999999999E-3</v>
      </c>
      <c r="I1886" s="1">
        <v>-8.3643289999999995E-2</v>
      </c>
      <c r="J1886" s="1">
        <v>-3868.096</v>
      </c>
    </row>
    <row r="1887" spans="1:10">
      <c r="A1887" s="1">
        <v>3164.1080000000002</v>
      </c>
      <c r="B1887" s="1">
        <v>42.341369999999998</v>
      </c>
      <c r="C1887" s="1">
        <v>42.750459999999997</v>
      </c>
      <c r="D1887" s="1">
        <v>7.9268799999999997</v>
      </c>
      <c r="E1887" s="1">
        <v>0.40909830000000003</v>
      </c>
      <c r="F1887" s="1">
        <v>42.477730000000001</v>
      </c>
      <c r="G1887" s="1">
        <v>-9.6999589999999997E-2</v>
      </c>
      <c r="H1887" s="1">
        <v>3.9958850000000002E-3</v>
      </c>
      <c r="I1887" s="1">
        <v>-8.3179180000000005E-2</v>
      </c>
      <c r="J1887" s="1">
        <v>-3868.3440000000001</v>
      </c>
    </row>
    <row r="1888" spans="1:10">
      <c r="A1888" s="1">
        <v>3165.2330000000002</v>
      </c>
      <c r="B1888" s="1">
        <v>42.341259999999998</v>
      </c>
      <c r="C1888" s="1">
        <v>42.573630000000001</v>
      </c>
      <c r="D1888" s="1">
        <v>7.9816060000000002</v>
      </c>
      <c r="E1888" s="1">
        <v>0.2323643</v>
      </c>
      <c r="F1888" s="1">
        <v>42.41872</v>
      </c>
      <c r="G1888" s="1">
        <v>-9.6991369999999993E-2</v>
      </c>
      <c r="H1888" s="1">
        <v>3.9645890000000001E-3</v>
      </c>
      <c r="I1888" s="1">
        <v>-8.3429550000000005E-2</v>
      </c>
      <c r="J1888" s="1">
        <v>-3868.0160000000001</v>
      </c>
    </row>
    <row r="1889" spans="1:10">
      <c r="A1889" s="1">
        <v>3166.3490000000002</v>
      </c>
      <c r="B1889" s="1">
        <v>42.34131</v>
      </c>
      <c r="C1889" s="1">
        <v>42.57432</v>
      </c>
      <c r="D1889" s="1">
        <v>7.9805390000000003</v>
      </c>
      <c r="E1889" s="1">
        <v>0.23301179999999999</v>
      </c>
      <c r="F1889" s="1">
        <v>42.418979999999998</v>
      </c>
      <c r="G1889" s="1">
        <v>-9.6997410000000006E-2</v>
      </c>
      <c r="H1889" s="1">
        <v>3.9631340000000001E-3</v>
      </c>
      <c r="I1889" s="1">
        <v>-8.3836659999999993E-2</v>
      </c>
      <c r="J1889" s="1">
        <v>-3868.2570000000001</v>
      </c>
    </row>
    <row r="1890" spans="1:10">
      <c r="A1890" s="1">
        <v>3167.4659999999999</v>
      </c>
      <c r="B1890" s="1">
        <v>42.288400000000003</v>
      </c>
      <c r="C1890" s="1">
        <v>42.574660000000002</v>
      </c>
      <c r="D1890" s="1">
        <v>7.9816330000000004</v>
      </c>
      <c r="E1890" s="1">
        <v>0.2862577</v>
      </c>
      <c r="F1890" s="1">
        <v>42.38382</v>
      </c>
      <c r="G1890" s="1">
        <v>-9.6989480000000003E-2</v>
      </c>
      <c r="H1890" s="1">
        <v>3.9631340000000001E-3</v>
      </c>
      <c r="I1890" s="1">
        <v>-8.3351649999999999E-2</v>
      </c>
      <c r="J1890" s="1">
        <v>-3867.94</v>
      </c>
    </row>
    <row r="1891" spans="1:10">
      <c r="A1891" s="1">
        <v>3168.587</v>
      </c>
      <c r="B1891" s="1">
        <v>42.233870000000003</v>
      </c>
      <c r="C1891" s="1">
        <v>42.574089999999998</v>
      </c>
      <c r="D1891" s="1">
        <v>7.9816960000000003</v>
      </c>
      <c r="E1891" s="1">
        <v>0.34021600000000002</v>
      </c>
      <c r="F1891" s="1">
        <v>42.347279999999998</v>
      </c>
      <c r="G1891" s="1">
        <v>-9.6993570000000001E-2</v>
      </c>
      <c r="H1891" s="1">
        <v>3.9631340000000001E-3</v>
      </c>
      <c r="I1891" s="1">
        <v>-8.2865449999999993E-2</v>
      </c>
      <c r="J1891" s="1">
        <v>-3868.1030000000001</v>
      </c>
    </row>
    <row r="1892" spans="1:10">
      <c r="A1892" s="1">
        <v>3169.7020000000002</v>
      </c>
      <c r="B1892" s="1">
        <v>42.233980000000003</v>
      </c>
      <c r="C1892" s="1">
        <v>42.574860000000001</v>
      </c>
      <c r="D1892" s="1">
        <v>7.981687</v>
      </c>
      <c r="E1892" s="1">
        <v>0.34088230000000003</v>
      </c>
      <c r="F1892" s="1">
        <v>42.347610000000003</v>
      </c>
      <c r="G1892" s="1">
        <v>-9.6995460000000006E-2</v>
      </c>
      <c r="H1892" s="1">
        <v>3.9631340000000001E-3</v>
      </c>
      <c r="I1892" s="1">
        <v>-8.3145839999999999E-2</v>
      </c>
      <c r="J1892" s="1">
        <v>-3868.1790000000001</v>
      </c>
    </row>
    <row r="1893" spans="1:10">
      <c r="A1893" s="1">
        <v>3170.8220000000001</v>
      </c>
      <c r="B1893" s="1">
        <v>42.233910000000002</v>
      </c>
      <c r="C1893" s="1">
        <v>42.572650000000003</v>
      </c>
      <c r="D1893" s="1">
        <v>7.9817049999999998</v>
      </c>
      <c r="E1893" s="1">
        <v>0.33874199999999999</v>
      </c>
      <c r="F1893" s="1">
        <v>42.346820000000001</v>
      </c>
      <c r="G1893" s="1">
        <v>-9.699489E-2</v>
      </c>
      <c r="H1893" s="1">
        <v>3.9631340000000001E-3</v>
      </c>
      <c r="I1893" s="1">
        <v>-8.358032E-2</v>
      </c>
      <c r="J1893" s="1">
        <v>-3868.1559999999999</v>
      </c>
    </row>
    <row r="1894" spans="1:10">
      <c r="A1894" s="1">
        <v>3171.9409999999998</v>
      </c>
      <c r="B1894" s="1">
        <v>42.180109999999999</v>
      </c>
      <c r="C1894" s="1">
        <v>42.57423</v>
      </c>
      <c r="D1894" s="1">
        <v>7.9801650000000004</v>
      </c>
      <c r="E1894" s="1">
        <v>0.39411940000000001</v>
      </c>
      <c r="F1894" s="1">
        <v>42.311489999999999</v>
      </c>
      <c r="G1894" s="1">
        <v>-9.69859E-2</v>
      </c>
      <c r="H1894" s="1">
        <v>3.9631340000000001E-3</v>
      </c>
      <c r="I1894" s="1">
        <v>-8.3274780000000007E-2</v>
      </c>
      <c r="J1894" s="1">
        <v>-3867.7979999999998</v>
      </c>
    </row>
    <row r="1895" spans="1:10">
      <c r="A1895" s="1">
        <v>3173.0569999999998</v>
      </c>
      <c r="B1895" s="1">
        <v>42.12623</v>
      </c>
      <c r="C1895" s="1">
        <v>42.398519999999998</v>
      </c>
      <c r="D1895" s="1">
        <v>7.9814299999999996</v>
      </c>
      <c r="E1895" s="1">
        <v>0.2722909</v>
      </c>
      <c r="F1895" s="1">
        <v>42.216990000000003</v>
      </c>
      <c r="G1895" s="1">
        <v>-9.6982120000000005E-2</v>
      </c>
      <c r="H1895" s="1">
        <v>3.9631340000000001E-3</v>
      </c>
      <c r="I1895" s="1">
        <v>-8.268739E-2</v>
      </c>
      <c r="J1895" s="1">
        <v>-3867.6469999999999</v>
      </c>
    </row>
    <row r="1896" spans="1:10">
      <c r="A1896" s="1">
        <v>3174.1770000000001</v>
      </c>
      <c r="B1896" s="1">
        <v>42.126469999999998</v>
      </c>
      <c r="C1896" s="1">
        <v>42.400590000000001</v>
      </c>
      <c r="D1896" s="1">
        <v>7.9802010000000001</v>
      </c>
      <c r="E1896" s="1">
        <v>0.27411950000000002</v>
      </c>
      <c r="F1896" s="1">
        <v>42.217840000000002</v>
      </c>
      <c r="G1896" s="1">
        <v>-9.6981750000000005E-2</v>
      </c>
      <c r="H1896" s="1">
        <v>3.9631340000000001E-3</v>
      </c>
      <c r="I1896" s="1">
        <v>-8.2996360000000005E-2</v>
      </c>
      <c r="J1896" s="1">
        <v>-3867.6320000000001</v>
      </c>
    </row>
    <row r="1897" spans="1:10">
      <c r="A1897" s="1">
        <v>3175.2950000000001</v>
      </c>
      <c r="B1897" s="1">
        <v>42.072960000000002</v>
      </c>
      <c r="C1897" s="1">
        <v>42.39958</v>
      </c>
      <c r="D1897" s="1">
        <v>7.9814189999999998</v>
      </c>
      <c r="E1897" s="1">
        <v>0.32661580000000001</v>
      </c>
      <c r="F1897" s="1">
        <v>42.181829999999998</v>
      </c>
      <c r="G1897" s="1">
        <v>-9.6971920000000003E-2</v>
      </c>
      <c r="H1897" s="1">
        <v>3.9631340000000001E-3</v>
      </c>
      <c r="I1897" s="1">
        <v>-8.2668740000000004E-2</v>
      </c>
      <c r="J1897" s="1">
        <v>-3867.24</v>
      </c>
    </row>
    <row r="1898" spans="1:10">
      <c r="A1898" s="1">
        <v>3176.4110000000001</v>
      </c>
      <c r="B1898" s="1">
        <v>42.072940000000003</v>
      </c>
      <c r="C1898" s="1">
        <v>42.400320000000001</v>
      </c>
      <c r="D1898" s="1">
        <v>7.9810629999999998</v>
      </c>
      <c r="E1898" s="1">
        <v>0.32738299999999998</v>
      </c>
      <c r="F1898" s="1">
        <v>42.182070000000003</v>
      </c>
      <c r="G1898" s="1">
        <v>-9.6967020000000001E-2</v>
      </c>
      <c r="H1898" s="1">
        <v>3.9631340000000001E-3</v>
      </c>
      <c r="I1898" s="1">
        <v>-8.2988409999999999E-2</v>
      </c>
      <c r="J1898" s="1">
        <v>-3867.0450000000001</v>
      </c>
    </row>
    <row r="1899" spans="1:10">
      <c r="A1899" s="1">
        <v>3177.5259999999998</v>
      </c>
      <c r="B1899" s="1">
        <v>42.018790000000003</v>
      </c>
      <c r="C1899" s="1">
        <v>42.400149999999996</v>
      </c>
      <c r="D1899" s="1">
        <v>7.9813479999999997</v>
      </c>
      <c r="E1899" s="1">
        <v>0.38135730000000001</v>
      </c>
      <c r="F1899" s="1">
        <v>42.145910000000001</v>
      </c>
      <c r="G1899" s="1">
        <v>-9.6970260000000003E-2</v>
      </c>
      <c r="H1899" s="1">
        <v>3.9631340000000001E-3</v>
      </c>
      <c r="I1899" s="1">
        <v>-8.2555130000000004E-2</v>
      </c>
      <c r="J1899" s="1">
        <v>-3867.174</v>
      </c>
    </row>
    <row r="1900" spans="1:10">
      <c r="A1900" s="1">
        <v>3178.645</v>
      </c>
      <c r="B1900" s="1">
        <v>42.018709999999999</v>
      </c>
      <c r="C1900" s="1">
        <v>42.39949</v>
      </c>
      <c r="D1900" s="1">
        <v>7.9813739999999997</v>
      </c>
      <c r="E1900" s="1">
        <v>0.38077939999999999</v>
      </c>
      <c r="F1900" s="1">
        <v>42.145629999999997</v>
      </c>
      <c r="G1900" s="1">
        <v>-9.6968719999999994E-2</v>
      </c>
      <c r="H1900" s="1">
        <v>3.9631340000000001E-3</v>
      </c>
      <c r="I1900" s="1">
        <v>-8.2884620000000006E-2</v>
      </c>
      <c r="J1900" s="1">
        <v>-3867.1129999999998</v>
      </c>
    </row>
    <row r="1901" spans="1:10">
      <c r="A1901" s="1">
        <v>3179.768</v>
      </c>
      <c r="B1901" s="1">
        <v>41.964739999999999</v>
      </c>
      <c r="C1901" s="1">
        <v>42.226019999999998</v>
      </c>
      <c r="D1901" s="1">
        <v>7.9814109999999996</v>
      </c>
      <c r="E1901" s="1">
        <v>0.26127159999999999</v>
      </c>
      <c r="F1901" s="1">
        <v>42.051839999999999</v>
      </c>
      <c r="G1901" s="1">
        <v>-9.6961480000000003E-2</v>
      </c>
      <c r="H1901" s="1">
        <v>3.9631340000000001E-3</v>
      </c>
      <c r="I1901" s="1">
        <v>-8.2466819999999996E-2</v>
      </c>
      <c r="J1901" s="1">
        <v>-3866.8240000000001</v>
      </c>
    </row>
    <row r="1902" spans="1:10">
      <c r="A1902" s="1">
        <v>3180.8890000000001</v>
      </c>
      <c r="B1902" s="1">
        <v>41.96481</v>
      </c>
      <c r="C1902" s="1">
        <v>42.225009999999997</v>
      </c>
      <c r="D1902" s="1">
        <v>7.9813840000000003</v>
      </c>
      <c r="E1902" s="1">
        <v>0.26019589999999998</v>
      </c>
      <c r="F1902" s="1">
        <v>42.051549999999999</v>
      </c>
      <c r="G1902" s="1">
        <v>-9.6966700000000003E-2</v>
      </c>
      <c r="H1902" s="1">
        <v>3.9631340000000001E-3</v>
      </c>
      <c r="I1902" s="1">
        <v>-8.2811259999999998E-2</v>
      </c>
      <c r="J1902" s="1">
        <v>-3867.0320000000002</v>
      </c>
    </row>
    <row r="1903" spans="1:10">
      <c r="A1903" s="1">
        <v>3182.01</v>
      </c>
      <c r="B1903" s="1">
        <v>41.964779999999998</v>
      </c>
      <c r="C1903" s="1">
        <v>42.225299999999997</v>
      </c>
      <c r="D1903" s="1">
        <v>7.981312</v>
      </c>
      <c r="E1903" s="1">
        <v>0.26051790000000002</v>
      </c>
      <c r="F1903" s="1">
        <v>42.05162</v>
      </c>
      <c r="G1903" s="1">
        <v>-9.6956650000000005E-2</v>
      </c>
      <c r="H1903" s="1">
        <v>3.9631340000000001E-3</v>
      </c>
      <c r="I1903" s="1">
        <v>-8.3311650000000001E-2</v>
      </c>
      <c r="J1903" s="1">
        <v>-3866.6309999999999</v>
      </c>
    </row>
    <row r="1904" spans="1:10">
      <c r="A1904" s="1">
        <v>3183.1239999999998</v>
      </c>
      <c r="B1904" s="1">
        <v>41.911549999999998</v>
      </c>
      <c r="C1904" s="1">
        <v>42.222529999999999</v>
      </c>
      <c r="D1904" s="1">
        <v>7.9813299999999998</v>
      </c>
      <c r="E1904" s="1">
        <v>0.31098589999999998</v>
      </c>
      <c r="F1904" s="1">
        <v>42.015210000000003</v>
      </c>
      <c r="G1904" s="1">
        <v>-9.6958199999999994E-2</v>
      </c>
      <c r="H1904" s="1">
        <v>3.9631340000000001E-3</v>
      </c>
      <c r="I1904" s="1">
        <v>-8.3081639999999998E-2</v>
      </c>
      <c r="J1904" s="1">
        <v>-3866.6930000000002</v>
      </c>
    </row>
    <row r="1905" spans="1:10">
      <c r="A1905" s="1">
        <v>3184.241</v>
      </c>
      <c r="B1905" s="1">
        <v>41.858539999999998</v>
      </c>
      <c r="C1905" s="1">
        <v>42.22587</v>
      </c>
      <c r="D1905" s="1">
        <v>7.9264349999999997</v>
      </c>
      <c r="E1905" s="1">
        <v>0.36733379999999999</v>
      </c>
      <c r="F1905" s="1">
        <v>41.980980000000002</v>
      </c>
      <c r="G1905" s="1">
        <v>-9.6952789999999997E-2</v>
      </c>
      <c r="H1905" s="1">
        <v>3.9631340000000001E-3</v>
      </c>
      <c r="I1905" s="1">
        <v>-8.27151E-2</v>
      </c>
      <c r="J1905" s="1">
        <v>-3866.4769999999999</v>
      </c>
    </row>
    <row r="1906" spans="1:10">
      <c r="A1906" s="1">
        <v>3185.3609999999999</v>
      </c>
      <c r="B1906" s="1">
        <v>41.804729999999999</v>
      </c>
      <c r="C1906" s="1">
        <v>42.223129999999998</v>
      </c>
      <c r="D1906" s="1">
        <v>7.9276080000000002</v>
      </c>
      <c r="E1906" s="1">
        <v>0.4184002</v>
      </c>
      <c r="F1906" s="1">
        <v>41.944200000000002</v>
      </c>
      <c r="G1906" s="1">
        <v>-9.6955189999999997E-2</v>
      </c>
      <c r="H1906" s="1">
        <v>3.9371750000000002E-3</v>
      </c>
      <c r="I1906" s="1">
        <v>-8.2098069999999995E-2</v>
      </c>
      <c r="J1906" s="1">
        <v>-3866.5729999999999</v>
      </c>
    </row>
    <row r="1907" spans="1:10">
      <c r="A1907" s="1">
        <v>3186.4830000000002</v>
      </c>
      <c r="B1907" s="1">
        <v>41.80462</v>
      </c>
      <c r="C1907" s="1">
        <v>42.05397</v>
      </c>
      <c r="D1907" s="1">
        <v>7.9268070000000002</v>
      </c>
      <c r="E1907" s="1">
        <v>0.24935850000000001</v>
      </c>
      <c r="F1907" s="1">
        <v>41.887729999999998</v>
      </c>
      <c r="G1907" s="1">
        <v>-9.6948229999999996E-2</v>
      </c>
      <c r="H1907" s="1">
        <v>3.905637E-3</v>
      </c>
      <c r="I1907" s="1">
        <v>-8.2314250000000005E-2</v>
      </c>
      <c r="J1907" s="1">
        <v>-3866.2950000000001</v>
      </c>
    </row>
    <row r="1908" spans="1:10">
      <c r="A1908" s="1">
        <v>3187.6019999999999</v>
      </c>
      <c r="B1908" s="1">
        <v>41.804490000000001</v>
      </c>
      <c r="C1908" s="1">
        <v>42.052770000000002</v>
      </c>
      <c r="D1908" s="1">
        <v>7.9817200000000001</v>
      </c>
      <c r="E1908" s="1">
        <v>0.24828230000000001</v>
      </c>
      <c r="F1908" s="1">
        <v>41.887250000000002</v>
      </c>
      <c r="G1908" s="1">
        <v>-9.6956509999999996E-2</v>
      </c>
      <c r="H1908" s="1">
        <v>3.8694900000000002E-3</v>
      </c>
      <c r="I1908" s="1">
        <v>-8.2683820000000005E-2</v>
      </c>
      <c r="J1908" s="1">
        <v>-3866.6260000000002</v>
      </c>
    </row>
    <row r="1909" spans="1:10">
      <c r="A1909" s="1">
        <v>3188.721</v>
      </c>
      <c r="B1909" s="1">
        <v>41.751309999999997</v>
      </c>
      <c r="C1909" s="1">
        <v>42.053719999999998</v>
      </c>
      <c r="D1909" s="1">
        <v>7.9805989999999998</v>
      </c>
      <c r="E1909" s="1">
        <v>0.30240499999999998</v>
      </c>
      <c r="F1909" s="1">
        <v>41.852110000000003</v>
      </c>
      <c r="G1909" s="1">
        <v>-9.6955849999999996E-2</v>
      </c>
      <c r="H1909" s="1">
        <v>3.8677920000000001E-3</v>
      </c>
      <c r="I1909" s="1">
        <v>-8.2368620000000004E-2</v>
      </c>
      <c r="J1909" s="1">
        <v>-3866.5990000000002</v>
      </c>
    </row>
    <row r="1910" spans="1:10">
      <c r="A1910" s="1">
        <v>3189.8389999999999</v>
      </c>
      <c r="B1910" s="1">
        <v>41.697690000000001</v>
      </c>
      <c r="C1910" s="1">
        <v>42.053690000000003</v>
      </c>
      <c r="D1910" s="1">
        <v>7.9816320000000003</v>
      </c>
      <c r="E1910" s="1">
        <v>0.35599819999999999</v>
      </c>
      <c r="F1910" s="1">
        <v>41.816360000000003</v>
      </c>
      <c r="G1910" s="1">
        <v>-9.692837E-2</v>
      </c>
      <c r="H1910" s="1">
        <v>3.8677920000000001E-3</v>
      </c>
      <c r="I1910" s="1">
        <v>-8.1774929999999996E-2</v>
      </c>
      <c r="J1910" s="1">
        <v>-3865.5030000000002</v>
      </c>
    </row>
    <row r="1911" spans="1:10">
      <c r="A1911" s="1">
        <v>3190.9520000000002</v>
      </c>
      <c r="B1911" s="1">
        <v>41.697809999999997</v>
      </c>
      <c r="C1911" s="1">
        <v>42.053319999999999</v>
      </c>
      <c r="D1911" s="1">
        <v>7.9815529999999999</v>
      </c>
      <c r="E1911" s="1">
        <v>0.35550860000000001</v>
      </c>
      <c r="F1911" s="1">
        <v>41.816310000000001</v>
      </c>
      <c r="G1911" s="1">
        <v>-9.6933549999999993E-2</v>
      </c>
      <c r="H1911" s="1">
        <v>3.8677920000000001E-3</v>
      </c>
      <c r="I1911" s="1">
        <v>-8.2023189999999996E-2</v>
      </c>
      <c r="J1911" s="1">
        <v>-3865.71</v>
      </c>
    </row>
    <row r="1912" spans="1:10">
      <c r="A1912" s="1">
        <v>3192.069</v>
      </c>
      <c r="B1912" s="1">
        <v>41.697749999999999</v>
      </c>
      <c r="C1912" s="1">
        <v>41.878489999999999</v>
      </c>
      <c r="D1912" s="1">
        <v>7.9815610000000001</v>
      </c>
      <c r="E1912" s="1">
        <v>0.18074519999999999</v>
      </c>
      <c r="F1912" s="1">
        <v>41.757989999999999</v>
      </c>
      <c r="G1912" s="1">
        <v>-9.6924099999999999E-2</v>
      </c>
      <c r="H1912" s="1">
        <v>3.8677920000000001E-3</v>
      </c>
      <c r="I1912" s="1">
        <v>-8.2425040000000005E-2</v>
      </c>
      <c r="J1912" s="1">
        <v>-3865.3330000000001</v>
      </c>
    </row>
    <row r="1913" spans="1:10">
      <c r="A1913" s="1">
        <v>3193.1869999999999</v>
      </c>
      <c r="B1913" s="1">
        <v>41.644910000000003</v>
      </c>
      <c r="C1913" s="1">
        <v>41.875810000000001</v>
      </c>
      <c r="D1913" s="1">
        <v>7.9817289999999996</v>
      </c>
      <c r="E1913" s="1">
        <v>0.23090240000000001</v>
      </c>
      <c r="F1913" s="1">
        <v>41.721870000000003</v>
      </c>
      <c r="G1913" s="1">
        <v>-9.6917439999999994E-2</v>
      </c>
      <c r="H1913" s="1">
        <v>3.8677920000000001E-3</v>
      </c>
      <c r="I1913" s="1">
        <v>-8.2098409999999997E-2</v>
      </c>
      <c r="J1913" s="1">
        <v>-3865.0680000000002</v>
      </c>
    </row>
    <row r="1914" spans="1:10">
      <c r="A1914" s="1">
        <v>3194.3009999999999</v>
      </c>
      <c r="B1914" s="1">
        <v>41.645009999999999</v>
      </c>
      <c r="C1914" s="1">
        <v>41.878570000000003</v>
      </c>
      <c r="D1914" s="1">
        <v>7.9804659999999998</v>
      </c>
      <c r="E1914" s="1">
        <v>0.23356440000000001</v>
      </c>
      <c r="F1914" s="1">
        <v>41.722859999999997</v>
      </c>
      <c r="G1914" s="1">
        <v>-9.691582E-2</v>
      </c>
      <c r="H1914" s="1">
        <v>3.8677920000000001E-3</v>
      </c>
      <c r="I1914" s="1">
        <v>-8.2538790000000001E-2</v>
      </c>
      <c r="J1914" s="1">
        <v>-3865.0030000000002</v>
      </c>
    </row>
    <row r="1915" spans="1:10">
      <c r="A1915" s="1">
        <v>3195.4169999999999</v>
      </c>
      <c r="B1915" s="1">
        <v>41.590739999999997</v>
      </c>
      <c r="C1915" s="1">
        <v>41.876849999999997</v>
      </c>
      <c r="D1915" s="1">
        <v>7.9816240000000001</v>
      </c>
      <c r="E1915" s="1">
        <v>0.28610740000000001</v>
      </c>
      <c r="F1915" s="1">
        <v>41.686109999999999</v>
      </c>
      <c r="G1915" s="1">
        <v>-9.6917660000000003E-2</v>
      </c>
      <c r="H1915" s="1">
        <v>3.8677920000000001E-3</v>
      </c>
      <c r="I1915" s="1">
        <v>-8.2142309999999996E-2</v>
      </c>
      <c r="J1915" s="1">
        <v>-3865.076</v>
      </c>
    </row>
    <row r="1916" spans="1:10">
      <c r="A1916" s="1">
        <v>3196.5369999999998</v>
      </c>
      <c r="B1916" s="1">
        <v>41.537640000000003</v>
      </c>
      <c r="C1916" s="1">
        <v>41.878660000000004</v>
      </c>
      <c r="D1916" s="1">
        <v>7.9805109999999999</v>
      </c>
      <c r="E1916" s="1">
        <v>0.34102070000000001</v>
      </c>
      <c r="F1916" s="1">
        <v>41.651319999999998</v>
      </c>
      <c r="G1916" s="1">
        <v>-9.6910079999999996E-2</v>
      </c>
      <c r="H1916" s="1">
        <v>3.8677920000000001E-3</v>
      </c>
      <c r="I1916" s="1">
        <v>-8.1606629999999999E-2</v>
      </c>
      <c r="J1916" s="1">
        <v>-3864.7739999999999</v>
      </c>
    </row>
    <row r="1917" spans="1:10">
      <c r="A1917" s="1">
        <v>3197.654</v>
      </c>
      <c r="B1917" s="1">
        <v>41.537660000000002</v>
      </c>
      <c r="C1917" s="1">
        <v>41.87838</v>
      </c>
      <c r="D1917" s="1">
        <v>7.9816060000000002</v>
      </c>
      <c r="E1917" s="1">
        <v>0.34072039999999998</v>
      </c>
      <c r="F1917" s="1">
        <v>41.651229999999998</v>
      </c>
      <c r="G1917" s="1">
        <v>-9.6903290000000003E-2</v>
      </c>
      <c r="H1917" s="1">
        <v>3.8677920000000001E-3</v>
      </c>
      <c r="I1917" s="1">
        <v>-8.1899970000000002E-2</v>
      </c>
      <c r="J1917" s="1">
        <v>-3864.5030000000002</v>
      </c>
    </row>
    <row r="1918" spans="1:10">
      <c r="A1918" s="1">
        <v>3198.7759999999998</v>
      </c>
      <c r="B1918" s="1">
        <v>41.484999999999999</v>
      </c>
      <c r="C1918" s="1">
        <v>41.877369999999999</v>
      </c>
      <c r="D1918" s="1">
        <v>7.9807790000000001</v>
      </c>
      <c r="E1918" s="1">
        <v>0.39236759999999998</v>
      </c>
      <c r="F1918" s="1">
        <v>41.615789999999997</v>
      </c>
      <c r="G1918" s="1">
        <v>-9.6908530000000007E-2</v>
      </c>
      <c r="H1918" s="1">
        <v>3.8677920000000001E-3</v>
      </c>
      <c r="I1918" s="1">
        <v>-8.1386719999999996E-2</v>
      </c>
      <c r="J1918" s="1">
        <v>-3864.712</v>
      </c>
    </row>
    <row r="1919" spans="1:10">
      <c r="A1919" s="1">
        <v>3199.8969999999999</v>
      </c>
      <c r="B1919" s="1">
        <v>41.48527</v>
      </c>
      <c r="C1919" s="1">
        <v>41.877369999999999</v>
      </c>
      <c r="D1919" s="1">
        <v>7.9817030000000004</v>
      </c>
      <c r="E1919" s="1">
        <v>0.39209519999999998</v>
      </c>
      <c r="F1919" s="1">
        <v>41.615969999999997</v>
      </c>
      <c r="G1919" s="1">
        <v>-9.6906779999999998E-2</v>
      </c>
      <c r="H1919" s="1">
        <v>3.8677920000000001E-3</v>
      </c>
      <c r="I1919" s="1">
        <v>-8.1706269999999998E-2</v>
      </c>
      <c r="J1919" s="1">
        <v>-3864.6419999999998</v>
      </c>
    </row>
    <row r="1920" spans="1:10">
      <c r="A1920" s="1">
        <v>3201.0129999999999</v>
      </c>
      <c r="B1920" s="1">
        <v>41.432160000000003</v>
      </c>
      <c r="C1920" s="1">
        <v>41.703000000000003</v>
      </c>
      <c r="D1920" s="1">
        <v>7.9816219999999998</v>
      </c>
      <c r="E1920" s="1">
        <v>0.27084320000000001</v>
      </c>
      <c r="F1920" s="1">
        <v>41.522440000000003</v>
      </c>
      <c r="G1920" s="1">
        <v>-9.6897120000000003E-2</v>
      </c>
      <c r="H1920" s="1">
        <v>3.8677920000000001E-3</v>
      </c>
      <c r="I1920" s="1">
        <v>-8.1205239999999998E-2</v>
      </c>
      <c r="J1920" s="1">
        <v>-3864.2570000000001</v>
      </c>
    </row>
    <row r="1921" spans="1:10">
      <c r="A1921" s="1">
        <v>3202.13</v>
      </c>
      <c r="B1921" s="1">
        <v>41.432299999999998</v>
      </c>
      <c r="C1921" s="1">
        <v>41.704700000000003</v>
      </c>
      <c r="D1921" s="1">
        <v>7.9813999999999998</v>
      </c>
      <c r="E1921" s="1">
        <v>0.27239200000000002</v>
      </c>
      <c r="F1921" s="1">
        <v>41.523099999999999</v>
      </c>
      <c r="G1921" s="1">
        <v>-9.6901799999999996E-2</v>
      </c>
      <c r="H1921" s="1">
        <v>3.8677920000000001E-3</v>
      </c>
      <c r="I1921" s="1">
        <v>-8.1541539999999996E-2</v>
      </c>
      <c r="J1921" s="1">
        <v>-3864.444</v>
      </c>
    </row>
    <row r="1922" spans="1:10">
      <c r="A1922" s="1">
        <v>3203.248</v>
      </c>
      <c r="B1922" s="1">
        <v>41.431950000000001</v>
      </c>
      <c r="C1922" s="1">
        <v>41.70205</v>
      </c>
      <c r="D1922" s="1">
        <v>7.9817200000000001</v>
      </c>
      <c r="E1922" s="1">
        <v>0.2700958</v>
      </c>
      <c r="F1922" s="1">
        <v>41.521990000000002</v>
      </c>
      <c r="G1922" s="1">
        <v>-9.6895700000000001E-2</v>
      </c>
      <c r="H1922" s="1">
        <v>3.8677920000000001E-3</v>
      </c>
      <c r="I1922" s="1">
        <v>-8.2026130000000003E-2</v>
      </c>
      <c r="J1922" s="1">
        <v>-3864.201</v>
      </c>
    </row>
    <row r="1923" spans="1:10">
      <c r="A1923" s="1">
        <v>3204.3629999999998</v>
      </c>
      <c r="B1923" s="1">
        <v>41.378520000000002</v>
      </c>
      <c r="C1923" s="1">
        <v>41.705419999999997</v>
      </c>
      <c r="D1923" s="1">
        <v>7.9805650000000004</v>
      </c>
      <c r="E1923" s="1">
        <v>0.32690010000000003</v>
      </c>
      <c r="F1923" s="1">
        <v>41.487490000000001</v>
      </c>
      <c r="G1923" s="1">
        <v>-9.6910499999999997E-2</v>
      </c>
      <c r="H1923" s="1">
        <v>3.8677920000000001E-3</v>
      </c>
      <c r="I1923" s="1">
        <v>-8.1747410000000006E-2</v>
      </c>
      <c r="J1923" s="1">
        <v>-3864.7910000000002</v>
      </c>
    </row>
    <row r="1924" spans="1:10">
      <c r="A1924" s="1">
        <v>3205.482</v>
      </c>
      <c r="B1924" s="1">
        <v>41.325339999999997</v>
      </c>
      <c r="C1924" s="1">
        <v>41.532640000000001</v>
      </c>
      <c r="D1924" s="1">
        <v>7.9816859999999998</v>
      </c>
      <c r="E1924" s="1">
        <v>0.20729539999999999</v>
      </c>
      <c r="F1924" s="1">
        <v>41.394440000000003</v>
      </c>
      <c r="G1924" s="1">
        <v>-9.6892909999999999E-2</v>
      </c>
      <c r="H1924" s="1">
        <v>3.8677920000000001E-3</v>
      </c>
      <c r="I1924" s="1">
        <v>-8.1308309999999995E-2</v>
      </c>
      <c r="J1924" s="1">
        <v>-3864.0889999999999</v>
      </c>
    </row>
    <row r="1925" spans="1:10">
      <c r="A1925" s="1">
        <v>3206.6010000000001</v>
      </c>
      <c r="B1925" s="1">
        <v>41.325229999999998</v>
      </c>
      <c r="C1925" s="1">
        <v>41.532470000000004</v>
      </c>
      <c r="D1925" s="1">
        <v>7.9805650000000004</v>
      </c>
      <c r="E1925" s="1">
        <v>0.20723230000000001</v>
      </c>
      <c r="F1925" s="1">
        <v>41.394309999999997</v>
      </c>
      <c r="G1925" s="1">
        <v>-9.6887840000000003E-2</v>
      </c>
      <c r="H1925" s="1">
        <v>3.8677920000000001E-3</v>
      </c>
      <c r="I1925" s="1">
        <v>-8.1670770000000004E-2</v>
      </c>
      <c r="J1925" s="1">
        <v>-3863.8870000000002</v>
      </c>
    </row>
    <row r="1926" spans="1:10">
      <c r="A1926" s="1">
        <v>3207.7179999999998</v>
      </c>
      <c r="B1926" s="1">
        <v>41.271569999999997</v>
      </c>
      <c r="C1926" s="1">
        <v>41.532380000000003</v>
      </c>
      <c r="D1926" s="1">
        <v>7.9816409999999998</v>
      </c>
      <c r="E1926" s="1">
        <v>0.2608085</v>
      </c>
      <c r="F1926" s="1">
        <v>41.358499999999999</v>
      </c>
      <c r="G1926" s="1">
        <v>-9.6889180000000005E-2</v>
      </c>
      <c r="H1926" s="1">
        <v>3.8677920000000001E-3</v>
      </c>
      <c r="I1926" s="1">
        <v>-8.1248360000000006E-2</v>
      </c>
      <c r="J1926" s="1">
        <v>-3863.9409999999998</v>
      </c>
    </row>
    <row r="1927" spans="1:10">
      <c r="A1927" s="1">
        <v>3208.8389999999999</v>
      </c>
      <c r="B1927" s="1">
        <v>41.218319999999999</v>
      </c>
      <c r="C1927" s="1">
        <v>41.532229999999998</v>
      </c>
      <c r="D1927" s="1">
        <v>7.9816050000000001</v>
      </c>
      <c r="E1927" s="1">
        <v>0.31391010000000003</v>
      </c>
      <c r="F1927" s="1">
        <v>41.322960000000002</v>
      </c>
      <c r="G1927" s="1">
        <v>-9.6894499999999995E-2</v>
      </c>
      <c r="H1927" s="1">
        <v>3.8677920000000001E-3</v>
      </c>
      <c r="I1927" s="1">
        <v>-8.0679979999999998E-2</v>
      </c>
      <c r="J1927" s="1">
        <v>-3864.1529999999998</v>
      </c>
    </row>
    <row r="1928" spans="1:10">
      <c r="A1928" s="1">
        <v>3209.96</v>
      </c>
      <c r="B1928" s="1">
        <v>41.218339999999998</v>
      </c>
      <c r="C1928" s="1">
        <v>41.532409999999999</v>
      </c>
      <c r="D1928" s="1">
        <v>7.9817109999999998</v>
      </c>
      <c r="E1928" s="1">
        <v>0.3140637</v>
      </c>
      <c r="F1928" s="1">
        <v>41.323030000000003</v>
      </c>
      <c r="G1928" s="1">
        <v>-9.6889009999999998E-2</v>
      </c>
      <c r="H1928" s="1">
        <v>3.8677920000000001E-3</v>
      </c>
      <c r="I1928" s="1">
        <v>-8.0901570000000006E-2</v>
      </c>
      <c r="J1928" s="1">
        <v>-3863.9340000000002</v>
      </c>
    </row>
    <row r="1929" spans="1:10">
      <c r="A1929" s="1">
        <v>3211.078</v>
      </c>
      <c r="B1929" s="1">
        <v>41.218429999999998</v>
      </c>
      <c r="C1929" s="1">
        <v>41.531230000000001</v>
      </c>
      <c r="D1929" s="1">
        <v>7.981668</v>
      </c>
      <c r="E1929" s="1">
        <v>0.31279240000000003</v>
      </c>
      <c r="F1929" s="1">
        <v>41.322699999999998</v>
      </c>
      <c r="G1929" s="1">
        <v>-9.6890169999999998E-2</v>
      </c>
      <c r="H1929" s="1">
        <v>3.8677920000000001E-3</v>
      </c>
      <c r="I1929" s="1">
        <v>-8.1280439999999995E-2</v>
      </c>
      <c r="J1929" s="1">
        <v>-3863.98</v>
      </c>
    </row>
    <row r="1930" spans="1:10">
      <c r="A1930" s="1">
        <v>3212.1930000000002</v>
      </c>
      <c r="B1930" s="1">
        <v>41.164099999999998</v>
      </c>
      <c r="C1930" s="1">
        <v>41.532429999999998</v>
      </c>
      <c r="D1930" s="1">
        <v>7.9815240000000003</v>
      </c>
      <c r="E1930" s="1">
        <v>0.36833100000000002</v>
      </c>
      <c r="F1930" s="1">
        <v>41.286879999999996</v>
      </c>
      <c r="G1930" s="1">
        <v>-9.6887559999999998E-2</v>
      </c>
      <c r="H1930" s="1">
        <v>3.8677920000000001E-3</v>
      </c>
      <c r="I1930" s="1">
        <v>-8.0889790000000003E-2</v>
      </c>
      <c r="J1930" s="1">
        <v>-3863.8760000000002</v>
      </c>
    </row>
    <row r="1931" spans="1:10">
      <c r="A1931" s="1">
        <v>3213.3110000000001</v>
      </c>
      <c r="B1931" s="1">
        <v>41.16404</v>
      </c>
      <c r="C1931" s="1">
        <v>41.359909999999999</v>
      </c>
      <c r="D1931" s="1">
        <v>7.981738</v>
      </c>
      <c r="E1931" s="1">
        <v>0.1958683</v>
      </c>
      <c r="F1931" s="1">
        <v>41.229329999999997</v>
      </c>
      <c r="G1931" s="1">
        <v>-9.6878530000000004E-2</v>
      </c>
      <c r="H1931" s="1">
        <v>3.8677920000000001E-3</v>
      </c>
      <c r="I1931" s="1">
        <v>-8.1292649999999994E-2</v>
      </c>
      <c r="J1931" s="1">
        <v>-3863.5160000000001</v>
      </c>
    </row>
    <row r="1932" spans="1:10">
      <c r="A1932" s="1">
        <v>3214.4319999999998</v>
      </c>
      <c r="B1932" s="1">
        <v>41.110860000000002</v>
      </c>
      <c r="C1932" s="1">
        <v>41.361829999999998</v>
      </c>
      <c r="D1932" s="1">
        <v>7.9268159999999996</v>
      </c>
      <c r="E1932" s="1">
        <v>0.25097419999999998</v>
      </c>
      <c r="F1932" s="1">
        <v>41.194519999999997</v>
      </c>
      <c r="G1932" s="1">
        <v>-9.6874630000000003E-2</v>
      </c>
      <c r="H1932" s="1">
        <v>3.8677920000000001E-3</v>
      </c>
      <c r="I1932" s="1">
        <v>-8.0920270000000002E-2</v>
      </c>
      <c r="J1932" s="1">
        <v>-3863.36</v>
      </c>
    </row>
    <row r="1933" spans="1:10">
      <c r="A1933" s="1">
        <v>3215.5479999999998</v>
      </c>
      <c r="B1933" s="1">
        <v>41.110660000000003</v>
      </c>
      <c r="C1933" s="1">
        <v>41.359699999999997</v>
      </c>
      <c r="D1933" s="1">
        <v>7.9279809999999999</v>
      </c>
      <c r="E1933" s="1">
        <v>0.2490395</v>
      </c>
      <c r="F1933" s="1">
        <v>41.193680000000001</v>
      </c>
      <c r="G1933" s="1">
        <v>-9.6883650000000002E-2</v>
      </c>
      <c r="H1933" s="1">
        <v>3.8420759999999998E-3</v>
      </c>
      <c r="I1933" s="1">
        <v>-8.1338010000000002E-2</v>
      </c>
      <c r="J1933" s="1">
        <v>-3863.72</v>
      </c>
    </row>
    <row r="1934" spans="1:10">
      <c r="A1934" s="1">
        <v>3216.6689999999999</v>
      </c>
      <c r="B1934" s="1">
        <v>41.057479999999998</v>
      </c>
      <c r="C1934" s="1">
        <v>41.362259999999999</v>
      </c>
      <c r="D1934" s="1">
        <v>7.9268150000000004</v>
      </c>
      <c r="E1934" s="1">
        <v>0.304786</v>
      </c>
      <c r="F1934" s="1">
        <v>41.15907</v>
      </c>
      <c r="G1934" s="1">
        <v>-9.6879069999999998E-2</v>
      </c>
      <c r="H1934" s="1">
        <v>3.810538E-3</v>
      </c>
      <c r="I1934" s="1">
        <v>-8.1024490000000005E-2</v>
      </c>
      <c r="J1934" s="1">
        <v>-3863.5369999999998</v>
      </c>
    </row>
    <row r="1935" spans="1:10">
      <c r="A1935" s="1">
        <v>3217.7849999999999</v>
      </c>
      <c r="B1935" s="1">
        <v>41.004559999999998</v>
      </c>
      <c r="C1935" s="1">
        <v>41.362520000000004</v>
      </c>
      <c r="D1935" s="1">
        <v>7.9817369999999999</v>
      </c>
      <c r="E1935" s="1">
        <v>0.357956</v>
      </c>
      <c r="F1935" s="1">
        <v>41.12388</v>
      </c>
      <c r="G1935" s="1">
        <v>-9.6880030000000006E-2</v>
      </c>
      <c r="H1935" s="1">
        <v>3.7743899999999999E-3</v>
      </c>
      <c r="I1935" s="1">
        <v>-8.0556420000000004E-2</v>
      </c>
      <c r="J1935" s="1">
        <v>-3863.576</v>
      </c>
    </row>
    <row r="1936" spans="1:10">
      <c r="A1936" s="1">
        <v>3218.9029999999998</v>
      </c>
      <c r="B1936" s="1">
        <v>41.004429999999999</v>
      </c>
      <c r="C1936" s="1">
        <v>41.187989999999999</v>
      </c>
      <c r="D1936" s="1">
        <v>7.9817910000000003</v>
      </c>
      <c r="E1936" s="1">
        <v>0.1835608</v>
      </c>
      <c r="F1936" s="1">
        <v>41.06561</v>
      </c>
      <c r="G1936" s="1">
        <v>-9.6877950000000004E-2</v>
      </c>
      <c r="H1936" s="1">
        <v>3.7726919999999998E-3</v>
      </c>
      <c r="I1936" s="1">
        <v>-8.083622E-2</v>
      </c>
      <c r="J1936" s="1">
        <v>-3863.4929999999999</v>
      </c>
    </row>
    <row r="1937" spans="1:10">
      <c r="A1937" s="1">
        <v>3220.02</v>
      </c>
      <c r="B1937" s="1">
        <v>40.950780000000002</v>
      </c>
      <c r="C1937" s="1">
        <v>41.187869999999997</v>
      </c>
      <c r="D1937" s="1">
        <v>7.9817460000000002</v>
      </c>
      <c r="E1937" s="1">
        <v>0.23708799999999999</v>
      </c>
      <c r="F1937" s="1">
        <v>41.029809999999998</v>
      </c>
      <c r="G1937" s="1">
        <v>-9.6884339999999999E-2</v>
      </c>
      <c r="H1937" s="1">
        <v>3.7726919999999998E-3</v>
      </c>
      <c r="I1937" s="1">
        <v>-8.0365439999999996E-2</v>
      </c>
      <c r="J1937" s="1">
        <v>-3863.748</v>
      </c>
    </row>
    <row r="1938" spans="1:10">
      <c r="A1938" s="1">
        <v>3221.1350000000002</v>
      </c>
      <c r="B1938" s="1">
        <v>40.950870000000002</v>
      </c>
      <c r="C1938" s="1">
        <v>41.182670000000002</v>
      </c>
      <c r="D1938" s="1">
        <v>7.9817030000000004</v>
      </c>
      <c r="E1938" s="1">
        <v>0.23179759999999999</v>
      </c>
      <c r="F1938" s="1">
        <v>41.02814</v>
      </c>
      <c r="G1938" s="1">
        <v>-9.6882750000000004E-2</v>
      </c>
      <c r="H1938" s="1">
        <v>3.7726919999999998E-3</v>
      </c>
      <c r="I1938" s="1">
        <v>-8.0661449999999996E-2</v>
      </c>
      <c r="J1938" s="1">
        <v>-3863.6840000000002</v>
      </c>
    </row>
    <row r="1939" spans="1:10">
      <c r="A1939" s="1">
        <v>3222.2550000000001</v>
      </c>
      <c r="B1939" s="1">
        <v>40.950890000000001</v>
      </c>
      <c r="C1939" s="1">
        <v>41.186669999999999</v>
      </c>
      <c r="D1939" s="1">
        <v>7.9807160000000001</v>
      </c>
      <c r="E1939" s="1">
        <v>0.2357794</v>
      </c>
      <c r="F1939" s="1">
        <v>41.029490000000003</v>
      </c>
      <c r="G1939" s="1">
        <v>-9.6882549999999998E-2</v>
      </c>
      <c r="H1939" s="1">
        <v>3.7726919999999998E-3</v>
      </c>
      <c r="I1939" s="1">
        <v>-8.1113080000000004E-2</v>
      </c>
      <c r="J1939" s="1">
        <v>-3863.6759999999999</v>
      </c>
    </row>
    <row r="1940" spans="1:10">
      <c r="A1940" s="1">
        <v>3223.3719999999998</v>
      </c>
      <c r="B1940" s="1">
        <v>40.897500000000001</v>
      </c>
      <c r="C1940" s="1">
        <v>41.183999999999997</v>
      </c>
      <c r="D1940" s="1">
        <v>7.9816950000000002</v>
      </c>
      <c r="E1940" s="1">
        <v>0.28649780000000002</v>
      </c>
      <c r="F1940" s="1">
        <v>40.993000000000002</v>
      </c>
      <c r="G1940" s="1">
        <v>-9.6873020000000004E-2</v>
      </c>
      <c r="H1940" s="1">
        <v>3.7726919999999998E-3</v>
      </c>
      <c r="I1940" s="1">
        <v>-8.0830399999999997E-2</v>
      </c>
      <c r="J1940" s="1">
        <v>-3863.2959999999998</v>
      </c>
    </row>
    <row r="1941" spans="1:10">
      <c r="A1941" s="1">
        <v>3224.4859999999999</v>
      </c>
      <c r="B1941" s="1">
        <v>40.844230000000003</v>
      </c>
      <c r="C1941" s="1">
        <v>41.188079999999999</v>
      </c>
      <c r="D1941" s="1">
        <v>7.9800760000000004</v>
      </c>
      <c r="E1941" s="1">
        <v>0.34385589999999999</v>
      </c>
      <c r="F1941" s="1">
        <v>40.958849999999998</v>
      </c>
      <c r="G1941" s="1">
        <v>-9.6880060000000004E-2</v>
      </c>
      <c r="H1941" s="1">
        <v>3.7726919999999998E-3</v>
      </c>
      <c r="I1941" s="1">
        <v>-8.0430769999999999E-2</v>
      </c>
      <c r="J1941" s="1">
        <v>-3863.5770000000002</v>
      </c>
    </row>
    <row r="1942" spans="1:10">
      <c r="A1942" s="1">
        <v>3225.6030000000001</v>
      </c>
      <c r="B1942" s="1">
        <v>40.844180000000001</v>
      </c>
      <c r="C1942" s="1">
        <v>41.187820000000002</v>
      </c>
      <c r="D1942" s="1">
        <v>7.9817299999999998</v>
      </c>
      <c r="E1942" s="1">
        <v>0.34364650000000002</v>
      </c>
      <c r="F1942" s="1">
        <v>40.958730000000003</v>
      </c>
      <c r="G1942" s="1">
        <v>-9.6884509999999993E-2</v>
      </c>
      <c r="H1942" s="1">
        <v>3.7726919999999998E-3</v>
      </c>
      <c r="I1942" s="1">
        <v>-8.0755750000000001E-2</v>
      </c>
      <c r="J1942" s="1">
        <v>-3863.7539999999999</v>
      </c>
    </row>
    <row r="1943" spans="1:10">
      <c r="A1943" s="1">
        <v>3226.7249999999999</v>
      </c>
      <c r="B1943" s="1">
        <v>40.791240000000002</v>
      </c>
      <c r="C1943" s="1">
        <v>41.015160000000002</v>
      </c>
      <c r="D1943" s="1">
        <v>7.9807069999999998</v>
      </c>
      <c r="E1943" s="1">
        <v>0.22391159999999999</v>
      </c>
      <c r="F1943" s="1">
        <v>40.865879999999997</v>
      </c>
      <c r="G1943" s="1">
        <v>-9.6872559999999996E-2</v>
      </c>
      <c r="H1943" s="1">
        <v>3.7726919999999998E-3</v>
      </c>
      <c r="I1943" s="1">
        <v>-8.0352129999999994E-2</v>
      </c>
      <c r="J1943" s="1">
        <v>-3863.2779999999998</v>
      </c>
    </row>
    <row r="1944" spans="1:10">
      <c r="A1944" s="1">
        <v>3227.8389999999999</v>
      </c>
      <c r="B1944" s="1">
        <v>40.791130000000003</v>
      </c>
      <c r="C1944" s="1">
        <v>41.014780000000002</v>
      </c>
      <c r="D1944" s="1">
        <v>7.9816060000000002</v>
      </c>
      <c r="E1944" s="1">
        <v>0.22364819999999999</v>
      </c>
      <c r="F1944" s="1">
        <v>40.865679999999998</v>
      </c>
      <c r="G1944" s="1">
        <v>-9.6868350000000006E-2</v>
      </c>
      <c r="H1944" s="1">
        <v>3.7726919999999998E-3</v>
      </c>
      <c r="I1944" s="1">
        <v>-8.0695249999999996E-2</v>
      </c>
      <c r="J1944" s="1">
        <v>-3863.11</v>
      </c>
    </row>
    <row r="1945" spans="1:10">
      <c r="A1945" s="1">
        <v>3228.9549999999999</v>
      </c>
      <c r="B1945" s="1">
        <v>40.73706</v>
      </c>
      <c r="C1945" s="1">
        <v>41.010730000000002</v>
      </c>
      <c r="D1945" s="1">
        <v>7.9817309999999999</v>
      </c>
      <c r="E1945" s="1">
        <v>0.2736671</v>
      </c>
      <c r="F1945" s="1">
        <v>40.828279999999999</v>
      </c>
      <c r="G1945" s="1">
        <v>-9.6866939999999999E-2</v>
      </c>
      <c r="H1945" s="1">
        <v>3.7726919999999998E-3</v>
      </c>
      <c r="I1945" s="1">
        <v>-8.0463870000000007E-2</v>
      </c>
      <c r="J1945" s="1">
        <v>-3863.0540000000001</v>
      </c>
    </row>
    <row r="1946" spans="1:10">
      <c r="A1946" s="1">
        <v>3230.0720000000001</v>
      </c>
      <c r="B1946" s="1">
        <v>40.737310000000001</v>
      </c>
      <c r="C1946" s="1">
        <v>41.014980000000001</v>
      </c>
      <c r="D1946" s="1">
        <v>7.9808139999999996</v>
      </c>
      <c r="E1946" s="1">
        <v>0.27767500000000001</v>
      </c>
      <c r="F1946" s="1">
        <v>40.82987</v>
      </c>
      <c r="G1946" s="1">
        <v>-9.6865510000000002E-2</v>
      </c>
      <c r="H1946" s="1">
        <v>3.7726919999999998E-3</v>
      </c>
      <c r="I1946" s="1">
        <v>-8.0822630000000006E-2</v>
      </c>
      <c r="J1946" s="1">
        <v>-3862.9969999999998</v>
      </c>
    </row>
    <row r="1947" spans="1:10">
      <c r="A1947" s="1">
        <v>3231.194</v>
      </c>
      <c r="B1947" s="1">
        <v>40.684139999999999</v>
      </c>
      <c r="C1947" s="1">
        <v>41.011040000000001</v>
      </c>
      <c r="D1947" s="1">
        <v>7.9813739999999997</v>
      </c>
      <c r="E1947" s="1">
        <v>0.32690350000000001</v>
      </c>
      <c r="F1947" s="1">
        <v>40.793100000000003</v>
      </c>
      <c r="G1947" s="1">
        <v>-9.6865530000000005E-2</v>
      </c>
      <c r="H1947" s="1">
        <v>3.7726919999999998E-3</v>
      </c>
      <c r="I1947" s="1">
        <v>-8.0515519999999993E-2</v>
      </c>
      <c r="J1947" s="1">
        <v>-3862.9969999999998</v>
      </c>
    </row>
    <row r="1948" spans="1:10">
      <c r="A1948" s="1">
        <v>3232.3139999999999</v>
      </c>
      <c r="B1948" s="1">
        <v>40.684170000000002</v>
      </c>
      <c r="C1948" s="1">
        <v>40.841909999999999</v>
      </c>
      <c r="D1948" s="1">
        <v>7.9806990000000004</v>
      </c>
      <c r="E1948" s="1">
        <v>0.15774070000000001</v>
      </c>
      <c r="F1948" s="1">
        <v>40.736750000000001</v>
      </c>
      <c r="G1948" s="1">
        <v>-9.6859769999999998E-2</v>
      </c>
      <c r="H1948" s="1">
        <v>3.7726919999999998E-3</v>
      </c>
      <c r="I1948" s="1">
        <v>-8.0890630000000005E-2</v>
      </c>
      <c r="J1948" s="1">
        <v>-3862.768</v>
      </c>
    </row>
    <row r="1949" spans="1:10">
      <c r="A1949" s="1">
        <v>3233.4349999999999</v>
      </c>
      <c r="B1949" s="1">
        <v>40.631100000000004</v>
      </c>
      <c r="C1949" s="1">
        <v>40.837600000000002</v>
      </c>
      <c r="D1949" s="1">
        <v>7.981401</v>
      </c>
      <c r="E1949" s="1">
        <v>0.2065012</v>
      </c>
      <c r="F1949" s="1">
        <v>40.699930000000002</v>
      </c>
      <c r="G1949" s="1">
        <v>-9.6863829999999998E-2</v>
      </c>
      <c r="H1949" s="1">
        <v>3.7726919999999998E-3</v>
      </c>
      <c r="I1949" s="1">
        <v>-8.0578179999999999E-2</v>
      </c>
      <c r="J1949" s="1">
        <v>-3862.93</v>
      </c>
    </row>
    <row r="1950" spans="1:10">
      <c r="A1950" s="1">
        <v>3234.5549999999998</v>
      </c>
      <c r="B1950" s="1">
        <v>40.630839999999999</v>
      </c>
      <c r="C1950" s="1">
        <v>40.841880000000003</v>
      </c>
      <c r="D1950" s="1">
        <v>7.9802989999999996</v>
      </c>
      <c r="E1950" s="1">
        <v>0.21104010000000001</v>
      </c>
      <c r="F1950" s="1">
        <v>40.701189999999997</v>
      </c>
      <c r="G1950" s="1">
        <v>-9.6863649999999996E-2</v>
      </c>
      <c r="H1950" s="1">
        <v>3.7726919999999998E-3</v>
      </c>
      <c r="I1950" s="1">
        <v>-8.0968090000000006E-2</v>
      </c>
      <c r="J1950" s="1">
        <v>-3862.922</v>
      </c>
    </row>
    <row r="1951" spans="1:10">
      <c r="A1951" s="1">
        <v>3235.672</v>
      </c>
      <c r="B1951" s="1">
        <v>40.578130000000002</v>
      </c>
      <c r="C1951" s="1">
        <v>40.838720000000002</v>
      </c>
      <c r="D1951" s="1">
        <v>7.981331</v>
      </c>
      <c r="E1951" s="1">
        <v>0.26058920000000002</v>
      </c>
      <c r="F1951" s="1">
        <v>40.664999999999999</v>
      </c>
      <c r="G1951" s="1">
        <v>-9.6850459999999999E-2</v>
      </c>
      <c r="H1951" s="1">
        <v>3.7726919999999998E-3</v>
      </c>
      <c r="I1951" s="1">
        <v>-8.0712439999999996E-2</v>
      </c>
      <c r="J1951" s="1">
        <v>-3862.3960000000002</v>
      </c>
    </row>
    <row r="1952" spans="1:10">
      <c r="A1952" s="1">
        <v>3236.7860000000001</v>
      </c>
      <c r="B1952" s="1">
        <v>40.523490000000002</v>
      </c>
      <c r="C1952" s="1">
        <v>40.84151</v>
      </c>
      <c r="D1952" s="1">
        <v>7.9267289999999999</v>
      </c>
      <c r="E1952" s="1">
        <v>0.31802570000000002</v>
      </c>
      <c r="F1952" s="1">
        <v>40.6295</v>
      </c>
      <c r="G1952" s="1">
        <v>-9.6850900000000004E-2</v>
      </c>
      <c r="H1952" s="1">
        <v>3.7726919999999998E-3</v>
      </c>
      <c r="I1952" s="1">
        <v>-8.0290230000000004E-2</v>
      </c>
      <c r="J1952" s="1">
        <v>-3862.4140000000002</v>
      </c>
    </row>
    <row r="1953" spans="1:10">
      <c r="A1953" s="1">
        <v>3237.9079999999999</v>
      </c>
      <c r="B1953" s="1">
        <v>40.523350000000001</v>
      </c>
      <c r="C1953" s="1">
        <v>40.840130000000002</v>
      </c>
      <c r="D1953" s="1">
        <v>7.9815610000000001</v>
      </c>
      <c r="E1953" s="1">
        <v>0.31678050000000002</v>
      </c>
      <c r="F1953" s="1">
        <v>40.62894</v>
      </c>
      <c r="G1953" s="1">
        <v>-9.6858700000000006E-2</v>
      </c>
      <c r="H1953" s="1">
        <v>3.7467339999999998E-3</v>
      </c>
      <c r="I1953" s="1">
        <v>-8.0533590000000002E-2</v>
      </c>
      <c r="J1953" s="1">
        <v>-3862.7249999999999</v>
      </c>
    </row>
    <row r="1954" spans="1:10">
      <c r="A1954" s="1">
        <v>3239.0259999999998</v>
      </c>
      <c r="B1954" s="1">
        <v>40.523330000000001</v>
      </c>
      <c r="C1954" s="1">
        <v>40.841799999999999</v>
      </c>
      <c r="D1954" s="1">
        <v>7.9815250000000004</v>
      </c>
      <c r="E1954" s="1">
        <v>0.31846469999999999</v>
      </c>
      <c r="F1954" s="1">
        <v>40.629489999999997</v>
      </c>
      <c r="G1954" s="1">
        <v>-9.6849889999999994E-2</v>
      </c>
      <c r="H1954" s="1">
        <v>3.7452779999999999E-3</v>
      </c>
      <c r="I1954" s="1">
        <v>-8.0933640000000001E-2</v>
      </c>
      <c r="J1954" s="1">
        <v>-3862.3739999999998</v>
      </c>
    </row>
    <row r="1955" spans="1:10">
      <c r="A1955" s="1">
        <v>3240.143</v>
      </c>
      <c r="B1955" s="1">
        <v>40.469279999999998</v>
      </c>
      <c r="C1955" s="1">
        <v>40.842059999999996</v>
      </c>
      <c r="D1955" s="1">
        <v>7.981401</v>
      </c>
      <c r="E1955" s="1">
        <v>0.37278050000000001</v>
      </c>
      <c r="F1955" s="1">
        <v>40.593539999999997</v>
      </c>
      <c r="G1955" s="1">
        <v>-9.6851419999999994E-2</v>
      </c>
      <c r="H1955" s="1">
        <v>3.7455209999999999E-3</v>
      </c>
      <c r="I1955" s="1">
        <v>-8.0559309999999995E-2</v>
      </c>
      <c r="J1955" s="1">
        <v>-3862.4349999999999</v>
      </c>
    </row>
    <row r="1956" spans="1:10">
      <c r="A1956" s="1">
        <v>3241.259</v>
      </c>
      <c r="B1956" s="1">
        <v>40.469329999999999</v>
      </c>
      <c r="C1956" s="1">
        <v>40.667459999999998</v>
      </c>
      <c r="D1956" s="1">
        <v>7.9814189999999998</v>
      </c>
      <c r="E1956" s="1">
        <v>0.1981291</v>
      </c>
      <c r="F1956" s="1">
        <v>40.53537</v>
      </c>
      <c r="G1956" s="1">
        <v>-9.6841700000000003E-2</v>
      </c>
      <c r="H1956" s="1">
        <v>3.7452779999999999E-3</v>
      </c>
      <c r="I1956" s="1">
        <v>-8.0988329999999997E-2</v>
      </c>
      <c r="J1956" s="1">
        <v>-3862.047</v>
      </c>
    </row>
    <row r="1957" spans="1:10">
      <c r="A1957" s="1">
        <v>3242.3760000000002</v>
      </c>
      <c r="B1957" s="1">
        <v>40.415170000000003</v>
      </c>
      <c r="C1957" s="1">
        <v>40.671599999999998</v>
      </c>
      <c r="D1957" s="1">
        <v>7.9806619999999997</v>
      </c>
      <c r="E1957" s="1">
        <v>0.25643090000000002</v>
      </c>
      <c r="F1957" s="1">
        <v>40.50065</v>
      </c>
      <c r="G1957" s="1">
        <v>-9.6849759999999993E-2</v>
      </c>
      <c r="H1957" s="1">
        <v>3.7452779999999999E-3</v>
      </c>
      <c r="I1957" s="1">
        <v>-8.0730369999999996E-2</v>
      </c>
      <c r="J1957" s="1">
        <v>-3862.3679999999999</v>
      </c>
    </row>
    <row r="1958" spans="1:10">
      <c r="A1958" s="1">
        <v>3243.4949999999999</v>
      </c>
      <c r="B1958" s="1">
        <v>40.361840000000001</v>
      </c>
      <c r="C1958" s="1">
        <v>40.668520000000001</v>
      </c>
      <c r="D1958" s="1">
        <v>7.9814530000000001</v>
      </c>
      <c r="E1958" s="1">
        <v>0.30667519999999998</v>
      </c>
      <c r="F1958" s="1">
        <v>40.46407</v>
      </c>
      <c r="G1958" s="1">
        <v>-9.6837370000000006E-2</v>
      </c>
      <c r="H1958" s="1">
        <v>3.7455209999999999E-3</v>
      </c>
      <c r="I1958" s="1">
        <v>-8.0188560000000006E-2</v>
      </c>
      <c r="J1958" s="1">
        <v>-3861.8739999999998</v>
      </c>
    </row>
    <row r="1959" spans="1:10">
      <c r="A1959" s="1">
        <v>3244.6120000000001</v>
      </c>
      <c r="B1959" s="1">
        <v>40.361530000000002</v>
      </c>
      <c r="C1959" s="1">
        <v>40.671140000000001</v>
      </c>
      <c r="D1959" s="1">
        <v>7.9264780000000004</v>
      </c>
      <c r="E1959" s="1">
        <v>0.3096025</v>
      </c>
      <c r="F1959" s="1">
        <v>40.464730000000003</v>
      </c>
      <c r="G1959" s="1">
        <v>-9.6839359999999999E-2</v>
      </c>
      <c r="H1959" s="1">
        <v>3.7452779999999999E-3</v>
      </c>
      <c r="I1959" s="1">
        <v>-8.0465110000000006E-2</v>
      </c>
      <c r="J1959" s="1">
        <v>-3861.9540000000002</v>
      </c>
    </row>
    <row r="1960" spans="1:10">
      <c r="A1960" s="1">
        <v>3245.73</v>
      </c>
      <c r="B1960" s="1">
        <v>40.361139999999999</v>
      </c>
      <c r="C1960" s="1">
        <v>40.671509999999998</v>
      </c>
      <c r="D1960" s="1">
        <v>7.9275989999999998</v>
      </c>
      <c r="E1960" s="1">
        <v>0.31037209999999998</v>
      </c>
      <c r="F1960" s="1">
        <v>40.464599999999997</v>
      </c>
      <c r="G1960" s="1">
        <v>-9.6835889999999994E-2</v>
      </c>
      <c r="H1960" s="1">
        <v>3.7193199999999999E-3</v>
      </c>
      <c r="I1960" s="1">
        <v>-8.0895040000000001E-2</v>
      </c>
      <c r="J1960" s="1">
        <v>-3861.8150000000001</v>
      </c>
    </row>
    <row r="1961" spans="1:10">
      <c r="A1961" s="1">
        <v>3246.8490000000002</v>
      </c>
      <c r="B1961" s="1">
        <v>40.30677</v>
      </c>
      <c r="C1961" s="1">
        <v>40.670909999999999</v>
      </c>
      <c r="D1961" s="1">
        <v>7.9805989999999998</v>
      </c>
      <c r="E1961" s="1">
        <v>0.36413489999999998</v>
      </c>
      <c r="F1961" s="1">
        <v>40.428150000000002</v>
      </c>
      <c r="G1961" s="1">
        <v>-9.6843029999999997E-2</v>
      </c>
      <c r="H1961" s="1">
        <v>3.6880239999999998E-3</v>
      </c>
      <c r="I1961" s="1">
        <v>-8.0602240000000006E-2</v>
      </c>
      <c r="J1961" s="1">
        <v>-3862.1</v>
      </c>
    </row>
    <row r="1962" spans="1:10">
      <c r="A1962" s="1">
        <v>3247.9670000000001</v>
      </c>
      <c r="B1962" s="1">
        <v>40.30668</v>
      </c>
      <c r="C1962" s="1">
        <v>40.497039999999998</v>
      </c>
      <c r="D1962" s="1">
        <v>7.9813390000000002</v>
      </c>
      <c r="E1962" s="1">
        <v>0.19035940000000001</v>
      </c>
      <c r="F1962" s="1">
        <v>40.370130000000003</v>
      </c>
      <c r="G1962" s="1">
        <v>-9.6833530000000001E-2</v>
      </c>
      <c r="H1962" s="1">
        <v>3.6865679999999999E-3</v>
      </c>
      <c r="I1962" s="1">
        <v>-8.1061599999999998E-2</v>
      </c>
      <c r="J1962" s="1">
        <v>-3861.721</v>
      </c>
    </row>
    <row r="1963" spans="1:10">
      <c r="A1963" s="1">
        <v>3249.085</v>
      </c>
      <c r="B1963" s="1">
        <v>40.253309999999999</v>
      </c>
      <c r="C1963" s="1">
        <v>40.497210000000003</v>
      </c>
      <c r="D1963" s="1">
        <v>7.9813929999999997</v>
      </c>
      <c r="E1963" s="1">
        <v>0.2438959</v>
      </c>
      <c r="F1963" s="1">
        <v>40.334609999999998</v>
      </c>
      <c r="G1963" s="1">
        <v>-9.6839770000000006E-2</v>
      </c>
      <c r="H1963" s="1">
        <v>3.6865679999999999E-3</v>
      </c>
      <c r="I1963" s="1">
        <v>-8.0687439999999999E-2</v>
      </c>
      <c r="J1963" s="1">
        <v>-3861.97</v>
      </c>
    </row>
    <row r="1964" spans="1:10">
      <c r="A1964" s="1">
        <v>3250.203</v>
      </c>
      <c r="B1964" s="1">
        <v>40.199620000000003</v>
      </c>
      <c r="C1964" s="1">
        <v>40.496749999999999</v>
      </c>
      <c r="D1964" s="1">
        <v>7.9812770000000004</v>
      </c>
      <c r="E1964" s="1">
        <v>0.2971299</v>
      </c>
      <c r="F1964" s="1">
        <v>40.298670000000001</v>
      </c>
      <c r="G1964" s="1">
        <v>-9.6835050000000006E-2</v>
      </c>
      <c r="H1964" s="1">
        <v>3.6865679999999999E-3</v>
      </c>
      <c r="I1964" s="1">
        <v>-8.0183699999999997E-2</v>
      </c>
      <c r="J1964" s="1">
        <v>-3861.7820000000002</v>
      </c>
    </row>
    <row r="1965" spans="1:10">
      <c r="A1965" s="1">
        <v>3251.3220000000001</v>
      </c>
      <c r="B1965" s="1">
        <v>40.199460000000002</v>
      </c>
      <c r="C1965" s="1">
        <v>40.493389999999998</v>
      </c>
      <c r="D1965" s="1">
        <v>7.9816339999999997</v>
      </c>
      <c r="E1965" s="1">
        <v>0.29392370000000001</v>
      </c>
      <c r="F1965" s="1">
        <v>40.297440000000002</v>
      </c>
      <c r="G1965" s="1">
        <v>-9.6834390000000006E-2</v>
      </c>
      <c r="H1965" s="1">
        <v>3.6865679999999999E-3</v>
      </c>
      <c r="I1965" s="1">
        <v>-8.0497369999999999E-2</v>
      </c>
      <c r="J1965" s="1">
        <v>-3861.7559999999999</v>
      </c>
    </row>
    <row r="1966" spans="1:10">
      <c r="A1966" s="1">
        <v>3252.4369999999999</v>
      </c>
      <c r="B1966" s="1">
        <v>40.146479999999997</v>
      </c>
      <c r="C1966" s="1">
        <v>40.496949999999998</v>
      </c>
      <c r="D1966" s="1">
        <v>7.9801650000000004</v>
      </c>
      <c r="E1966" s="1">
        <v>0.3504739</v>
      </c>
      <c r="F1966" s="1">
        <v>40.263309999999997</v>
      </c>
      <c r="G1966" s="1">
        <v>-9.6830700000000006E-2</v>
      </c>
      <c r="H1966" s="1">
        <v>3.6865679999999999E-3</v>
      </c>
      <c r="I1966" s="1">
        <v>-8.0187739999999993E-2</v>
      </c>
      <c r="J1966" s="1">
        <v>-3861.6080000000002</v>
      </c>
    </row>
    <row r="1967" spans="1:10">
      <c r="A1967" s="1">
        <v>3253.558</v>
      </c>
      <c r="B1967" s="1">
        <v>40.146430000000002</v>
      </c>
      <c r="C1967" s="1">
        <v>40.322409999999998</v>
      </c>
      <c r="D1967" s="1">
        <v>7.9816589999999996</v>
      </c>
      <c r="E1967" s="1">
        <v>0.175983</v>
      </c>
      <c r="F1967" s="1">
        <v>40.205089999999998</v>
      </c>
      <c r="G1967" s="1">
        <v>-9.6825910000000001E-2</v>
      </c>
      <c r="H1967" s="1">
        <v>3.6865679999999999E-3</v>
      </c>
      <c r="I1967" s="1">
        <v>-8.0519499999999994E-2</v>
      </c>
      <c r="J1967" s="1">
        <v>-3861.4169999999999</v>
      </c>
    </row>
    <row r="1968" spans="1:10">
      <c r="A1968" s="1">
        <v>3254.6729999999998</v>
      </c>
      <c r="B1968" s="1">
        <v>40.092359999999999</v>
      </c>
      <c r="C1968" s="1">
        <v>40.325890000000001</v>
      </c>
      <c r="D1968" s="1">
        <v>7.9804659999999998</v>
      </c>
      <c r="E1968" s="1">
        <v>0.23352899999999999</v>
      </c>
      <c r="F1968" s="1">
        <v>40.170200000000001</v>
      </c>
      <c r="G1968" s="1">
        <v>-9.682905E-2</v>
      </c>
      <c r="H1968" s="1">
        <v>3.6865679999999999E-3</v>
      </c>
      <c r="I1968" s="1">
        <v>-8.0082630000000002E-2</v>
      </c>
      <c r="J1968" s="1">
        <v>-3861.5419999999999</v>
      </c>
    </row>
    <row r="1969" spans="1:10">
      <c r="A1969" s="1">
        <v>3255.7890000000002</v>
      </c>
      <c r="B1969" s="1">
        <v>40.092489999999998</v>
      </c>
      <c r="C1969" s="1">
        <v>40.326059999999998</v>
      </c>
      <c r="D1969" s="1">
        <v>7.9817289999999996</v>
      </c>
      <c r="E1969" s="1">
        <v>0.23356930000000001</v>
      </c>
      <c r="F1969" s="1">
        <v>40.170349999999999</v>
      </c>
      <c r="G1969" s="1">
        <v>-9.6823370000000006E-2</v>
      </c>
      <c r="H1969" s="1">
        <v>3.6865679999999999E-3</v>
      </c>
      <c r="I1969" s="1">
        <v>-8.0426919999999999E-2</v>
      </c>
      <c r="J1969" s="1">
        <v>-3861.3159999999998</v>
      </c>
    </row>
    <row r="1970" spans="1:10">
      <c r="A1970" s="1">
        <v>3256.9090000000001</v>
      </c>
      <c r="B1970" s="1">
        <v>40.038710000000002</v>
      </c>
      <c r="C1970" s="1">
        <v>40.326090000000001</v>
      </c>
      <c r="D1970" s="1">
        <v>7.9817470000000004</v>
      </c>
      <c r="E1970" s="1">
        <v>0.28737770000000001</v>
      </c>
      <c r="F1970" s="1">
        <v>40.134500000000003</v>
      </c>
      <c r="G1970" s="1">
        <v>-9.6827679999999999E-2</v>
      </c>
      <c r="H1970" s="1">
        <v>3.6865679999999999E-3</v>
      </c>
      <c r="I1970" s="1">
        <v>-7.9824329999999999E-2</v>
      </c>
      <c r="J1970" s="1">
        <v>-3861.4879999999998</v>
      </c>
    </row>
    <row r="1971" spans="1:10">
      <c r="A1971" s="1">
        <v>3258.0259999999998</v>
      </c>
      <c r="B1971" s="1">
        <v>40.03884</v>
      </c>
      <c r="C1971" s="1">
        <v>40.325859999999999</v>
      </c>
      <c r="D1971" s="1">
        <v>7.9817289999999996</v>
      </c>
      <c r="E1971" s="1">
        <v>0.28701779999999999</v>
      </c>
      <c r="F1971" s="1">
        <v>40.134509999999999</v>
      </c>
      <c r="G1971" s="1">
        <v>-9.6830050000000001E-2</v>
      </c>
      <c r="H1971" s="1">
        <v>3.6865679999999999E-3</v>
      </c>
      <c r="I1971" s="1">
        <v>-8.0183740000000003E-2</v>
      </c>
      <c r="J1971" s="1">
        <v>-3861.5830000000001</v>
      </c>
    </row>
    <row r="1972" spans="1:10">
      <c r="A1972" s="1">
        <v>3259.1460000000002</v>
      </c>
      <c r="B1972" s="1">
        <v>39.984960000000001</v>
      </c>
      <c r="C1972" s="1">
        <v>40.324330000000003</v>
      </c>
      <c r="D1972" s="1">
        <v>7.9279549999999999</v>
      </c>
      <c r="E1972" s="1">
        <v>0.3393716</v>
      </c>
      <c r="F1972" s="1">
        <v>40.098089999999999</v>
      </c>
      <c r="G1972" s="1">
        <v>-9.6830089999999994E-2</v>
      </c>
      <c r="H1972" s="1">
        <v>3.6865679999999999E-3</v>
      </c>
      <c r="I1972" s="1">
        <v>-7.974378E-2</v>
      </c>
      <c r="J1972" s="1">
        <v>-3861.5839999999998</v>
      </c>
    </row>
    <row r="1973" spans="1:10">
      <c r="A1973" s="1">
        <v>3260.2649999999999</v>
      </c>
      <c r="B1973" s="1">
        <v>39.984819999999999</v>
      </c>
      <c r="C1973" s="1">
        <v>40.325949999999999</v>
      </c>
      <c r="D1973" s="1">
        <v>7.9278940000000002</v>
      </c>
      <c r="E1973" s="1">
        <v>0.3411267</v>
      </c>
      <c r="F1973" s="1">
        <v>40.098529999999997</v>
      </c>
      <c r="G1973" s="1">
        <v>-9.6833349999999999E-2</v>
      </c>
      <c r="H1973" s="1">
        <v>3.6610950000000001E-3</v>
      </c>
      <c r="I1973" s="1">
        <v>-8.0112210000000003E-2</v>
      </c>
      <c r="J1973" s="1">
        <v>-3861.7139999999999</v>
      </c>
    </row>
    <row r="1974" spans="1:10">
      <c r="A1974" s="1">
        <v>3261.3820000000001</v>
      </c>
      <c r="B1974" s="1">
        <v>39.93177</v>
      </c>
      <c r="C1974" s="1">
        <v>40.322209999999998</v>
      </c>
      <c r="D1974" s="1">
        <v>7.9279729999999997</v>
      </c>
      <c r="E1974" s="1">
        <v>0.39043709999999998</v>
      </c>
      <c r="F1974" s="1">
        <v>40.061920000000001</v>
      </c>
      <c r="G1974" s="1">
        <v>-9.6833219999999998E-2</v>
      </c>
      <c r="H1974" s="1">
        <v>3.6297999999999999E-3</v>
      </c>
      <c r="I1974" s="1">
        <v>-7.9697130000000005E-2</v>
      </c>
      <c r="J1974" s="1">
        <v>-3861.7089999999998</v>
      </c>
    </row>
    <row r="1975" spans="1:10">
      <c r="A1975" s="1">
        <v>3262.5039999999999</v>
      </c>
      <c r="B1975" s="1">
        <v>39.932560000000002</v>
      </c>
      <c r="C1975" s="1">
        <v>40.153570000000002</v>
      </c>
      <c r="D1975" s="1">
        <v>7.9816050000000001</v>
      </c>
      <c r="E1975" s="1">
        <v>0.2210018</v>
      </c>
      <c r="F1975" s="1">
        <v>40.006230000000002</v>
      </c>
      <c r="G1975" s="1">
        <v>-9.6824140000000003E-2</v>
      </c>
      <c r="H1975" s="1">
        <v>3.5936520000000001E-3</v>
      </c>
      <c r="I1975" s="1">
        <v>-8.0101800000000001E-2</v>
      </c>
      <c r="J1975" s="1">
        <v>-3861.3470000000002</v>
      </c>
    </row>
    <row r="1976" spans="1:10">
      <c r="A1976" s="1">
        <v>3263.625</v>
      </c>
      <c r="B1976" s="1">
        <v>39.878459999999997</v>
      </c>
      <c r="C1976" s="1">
        <v>40.149909999999998</v>
      </c>
      <c r="D1976" s="1">
        <v>7.9817470000000004</v>
      </c>
      <c r="E1976" s="1">
        <v>0.27144760000000001</v>
      </c>
      <c r="F1976" s="1">
        <v>39.96895</v>
      </c>
      <c r="G1976" s="1">
        <v>-9.6830669999999994E-2</v>
      </c>
      <c r="H1976" s="1">
        <v>3.5919540000000001E-3</v>
      </c>
      <c r="I1976" s="1">
        <v>-7.9586190000000001E-2</v>
      </c>
      <c r="J1976" s="1">
        <v>-3861.607</v>
      </c>
    </row>
    <row r="1977" spans="1:10">
      <c r="A1977" s="1">
        <v>3264.7420000000002</v>
      </c>
      <c r="B1977" s="1">
        <v>39.87762</v>
      </c>
      <c r="C1977" s="1">
        <v>40.153939999999999</v>
      </c>
      <c r="D1977" s="1">
        <v>7.9805450000000002</v>
      </c>
      <c r="E1977" s="1">
        <v>0.27631250000000002</v>
      </c>
      <c r="F1977" s="1">
        <v>39.969729999999998</v>
      </c>
      <c r="G1977" s="1">
        <v>-9.682288E-2</v>
      </c>
      <c r="H1977" s="1">
        <v>3.5921970000000001E-3</v>
      </c>
      <c r="I1977" s="1">
        <v>-7.997609E-2</v>
      </c>
      <c r="J1977" s="1">
        <v>-3861.2959999999998</v>
      </c>
    </row>
    <row r="1978" spans="1:10">
      <c r="A1978" s="1">
        <v>3265.857</v>
      </c>
      <c r="B1978" s="1">
        <v>39.82488</v>
      </c>
      <c r="C1978" s="1">
        <v>40.152410000000003</v>
      </c>
      <c r="D1978" s="1">
        <v>7.9817200000000001</v>
      </c>
      <c r="E1978" s="1">
        <v>0.32752959999999998</v>
      </c>
      <c r="F1978" s="1">
        <v>39.934060000000002</v>
      </c>
      <c r="G1978" s="1">
        <v>-9.6813979999999994E-2</v>
      </c>
      <c r="H1978" s="1">
        <v>3.5919540000000001E-3</v>
      </c>
      <c r="I1978" s="1">
        <v>-7.9573340000000006E-2</v>
      </c>
      <c r="J1978" s="1">
        <v>-3860.942</v>
      </c>
    </row>
    <row r="1979" spans="1:10">
      <c r="A1979" s="1">
        <v>3266.9769999999999</v>
      </c>
      <c r="B1979" s="1">
        <v>39.77167</v>
      </c>
      <c r="C1979" s="1">
        <v>40.153509999999997</v>
      </c>
      <c r="D1979" s="1">
        <v>7.9805720000000004</v>
      </c>
      <c r="E1979" s="1">
        <v>0.38183790000000001</v>
      </c>
      <c r="F1979" s="1">
        <v>39.898949999999999</v>
      </c>
      <c r="G1979" s="1">
        <v>-9.6817490000000006E-2</v>
      </c>
      <c r="H1979" s="1">
        <v>3.5919540000000001E-3</v>
      </c>
      <c r="I1979" s="1">
        <v>-7.9011289999999998E-2</v>
      </c>
      <c r="J1979" s="1">
        <v>-3861.0819999999999</v>
      </c>
    </row>
    <row r="1980" spans="1:10">
      <c r="A1980" s="1">
        <v>3268.0970000000002</v>
      </c>
      <c r="B1980" s="1">
        <v>39.771610000000003</v>
      </c>
      <c r="C1980" s="1">
        <v>39.984180000000002</v>
      </c>
      <c r="D1980" s="1">
        <v>7.9816940000000001</v>
      </c>
      <c r="E1980" s="1">
        <v>0.2125678</v>
      </c>
      <c r="F1980" s="1">
        <v>39.842469999999999</v>
      </c>
      <c r="G1980" s="1">
        <v>-9.6814319999999995E-2</v>
      </c>
      <c r="H1980" s="1">
        <v>3.5921970000000001E-3</v>
      </c>
      <c r="I1980" s="1">
        <v>-7.9271999999999995E-2</v>
      </c>
      <c r="J1980" s="1">
        <v>-3860.9549999999999</v>
      </c>
    </row>
    <row r="1981" spans="1:10">
      <c r="A1981" s="1">
        <v>3269.2150000000001</v>
      </c>
      <c r="B1981" s="1">
        <v>39.771659999999997</v>
      </c>
      <c r="C1981" s="1">
        <v>39.984029999999997</v>
      </c>
      <c r="D1981" s="1">
        <v>7.9816940000000001</v>
      </c>
      <c r="E1981" s="1">
        <v>0.21237439999999999</v>
      </c>
      <c r="F1981" s="1">
        <v>39.842449999999999</v>
      </c>
      <c r="G1981" s="1">
        <v>-9.6816760000000002E-2</v>
      </c>
      <c r="H1981" s="1">
        <v>3.5919540000000001E-3</v>
      </c>
      <c r="I1981" s="1">
        <v>-7.9691159999999997E-2</v>
      </c>
      <c r="J1981" s="1">
        <v>-3861.0520000000001</v>
      </c>
    </row>
    <row r="1982" spans="1:10">
      <c r="A1982" s="1">
        <v>3270.3330000000001</v>
      </c>
      <c r="B1982" s="1">
        <v>39.718609999999998</v>
      </c>
      <c r="C1982" s="1">
        <v>39.98415</v>
      </c>
      <c r="D1982" s="1">
        <v>7.9816940000000001</v>
      </c>
      <c r="E1982" s="1">
        <v>0.26553919999999998</v>
      </c>
      <c r="F1982" s="1">
        <v>39.807130000000001</v>
      </c>
      <c r="G1982" s="1">
        <v>-9.6808820000000004E-2</v>
      </c>
      <c r="H1982" s="1">
        <v>3.5919540000000001E-3</v>
      </c>
      <c r="I1982" s="1">
        <v>-7.9365969999999994E-2</v>
      </c>
      <c r="J1982" s="1">
        <v>-3860.7359999999999</v>
      </c>
    </row>
    <row r="1983" spans="1:10">
      <c r="A1983" s="1">
        <v>3271.4479999999999</v>
      </c>
      <c r="B1983" s="1">
        <v>39.718899999999998</v>
      </c>
      <c r="C1983" s="1">
        <v>39.98133</v>
      </c>
      <c r="D1983" s="1">
        <v>7.9816770000000004</v>
      </c>
      <c r="E1983" s="1">
        <v>0.2624359</v>
      </c>
      <c r="F1983" s="1">
        <v>39.806379999999997</v>
      </c>
      <c r="G1983" s="1">
        <v>-9.6818959999999996E-2</v>
      </c>
      <c r="H1983" s="1">
        <v>3.5919540000000001E-3</v>
      </c>
      <c r="I1983" s="1">
        <v>-7.9824249999999999E-2</v>
      </c>
      <c r="J1983" s="1">
        <v>-3861.14</v>
      </c>
    </row>
    <row r="1984" spans="1:10">
      <c r="A1984" s="1">
        <v>3272.57</v>
      </c>
      <c r="B1984" s="1">
        <v>39.665700000000001</v>
      </c>
      <c r="C1984" s="1">
        <v>39.984209999999997</v>
      </c>
      <c r="D1984" s="1">
        <v>7.9817130000000001</v>
      </c>
      <c r="E1984" s="1">
        <v>0.31851930000000001</v>
      </c>
      <c r="F1984" s="1">
        <v>39.77187</v>
      </c>
      <c r="G1984" s="1">
        <v>-9.6817860000000006E-2</v>
      </c>
      <c r="H1984" s="1">
        <v>3.5919540000000001E-3</v>
      </c>
      <c r="I1984" s="1">
        <v>-7.944176E-2</v>
      </c>
      <c r="J1984" s="1">
        <v>-3861.096</v>
      </c>
    </row>
    <row r="1985" spans="1:10">
      <c r="A1985" s="1">
        <v>3273.6860000000001</v>
      </c>
      <c r="B1985" s="1">
        <v>39.611890000000002</v>
      </c>
      <c r="C1985" s="1">
        <v>39.981650000000002</v>
      </c>
      <c r="D1985" s="1">
        <v>7.9817489999999998</v>
      </c>
      <c r="E1985" s="1">
        <v>0.3697648</v>
      </c>
      <c r="F1985" s="1">
        <v>39.735140000000001</v>
      </c>
      <c r="G1985" s="1">
        <v>-9.6821669999999999E-2</v>
      </c>
      <c r="H1985" s="1">
        <v>3.5919540000000001E-3</v>
      </c>
      <c r="I1985" s="1">
        <v>-7.9147679999999998E-2</v>
      </c>
      <c r="J1985" s="1">
        <v>-3861.248</v>
      </c>
    </row>
    <row r="1986" spans="1:10">
      <c r="A1986" s="1">
        <v>3274.806</v>
      </c>
      <c r="B1986" s="1">
        <v>39.611919999999998</v>
      </c>
      <c r="C1986" s="1">
        <v>39.810189999999999</v>
      </c>
      <c r="D1986" s="1">
        <v>7.9806900000000001</v>
      </c>
      <c r="E1986" s="1">
        <v>0.1982688</v>
      </c>
      <c r="F1986" s="1">
        <v>39.67801</v>
      </c>
      <c r="G1986" s="1">
        <v>-9.6811510000000003E-2</v>
      </c>
      <c r="H1986" s="1">
        <v>3.5919540000000001E-3</v>
      </c>
      <c r="I1986" s="1">
        <v>-7.9459959999999996E-2</v>
      </c>
      <c r="J1986" s="1">
        <v>-3860.8429999999998</v>
      </c>
    </row>
    <row r="1987" spans="1:10">
      <c r="A1987" s="1">
        <v>3275.924</v>
      </c>
      <c r="B1987" s="1">
        <v>39.558250000000001</v>
      </c>
      <c r="C1987" s="1">
        <v>39.806820000000002</v>
      </c>
      <c r="D1987" s="1">
        <v>7.9818009999999999</v>
      </c>
      <c r="E1987" s="1">
        <v>0.2485726</v>
      </c>
      <c r="F1987" s="1">
        <v>39.641109999999998</v>
      </c>
      <c r="G1987" s="1">
        <v>-9.6802050000000001E-2</v>
      </c>
      <c r="H1987" s="1">
        <v>3.5921970000000001E-3</v>
      </c>
      <c r="I1987" s="1">
        <v>-7.9080399999999995E-2</v>
      </c>
      <c r="J1987" s="1">
        <v>-3860.4659999999999</v>
      </c>
    </row>
    <row r="1988" spans="1:10">
      <c r="A1988" s="1">
        <v>3277.0390000000002</v>
      </c>
      <c r="B1988" s="1">
        <v>39.557969999999997</v>
      </c>
      <c r="C1988" s="1">
        <v>39.810639999999999</v>
      </c>
      <c r="D1988" s="1">
        <v>7.9806080000000001</v>
      </c>
      <c r="E1988" s="1">
        <v>0.25267669999999998</v>
      </c>
      <c r="F1988" s="1">
        <v>39.642189999999999</v>
      </c>
      <c r="G1988" s="1">
        <v>-9.6811560000000005E-2</v>
      </c>
      <c r="H1988" s="1">
        <v>3.5919540000000001E-3</v>
      </c>
      <c r="I1988" s="1">
        <v>-7.9401509999999995E-2</v>
      </c>
      <c r="J1988" s="1">
        <v>-3860.8449999999998</v>
      </c>
    </row>
    <row r="1989" spans="1:10">
      <c r="A1989" s="1">
        <v>3278.16</v>
      </c>
      <c r="B1989" s="1">
        <v>39.504860000000001</v>
      </c>
      <c r="C1989" s="1">
        <v>39.81073</v>
      </c>
      <c r="D1989" s="1">
        <v>7.9817460000000002</v>
      </c>
      <c r="E1989" s="1">
        <v>0.30586859999999999</v>
      </c>
      <c r="F1989" s="1">
        <v>39.606819999999999</v>
      </c>
      <c r="G1989" s="1">
        <v>-9.6800109999999995E-2</v>
      </c>
      <c r="H1989" s="1">
        <v>3.5921970000000001E-3</v>
      </c>
      <c r="I1989" s="1">
        <v>-7.8987219999999997E-2</v>
      </c>
      <c r="J1989" s="1">
        <v>-3860.3879999999999</v>
      </c>
    </row>
    <row r="1990" spans="1:10">
      <c r="A1990" s="1">
        <v>3279.277</v>
      </c>
      <c r="B1990" s="1">
        <v>39.504669999999997</v>
      </c>
      <c r="C1990" s="1">
        <v>39.810270000000003</v>
      </c>
      <c r="D1990" s="1">
        <v>7.9817989999999996</v>
      </c>
      <c r="E1990" s="1">
        <v>0.30560280000000001</v>
      </c>
      <c r="F1990" s="1">
        <v>39.606529999999999</v>
      </c>
      <c r="G1990" s="1">
        <v>-9.6803089999999994E-2</v>
      </c>
      <c r="H1990" s="1">
        <v>3.5919540000000001E-3</v>
      </c>
      <c r="I1990" s="1">
        <v>-7.9325989999999999E-2</v>
      </c>
      <c r="J1990" s="1">
        <v>-3860.5070000000001</v>
      </c>
    </row>
    <row r="1991" spans="1:10">
      <c r="A1991" s="1">
        <v>3280.3939999999998</v>
      </c>
      <c r="B1991" s="1">
        <v>39.450530000000001</v>
      </c>
      <c r="C1991" s="1">
        <v>39.811360000000001</v>
      </c>
      <c r="D1991" s="1">
        <v>7.9817549999999997</v>
      </c>
      <c r="E1991" s="1">
        <v>0.36083690000000002</v>
      </c>
      <c r="F1991" s="1">
        <v>39.570810000000002</v>
      </c>
      <c r="G1991" s="1">
        <v>-9.6797510000000003E-2</v>
      </c>
      <c r="H1991" s="1">
        <v>3.5919540000000001E-3</v>
      </c>
      <c r="I1991" s="1">
        <v>-7.8974180000000005E-2</v>
      </c>
      <c r="J1991" s="1">
        <v>-3860.2849999999999</v>
      </c>
    </row>
    <row r="1992" spans="1:10">
      <c r="A1992" s="1">
        <v>3281.5140000000001</v>
      </c>
      <c r="B1992" s="1">
        <v>39.450629999999997</v>
      </c>
      <c r="C1992" s="1">
        <v>39.63335</v>
      </c>
      <c r="D1992" s="1">
        <v>7.9817729999999996</v>
      </c>
      <c r="E1992" s="1">
        <v>0.18271709999999999</v>
      </c>
      <c r="F1992" s="1">
        <v>39.511539999999997</v>
      </c>
      <c r="G1992" s="1">
        <v>-9.6801280000000003E-2</v>
      </c>
      <c r="H1992" s="1">
        <v>3.5919540000000001E-3</v>
      </c>
      <c r="I1992" s="1">
        <v>-7.9328049999999997E-2</v>
      </c>
      <c r="J1992" s="1">
        <v>-3860.4349999999999</v>
      </c>
    </row>
    <row r="1993" spans="1:10">
      <c r="A1993" s="1">
        <v>3282.6289999999999</v>
      </c>
      <c r="B1993" s="1">
        <v>39.450659999999999</v>
      </c>
      <c r="C1993" s="1">
        <v>39.638930000000002</v>
      </c>
      <c r="D1993" s="1">
        <v>7.9278570000000004</v>
      </c>
      <c r="E1993" s="1">
        <v>0.18826470000000001</v>
      </c>
      <c r="F1993" s="1">
        <v>39.513420000000004</v>
      </c>
      <c r="G1993" s="1">
        <v>-9.6800549999999999E-2</v>
      </c>
      <c r="H1993" s="1">
        <v>3.5919540000000001E-3</v>
      </c>
      <c r="I1993" s="1">
        <v>-7.983635E-2</v>
      </c>
      <c r="J1993" s="1">
        <v>-3860.4059999999999</v>
      </c>
    </row>
    <row r="1994" spans="1:10">
      <c r="A1994" s="1">
        <v>3283.7469999999998</v>
      </c>
      <c r="B1994" s="1">
        <v>39.397410000000001</v>
      </c>
      <c r="C1994" s="1">
        <v>39.634610000000002</v>
      </c>
      <c r="D1994" s="1">
        <v>7.9280350000000004</v>
      </c>
      <c r="E1994" s="1">
        <v>0.2371994</v>
      </c>
      <c r="F1994" s="1">
        <v>39.476480000000002</v>
      </c>
      <c r="G1994" s="1">
        <v>-9.6792859999999994E-2</v>
      </c>
      <c r="H1994" s="1">
        <v>3.5662379999999998E-3</v>
      </c>
      <c r="I1994" s="1">
        <v>-7.968256E-2</v>
      </c>
      <c r="J1994" s="1">
        <v>-3860.0990000000002</v>
      </c>
    </row>
    <row r="1995" spans="1:10">
      <c r="A1995" s="1">
        <v>3284.8679999999999</v>
      </c>
      <c r="B1995" s="1">
        <v>39.343789999999998</v>
      </c>
      <c r="C1995" s="1">
        <v>39.638500000000001</v>
      </c>
      <c r="D1995" s="1">
        <v>7.9268689999999999</v>
      </c>
      <c r="E1995" s="1">
        <v>0.29470570000000001</v>
      </c>
      <c r="F1995" s="1">
        <v>39.442030000000003</v>
      </c>
      <c r="G1995" s="1">
        <v>-9.6802830000000006E-2</v>
      </c>
      <c r="H1995" s="1">
        <v>3.534943E-3</v>
      </c>
      <c r="I1995" s="1">
        <v>-7.9231830000000003E-2</v>
      </c>
      <c r="J1995" s="1">
        <v>-3860.4969999999998</v>
      </c>
    </row>
    <row r="1996" spans="1:10">
      <c r="A1996" s="1">
        <v>3285.991</v>
      </c>
      <c r="B1996" s="1">
        <v>39.343640000000001</v>
      </c>
      <c r="C1996" s="1">
        <v>39.634529999999998</v>
      </c>
      <c r="D1996" s="1">
        <v>7.9814360000000004</v>
      </c>
      <c r="E1996" s="1">
        <v>0.29088760000000002</v>
      </c>
      <c r="F1996" s="1">
        <v>39.440600000000003</v>
      </c>
      <c r="G1996" s="1">
        <v>-9.6792059999999999E-2</v>
      </c>
      <c r="H1996" s="1">
        <v>3.4983100000000001E-3</v>
      </c>
      <c r="I1996" s="1">
        <v>-7.9615820000000004E-2</v>
      </c>
      <c r="J1996" s="1">
        <v>-3860.067</v>
      </c>
    </row>
    <row r="1997" spans="1:10">
      <c r="A1997" s="1">
        <v>3287.1120000000001</v>
      </c>
      <c r="B1997" s="1">
        <v>39.29092</v>
      </c>
      <c r="C1997" s="1">
        <v>39.638440000000003</v>
      </c>
      <c r="D1997" s="1">
        <v>7.9802520000000001</v>
      </c>
      <c r="E1997" s="1">
        <v>0.34752119999999997</v>
      </c>
      <c r="F1997" s="1">
        <v>39.406759999999998</v>
      </c>
      <c r="G1997" s="1">
        <v>-9.6786460000000005E-2</v>
      </c>
      <c r="H1997" s="1">
        <v>3.4966120000000001E-3</v>
      </c>
      <c r="I1997" s="1">
        <v>-7.9298690000000005E-2</v>
      </c>
      <c r="J1997" s="1">
        <v>-3859.8440000000001</v>
      </c>
    </row>
    <row r="1998" spans="1:10">
      <c r="A1998" s="1">
        <v>3288.2269999999999</v>
      </c>
      <c r="B1998" s="1">
        <v>39.237090000000002</v>
      </c>
      <c r="C1998" s="1">
        <v>39.460039999999999</v>
      </c>
      <c r="D1998" s="1">
        <v>7.9814080000000001</v>
      </c>
      <c r="E1998" s="1">
        <v>0.2229468</v>
      </c>
      <c r="F1998" s="1">
        <v>39.311410000000002</v>
      </c>
      <c r="G1998" s="1">
        <v>-9.6783350000000004E-2</v>
      </c>
      <c r="H1998" s="1">
        <v>3.4966120000000001E-3</v>
      </c>
      <c r="I1998" s="1">
        <v>-7.8683859999999994E-2</v>
      </c>
      <c r="J1998" s="1">
        <v>-3859.72</v>
      </c>
    </row>
    <row r="1999" spans="1:10">
      <c r="A1999" s="1">
        <v>3289.35</v>
      </c>
      <c r="B1999" s="1">
        <v>39.237299999999998</v>
      </c>
      <c r="C1999" s="1">
        <v>39.464590000000001</v>
      </c>
      <c r="D1999" s="1">
        <v>7.9801890000000002</v>
      </c>
      <c r="E1999" s="1">
        <v>0.22729070000000001</v>
      </c>
      <c r="F1999" s="1">
        <v>39.31306</v>
      </c>
      <c r="G1999" s="1">
        <v>-9.6784679999999998E-2</v>
      </c>
      <c r="H1999" s="1">
        <v>3.4966120000000001E-3</v>
      </c>
      <c r="I1999" s="1">
        <v>-7.8929460000000007E-2</v>
      </c>
      <c r="J1999" s="1">
        <v>-3859.7730000000001</v>
      </c>
    </row>
    <row r="2000" spans="1:10">
      <c r="A2000" s="1">
        <v>3290.4659999999999</v>
      </c>
      <c r="B2000" s="1">
        <v>39.237319999999997</v>
      </c>
      <c r="C2000" s="1">
        <v>39.464849999999998</v>
      </c>
      <c r="D2000" s="1">
        <v>7.9813720000000004</v>
      </c>
      <c r="E2000" s="1">
        <v>0.227523</v>
      </c>
      <c r="F2000" s="1">
        <v>39.313160000000003</v>
      </c>
      <c r="G2000" s="1">
        <v>-9.6785060000000006E-2</v>
      </c>
      <c r="H2000" s="1">
        <v>3.4966120000000001E-3</v>
      </c>
      <c r="I2000" s="1">
        <v>-7.9329250000000004E-2</v>
      </c>
      <c r="J2000" s="1">
        <v>-3859.788</v>
      </c>
    </row>
    <row r="2001" spans="1:10">
      <c r="A2001" s="1">
        <v>3291.5830000000001</v>
      </c>
      <c r="B2001" s="1">
        <v>39.183860000000003</v>
      </c>
      <c r="C2001" s="1">
        <v>39.464269999999999</v>
      </c>
      <c r="D2001" s="1">
        <v>7.9814429999999996</v>
      </c>
      <c r="E2001" s="1">
        <v>0.28041050000000001</v>
      </c>
      <c r="F2001" s="1">
        <v>39.277329999999999</v>
      </c>
      <c r="G2001" s="1">
        <v>-9.6775769999999997E-2</v>
      </c>
      <c r="H2001" s="1">
        <v>3.4966120000000001E-3</v>
      </c>
      <c r="I2001" s="1">
        <v>-7.8980649999999999E-2</v>
      </c>
      <c r="J2001" s="1">
        <v>-3859.4180000000001</v>
      </c>
    </row>
    <row r="2002" spans="1:10">
      <c r="A2002" s="1">
        <v>3292.703</v>
      </c>
      <c r="B2002" s="1">
        <v>39.129579999999997</v>
      </c>
      <c r="C2002" s="1">
        <v>39.464849999999998</v>
      </c>
      <c r="D2002" s="1">
        <v>7.9814340000000001</v>
      </c>
      <c r="E2002" s="1">
        <v>0.33526529999999999</v>
      </c>
      <c r="F2002" s="1">
        <v>39.241340000000001</v>
      </c>
      <c r="G2002" s="1">
        <v>-9.6787159999999997E-2</v>
      </c>
      <c r="H2002" s="1">
        <v>3.4966120000000001E-3</v>
      </c>
      <c r="I2002" s="1">
        <v>-7.8419569999999994E-2</v>
      </c>
      <c r="J2002" s="1">
        <v>-3859.8719999999998</v>
      </c>
    </row>
    <row r="2003" spans="1:10">
      <c r="A2003" s="1">
        <v>3293.8240000000001</v>
      </c>
      <c r="B2003" s="1">
        <v>39.129359999999998</v>
      </c>
      <c r="C2003" s="1">
        <v>39.464820000000003</v>
      </c>
      <c r="D2003" s="1">
        <v>7.9814870000000004</v>
      </c>
      <c r="E2003" s="1">
        <v>0.33545150000000001</v>
      </c>
      <c r="F2003" s="1">
        <v>39.24118</v>
      </c>
      <c r="G2003" s="1">
        <v>-9.6785430000000006E-2</v>
      </c>
      <c r="H2003" s="1">
        <v>3.4966120000000001E-3</v>
      </c>
      <c r="I2003" s="1">
        <v>-7.8685740000000004E-2</v>
      </c>
      <c r="J2003" s="1">
        <v>-3859.8029999999999</v>
      </c>
    </row>
    <row r="2004" spans="1:10">
      <c r="A2004" s="1">
        <v>3294.942</v>
      </c>
      <c r="B2004" s="1">
        <v>39.12941</v>
      </c>
      <c r="C2004" s="1">
        <v>39.294370000000001</v>
      </c>
      <c r="D2004" s="1">
        <v>7.9816130000000003</v>
      </c>
      <c r="E2004" s="1">
        <v>0.16495489999999999</v>
      </c>
      <c r="F2004" s="1">
        <v>39.184399999999997</v>
      </c>
      <c r="G2004" s="1">
        <v>-9.6775239999999998E-2</v>
      </c>
      <c r="H2004" s="1">
        <v>3.4966120000000001E-3</v>
      </c>
      <c r="I2004" s="1">
        <v>-7.9111470000000003E-2</v>
      </c>
      <c r="J2004" s="1">
        <v>-3859.3969999999999</v>
      </c>
    </row>
    <row r="2005" spans="1:10">
      <c r="A2005" s="1">
        <v>3296.06</v>
      </c>
      <c r="B2005" s="1">
        <v>39.076799999999999</v>
      </c>
      <c r="C2005" s="1">
        <v>39.289540000000002</v>
      </c>
      <c r="D2005" s="1">
        <v>7.981649</v>
      </c>
      <c r="E2005" s="1">
        <v>0.2127396</v>
      </c>
      <c r="F2005" s="1">
        <v>39.147709999999996</v>
      </c>
      <c r="G2005" s="1">
        <v>-9.6771880000000005E-2</v>
      </c>
      <c r="H2005" s="1">
        <v>3.4966120000000001E-3</v>
      </c>
      <c r="I2005" s="1">
        <v>-7.8721830000000007E-2</v>
      </c>
      <c r="J2005" s="1">
        <v>-3859.2620000000002</v>
      </c>
    </row>
    <row r="2006" spans="1:10">
      <c r="A2006" s="1">
        <v>3297.18</v>
      </c>
      <c r="B2006" s="1">
        <v>39.076680000000003</v>
      </c>
      <c r="C2006" s="1">
        <v>39.294289999999997</v>
      </c>
      <c r="D2006" s="1">
        <v>7.9807069999999998</v>
      </c>
      <c r="E2006" s="1">
        <v>0.21761179999999999</v>
      </c>
      <c r="F2006" s="1">
        <v>39.149209999999997</v>
      </c>
      <c r="G2006" s="1">
        <v>-9.6782270000000004E-2</v>
      </c>
      <c r="H2006" s="1">
        <v>3.496369E-3</v>
      </c>
      <c r="I2006" s="1">
        <v>-7.9180970000000003E-2</v>
      </c>
      <c r="J2006" s="1">
        <v>-3859.6770000000001</v>
      </c>
    </row>
    <row r="2007" spans="1:10">
      <c r="A2007" s="1">
        <v>3298.2959999999998</v>
      </c>
      <c r="B2007" s="1">
        <v>39.022590000000001</v>
      </c>
      <c r="C2007" s="1">
        <v>39.289709999999999</v>
      </c>
      <c r="D2007" s="1">
        <v>7.9816669999999998</v>
      </c>
      <c r="E2007" s="1">
        <v>0.2671191</v>
      </c>
      <c r="F2007" s="1">
        <v>39.111629999999998</v>
      </c>
      <c r="G2007" s="1">
        <v>-9.6781839999999994E-2</v>
      </c>
      <c r="H2007" s="1">
        <v>3.4966120000000001E-3</v>
      </c>
      <c r="I2007" s="1">
        <v>-7.8805780000000006E-2</v>
      </c>
      <c r="J2007" s="1">
        <v>-3859.66</v>
      </c>
    </row>
    <row r="2008" spans="1:10">
      <c r="A2008" s="1">
        <v>3299.4119999999998</v>
      </c>
      <c r="B2008" s="1">
        <v>38.969380000000001</v>
      </c>
      <c r="C2008" s="1">
        <v>39.294400000000003</v>
      </c>
      <c r="D2008" s="1">
        <v>7.9804740000000001</v>
      </c>
      <c r="E2008" s="1">
        <v>0.32501780000000002</v>
      </c>
      <c r="F2008" s="1">
        <v>39.077719999999999</v>
      </c>
      <c r="G2008" s="1">
        <v>-9.6772189999999994E-2</v>
      </c>
      <c r="H2008" s="1">
        <v>3.4966120000000001E-3</v>
      </c>
      <c r="I2008" s="1">
        <v>-7.82939E-2</v>
      </c>
      <c r="J2008" s="1">
        <v>-3859.2750000000001</v>
      </c>
    </row>
    <row r="2009" spans="1:10">
      <c r="A2009" s="1">
        <v>3300.529</v>
      </c>
      <c r="B2009" s="1">
        <v>38.969670000000001</v>
      </c>
      <c r="C2009" s="1">
        <v>39.294080000000001</v>
      </c>
      <c r="D2009" s="1">
        <v>7.9815420000000001</v>
      </c>
      <c r="E2009" s="1">
        <v>0.32441520000000001</v>
      </c>
      <c r="F2009" s="1">
        <v>39.077800000000003</v>
      </c>
      <c r="G2009" s="1">
        <v>-9.6783800000000003E-2</v>
      </c>
      <c r="H2009" s="1">
        <v>3.4966120000000001E-3</v>
      </c>
      <c r="I2009" s="1">
        <v>-7.8613359999999993E-2</v>
      </c>
      <c r="J2009" s="1">
        <v>-3859.7379999999998</v>
      </c>
    </row>
    <row r="2010" spans="1:10">
      <c r="A2010" s="1">
        <v>3301.6469999999999</v>
      </c>
      <c r="B2010" s="1">
        <v>38.91639</v>
      </c>
      <c r="C2010" s="1">
        <v>39.293759999999999</v>
      </c>
      <c r="D2010" s="1">
        <v>7.980829</v>
      </c>
      <c r="E2010" s="1">
        <v>0.37736599999999998</v>
      </c>
      <c r="F2010" s="1">
        <v>39.042180000000002</v>
      </c>
      <c r="G2010" s="1">
        <v>-9.6783419999999995E-2</v>
      </c>
      <c r="H2010" s="1">
        <v>3.4966120000000001E-3</v>
      </c>
      <c r="I2010" s="1">
        <v>-7.8130260000000007E-2</v>
      </c>
      <c r="J2010" s="1">
        <v>-3859.723</v>
      </c>
    </row>
    <row r="2011" spans="1:10">
      <c r="A2011" s="1">
        <v>3302.7669999999998</v>
      </c>
      <c r="B2011" s="1">
        <v>38.9163</v>
      </c>
      <c r="C2011" s="1">
        <v>39.11965</v>
      </c>
      <c r="D2011" s="1">
        <v>7.9816390000000004</v>
      </c>
      <c r="E2011" s="1">
        <v>0.20335510000000001</v>
      </c>
      <c r="F2011" s="1">
        <v>38.984079999999999</v>
      </c>
      <c r="G2011" s="1">
        <v>-9.6774120000000005E-2</v>
      </c>
      <c r="H2011" s="1">
        <v>3.496369E-3</v>
      </c>
      <c r="I2011" s="1">
        <v>-7.8460890000000005E-2</v>
      </c>
      <c r="J2011" s="1">
        <v>-3859.3519999999999</v>
      </c>
    </row>
    <row r="2012" spans="1:10">
      <c r="A2012" s="1">
        <v>3303.8850000000002</v>
      </c>
      <c r="B2012" s="1">
        <v>38.916289999999996</v>
      </c>
      <c r="C2012" s="1">
        <v>39.116720000000001</v>
      </c>
      <c r="D2012" s="1">
        <v>7.981204</v>
      </c>
      <c r="E2012" s="1">
        <v>0.2004367</v>
      </c>
      <c r="F2012" s="1">
        <v>38.9831</v>
      </c>
      <c r="G2012" s="1">
        <v>-9.6776979999999999E-2</v>
      </c>
      <c r="H2012" s="1">
        <v>3.4966120000000001E-3</v>
      </c>
      <c r="I2012" s="1">
        <v>-7.8950489999999998E-2</v>
      </c>
      <c r="J2012" s="1">
        <v>-3859.4659999999999</v>
      </c>
    </row>
    <row r="2013" spans="1:10">
      <c r="A2013" s="1">
        <v>3305.0010000000002</v>
      </c>
      <c r="B2013" s="1">
        <v>38.863439999999997</v>
      </c>
      <c r="C2013" s="1">
        <v>39.119219999999999</v>
      </c>
      <c r="D2013" s="1">
        <v>7.9815139999999998</v>
      </c>
      <c r="E2013" s="1">
        <v>0.25578240000000002</v>
      </c>
      <c r="F2013" s="1">
        <v>38.948700000000002</v>
      </c>
      <c r="G2013" s="1">
        <v>-9.6769270000000004E-2</v>
      </c>
      <c r="H2013" s="1">
        <v>3.4966120000000001E-3</v>
      </c>
      <c r="I2013" s="1">
        <v>-7.8651319999999997E-2</v>
      </c>
      <c r="J2013" s="1">
        <v>-3859.1590000000001</v>
      </c>
    </row>
    <row r="2014" spans="1:10">
      <c r="A2014" s="1">
        <v>3306.116</v>
      </c>
      <c r="B2014" s="1">
        <v>38.80865</v>
      </c>
      <c r="C2014" s="1">
        <v>39.114649999999997</v>
      </c>
      <c r="D2014" s="1">
        <v>7.9816570000000002</v>
      </c>
      <c r="E2014" s="1">
        <v>0.30599419999999999</v>
      </c>
      <c r="F2014" s="1">
        <v>38.910649999999997</v>
      </c>
      <c r="G2014" s="1">
        <v>-9.6774200000000005E-2</v>
      </c>
      <c r="H2014" s="1">
        <v>3.496369E-3</v>
      </c>
      <c r="I2014" s="1">
        <v>-7.8220880000000007E-2</v>
      </c>
      <c r="J2014" s="1">
        <v>-3859.355</v>
      </c>
    </row>
    <row r="2015" spans="1:10">
      <c r="A2015" s="1">
        <v>3307.2339999999999</v>
      </c>
      <c r="B2015" s="1">
        <v>38.808439999999997</v>
      </c>
      <c r="C2015" s="1">
        <v>39.119</v>
      </c>
      <c r="D2015" s="1">
        <v>7.9804740000000001</v>
      </c>
      <c r="E2015" s="1">
        <v>0.31055509999999997</v>
      </c>
      <c r="F2015" s="1">
        <v>38.911960000000001</v>
      </c>
      <c r="G2015" s="1">
        <v>-9.676179E-2</v>
      </c>
      <c r="H2015" s="1">
        <v>3.4966120000000001E-3</v>
      </c>
      <c r="I2015" s="1">
        <v>-7.8573950000000004E-2</v>
      </c>
      <c r="J2015" s="1">
        <v>-3858.86</v>
      </c>
    </row>
    <row r="2016" spans="1:10">
      <c r="A2016" s="1">
        <v>3308.3519999999999</v>
      </c>
      <c r="B2016" s="1">
        <v>38.755009999999999</v>
      </c>
      <c r="C2016" s="1">
        <v>39.117330000000003</v>
      </c>
      <c r="D2016" s="1">
        <v>7.9817030000000004</v>
      </c>
      <c r="E2016" s="1">
        <v>0.36232120000000001</v>
      </c>
      <c r="F2016" s="1">
        <v>38.875779999999999</v>
      </c>
      <c r="G2016" s="1">
        <v>-9.676477E-2</v>
      </c>
      <c r="H2016" s="1">
        <v>3.4966120000000001E-3</v>
      </c>
      <c r="I2016" s="1">
        <v>-7.8133640000000004E-2</v>
      </c>
      <c r="J2016" s="1">
        <v>-3858.9789999999998</v>
      </c>
    </row>
    <row r="2017" spans="1:10">
      <c r="A2017" s="1">
        <v>3309.4720000000002</v>
      </c>
      <c r="B2017" s="1">
        <v>38.754950000000001</v>
      </c>
      <c r="C2017" s="1">
        <v>38.947710000000001</v>
      </c>
      <c r="D2017" s="1">
        <v>7.9804649999999997</v>
      </c>
      <c r="E2017" s="1">
        <v>0.1927558</v>
      </c>
      <c r="F2017" s="1">
        <v>38.819200000000002</v>
      </c>
      <c r="G2017" s="1">
        <v>-9.6757209999999996E-2</v>
      </c>
      <c r="H2017" s="1">
        <v>3.496369E-3</v>
      </c>
      <c r="I2017" s="1">
        <v>-7.8502829999999996E-2</v>
      </c>
      <c r="J2017" s="1">
        <v>-3858.6779999999999</v>
      </c>
    </row>
    <row r="2018" spans="1:10">
      <c r="A2018" s="1">
        <v>3310.59</v>
      </c>
      <c r="B2018" s="1">
        <v>38.70091</v>
      </c>
      <c r="C2018" s="1">
        <v>38.947940000000003</v>
      </c>
      <c r="D2018" s="1">
        <v>7.9278740000000001</v>
      </c>
      <c r="E2018" s="1">
        <v>0.24702640000000001</v>
      </c>
      <c r="F2018" s="1">
        <v>38.783250000000002</v>
      </c>
      <c r="G2018" s="1">
        <v>-9.6754960000000001E-2</v>
      </c>
      <c r="H2018" s="1">
        <v>3.4966120000000001E-3</v>
      </c>
      <c r="I2018" s="1">
        <v>-7.8085829999999995E-2</v>
      </c>
      <c r="J2018" s="1">
        <v>-3858.5880000000002</v>
      </c>
    </row>
    <row r="2019" spans="1:10">
      <c r="A2019" s="1">
        <v>3311.7080000000001</v>
      </c>
      <c r="B2019" s="1">
        <v>38.647930000000002</v>
      </c>
      <c r="C2019" s="1">
        <v>38.948140000000002</v>
      </c>
      <c r="D2019" s="1">
        <v>7.9277939999999996</v>
      </c>
      <c r="E2019" s="1">
        <v>0.3002126</v>
      </c>
      <c r="F2019" s="1">
        <v>38.747999999999998</v>
      </c>
      <c r="G2019" s="1">
        <v>-9.6751359999999995E-2</v>
      </c>
      <c r="H2019" s="1">
        <v>3.471624E-3</v>
      </c>
      <c r="I2019" s="1">
        <v>-7.7534030000000004E-2</v>
      </c>
      <c r="J2019" s="1">
        <v>-3858.444</v>
      </c>
    </row>
    <row r="2020" spans="1:10">
      <c r="A2020" s="1">
        <v>3312.8240000000001</v>
      </c>
      <c r="B2020" s="1">
        <v>38.647770000000001</v>
      </c>
      <c r="C2020" s="1">
        <v>38.948</v>
      </c>
      <c r="D2020" s="1">
        <v>7.9278750000000002</v>
      </c>
      <c r="E2020" s="1">
        <v>0.30022759999999998</v>
      </c>
      <c r="F2020" s="1">
        <v>38.74785</v>
      </c>
      <c r="G2020" s="1">
        <v>-9.6760449999999998E-2</v>
      </c>
      <c r="H2020" s="1">
        <v>3.440813E-3</v>
      </c>
      <c r="I2020" s="1">
        <v>-7.7756900000000004E-2</v>
      </c>
      <c r="J2020" s="1">
        <v>-3858.8069999999998</v>
      </c>
    </row>
    <row r="2021" spans="1:10">
      <c r="A2021" s="1">
        <v>3313.9389999999999</v>
      </c>
      <c r="B2021" s="1">
        <v>38.64781</v>
      </c>
      <c r="C2021" s="1">
        <v>38.942959999999999</v>
      </c>
      <c r="D2021" s="1">
        <v>7.9817289999999996</v>
      </c>
      <c r="E2021" s="1">
        <v>0.29515659999999999</v>
      </c>
      <c r="F2021" s="1">
        <v>38.746189999999999</v>
      </c>
      <c r="G2021" s="1">
        <v>-9.6758670000000005E-2</v>
      </c>
      <c r="H2021" s="1">
        <v>3.405394E-3</v>
      </c>
      <c r="I2021" s="1">
        <v>-7.8138689999999997E-2</v>
      </c>
      <c r="J2021" s="1">
        <v>-3858.7359999999999</v>
      </c>
    </row>
    <row r="2022" spans="1:10">
      <c r="A2022" s="1">
        <v>3315.056</v>
      </c>
      <c r="B2022" s="1">
        <v>38.593290000000003</v>
      </c>
      <c r="C2022" s="1">
        <v>38.947749999999999</v>
      </c>
      <c r="D2022" s="1">
        <v>7.9804320000000004</v>
      </c>
      <c r="E2022" s="1">
        <v>0.35445759999999998</v>
      </c>
      <c r="F2022" s="1">
        <v>38.711440000000003</v>
      </c>
      <c r="G2022" s="1">
        <v>-9.6761819999999998E-2</v>
      </c>
      <c r="H2022" s="1">
        <v>3.403695E-3</v>
      </c>
      <c r="I2022" s="1">
        <v>-7.7748189999999995E-2</v>
      </c>
      <c r="J2022" s="1">
        <v>-3858.8609999999999</v>
      </c>
    </row>
    <row r="2023" spans="1:10">
      <c r="A2023" s="1">
        <v>3316.1759999999999</v>
      </c>
      <c r="B2023" s="1">
        <v>38.593119999999999</v>
      </c>
      <c r="C2023" s="1">
        <v>38.771999999999998</v>
      </c>
      <c r="D2023" s="1">
        <v>7.9816940000000001</v>
      </c>
      <c r="E2023" s="1">
        <v>0.1788766</v>
      </c>
      <c r="F2023" s="1">
        <v>38.652749999999997</v>
      </c>
      <c r="G2023" s="1">
        <v>-9.6751309999999993E-2</v>
      </c>
      <c r="H2023" s="1">
        <v>3.403938E-3</v>
      </c>
      <c r="I2023" s="1">
        <v>-7.8152849999999996E-2</v>
      </c>
      <c r="J2023" s="1">
        <v>-3858.442</v>
      </c>
    </row>
    <row r="2024" spans="1:10">
      <c r="A2024" s="1">
        <v>3317.2910000000002</v>
      </c>
      <c r="B2024" s="1">
        <v>38.539960000000001</v>
      </c>
      <c r="C2024" s="1">
        <v>38.773960000000002</v>
      </c>
      <c r="D2024" s="1">
        <v>7.9805200000000003</v>
      </c>
      <c r="E2024" s="1">
        <v>0.23400109999999999</v>
      </c>
      <c r="F2024" s="1">
        <v>38.617959999999997</v>
      </c>
      <c r="G2024" s="1">
        <v>-9.6750210000000003E-2</v>
      </c>
      <c r="H2024" s="1">
        <v>3.403938E-3</v>
      </c>
      <c r="I2024" s="1">
        <v>-7.7792500000000001E-2</v>
      </c>
      <c r="J2024" s="1">
        <v>-3858.3980000000001</v>
      </c>
    </row>
    <row r="2025" spans="1:10">
      <c r="A2025" s="1">
        <v>3318.4119999999998</v>
      </c>
      <c r="B2025" s="1">
        <v>38.539830000000002</v>
      </c>
      <c r="C2025" s="1">
        <v>38.776310000000002</v>
      </c>
      <c r="D2025" s="1">
        <v>7.9816940000000001</v>
      </c>
      <c r="E2025" s="1">
        <v>0.2364801</v>
      </c>
      <c r="F2025" s="1">
        <v>38.618659999999998</v>
      </c>
      <c r="G2025" s="1">
        <v>-9.6755880000000002E-2</v>
      </c>
      <c r="H2025" s="1">
        <v>3.403695E-3</v>
      </c>
      <c r="I2025" s="1">
        <v>-7.8213229999999995E-2</v>
      </c>
      <c r="J2025" s="1">
        <v>-3858.625</v>
      </c>
    </row>
    <row r="2026" spans="1:10">
      <c r="A2026" s="1">
        <v>3319.5309999999999</v>
      </c>
      <c r="B2026" s="1">
        <v>38.487250000000003</v>
      </c>
      <c r="C2026" s="1">
        <v>38.77525</v>
      </c>
      <c r="D2026" s="1">
        <v>7.9805279999999996</v>
      </c>
      <c r="E2026" s="1">
        <v>0.2879948</v>
      </c>
      <c r="F2026" s="1">
        <v>38.58325</v>
      </c>
      <c r="G2026" s="1">
        <v>-9.6755540000000001E-2</v>
      </c>
      <c r="H2026" s="1">
        <v>3.403695E-3</v>
      </c>
      <c r="I2026" s="1">
        <v>-7.7918760000000004E-2</v>
      </c>
      <c r="J2026" s="1">
        <v>-3858.6109999999999</v>
      </c>
    </row>
    <row r="2027" spans="1:10">
      <c r="A2027" s="1">
        <v>3320.65</v>
      </c>
      <c r="B2027" s="1">
        <v>38.434240000000003</v>
      </c>
      <c r="C2027" s="1">
        <v>38.775329999999997</v>
      </c>
      <c r="D2027" s="1">
        <v>7.9815959999999997</v>
      </c>
      <c r="E2027" s="1">
        <v>0.34109020000000001</v>
      </c>
      <c r="F2027" s="1">
        <v>38.547939999999997</v>
      </c>
      <c r="G2027" s="1">
        <v>-9.6753599999999995E-2</v>
      </c>
      <c r="H2027" s="1">
        <v>3.403695E-3</v>
      </c>
      <c r="I2027" s="1">
        <v>-7.7455129999999997E-2</v>
      </c>
      <c r="J2027" s="1">
        <v>-3858.5340000000001</v>
      </c>
    </row>
    <row r="2028" spans="1:10">
      <c r="A2028" s="1">
        <v>3321.768</v>
      </c>
      <c r="B2028" s="1">
        <v>38.434220000000003</v>
      </c>
      <c r="C2028" s="1">
        <v>38.774380000000001</v>
      </c>
      <c r="D2028" s="1">
        <v>7.9816849999999997</v>
      </c>
      <c r="E2028" s="1">
        <v>0.34016740000000001</v>
      </c>
      <c r="F2028" s="1">
        <v>38.547600000000003</v>
      </c>
      <c r="G2028" s="1">
        <v>-9.6749959999999996E-2</v>
      </c>
      <c r="H2028" s="1">
        <v>3.403695E-3</v>
      </c>
      <c r="I2028" s="1">
        <v>-7.7741920000000006E-2</v>
      </c>
      <c r="J2028" s="1">
        <v>-3858.3879999999999</v>
      </c>
    </row>
    <row r="2029" spans="1:10">
      <c r="A2029" s="1">
        <v>3322.8879999999999</v>
      </c>
      <c r="B2029" s="1">
        <v>38.38062</v>
      </c>
      <c r="C2029" s="1">
        <v>38.605800000000002</v>
      </c>
      <c r="D2029" s="1">
        <v>7.9815589999999998</v>
      </c>
      <c r="E2029" s="1">
        <v>0.22517329999999999</v>
      </c>
      <c r="F2029" s="1">
        <v>38.455680000000001</v>
      </c>
      <c r="G2029" s="1">
        <v>-9.6745810000000002E-2</v>
      </c>
      <c r="H2029" s="1">
        <v>3.403695E-3</v>
      </c>
      <c r="I2029" s="1">
        <v>-7.7279730000000005E-2</v>
      </c>
      <c r="J2029" s="1">
        <v>-3858.223</v>
      </c>
    </row>
    <row r="2030" spans="1:10">
      <c r="A2030" s="1">
        <v>3324.0059999999999</v>
      </c>
      <c r="B2030" s="1">
        <v>38.380310000000001</v>
      </c>
      <c r="C2030" s="1">
        <v>38.602319999999999</v>
      </c>
      <c r="D2030" s="1">
        <v>7.9817200000000001</v>
      </c>
      <c r="E2030" s="1">
        <v>0.22200329999999999</v>
      </c>
      <c r="F2030" s="1">
        <v>38.45431</v>
      </c>
      <c r="G2030" s="1">
        <v>-9.6731949999999997E-2</v>
      </c>
      <c r="H2030" s="1">
        <v>3.403695E-3</v>
      </c>
      <c r="I2030" s="1">
        <v>-7.7577259999999995E-2</v>
      </c>
      <c r="J2030" s="1">
        <v>-3857.67</v>
      </c>
    </row>
    <row r="2031" spans="1:10">
      <c r="A2031" s="1">
        <v>3325.1280000000002</v>
      </c>
      <c r="B2031" s="1">
        <v>38.380470000000003</v>
      </c>
      <c r="C2031" s="1">
        <v>38.606140000000003</v>
      </c>
      <c r="D2031" s="1">
        <v>7.9817020000000003</v>
      </c>
      <c r="E2031" s="1">
        <v>0.2256698</v>
      </c>
      <c r="F2031" s="1">
        <v>38.4557</v>
      </c>
      <c r="G2031" s="1">
        <v>-9.6743629999999997E-2</v>
      </c>
      <c r="H2031" s="1">
        <v>3.403938E-3</v>
      </c>
      <c r="I2031" s="1">
        <v>-7.8036309999999998E-2</v>
      </c>
      <c r="J2031" s="1">
        <v>-3858.136</v>
      </c>
    </row>
    <row r="2032" spans="1:10">
      <c r="A2032" s="1">
        <v>3326.2429999999999</v>
      </c>
      <c r="B2032" s="1">
        <v>38.32705</v>
      </c>
      <c r="C2032" s="1">
        <v>38.602370000000001</v>
      </c>
      <c r="D2032" s="1">
        <v>7.981719</v>
      </c>
      <c r="E2032" s="1">
        <v>0.27531909999999998</v>
      </c>
      <c r="F2032" s="1">
        <v>38.41883</v>
      </c>
      <c r="G2032" s="1">
        <v>-9.6735399999999999E-2</v>
      </c>
      <c r="H2032" s="1">
        <v>3.403695E-3</v>
      </c>
      <c r="I2032" s="1">
        <v>-7.7760109999999993E-2</v>
      </c>
      <c r="J2032" s="1">
        <v>-3857.808</v>
      </c>
    </row>
    <row r="2033" spans="1:10">
      <c r="A2033" s="1">
        <v>3327.3580000000002</v>
      </c>
      <c r="B2033" s="1">
        <v>38.27319</v>
      </c>
      <c r="C2033" s="1">
        <v>38.60586</v>
      </c>
      <c r="D2033" s="1">
        <v>7.9804120000000003</v>
      </c>
      <c r="E2033" s="1">
        <v>0.33266289999999998</v>
      </c>
      <c r="F2033" s="1">
        <v>38.384079999999997</v>
      </c>
      <c r="G2033" s="1">
        <v>-9.6735630000000003E-2</v>
      </c>
      <c r="H2033" s="1">
        <v>3.403695E-3</v>
      </c>
      <c r="I2033" s="1">
        <v>-7.7512020000000001E-2</v>
      </c>
      <c r="J2033" s="1">
        <v>-3857.817</v>
      </c>
    </row>
    <row r="2034" spans="1:10">
      <c r="A2034" s="1">
        <v>3328.4760000000001</v>
      </c>
      <c r="B2034" s="1">
        <v>38.273359999999997</v>
      </c>
      <c r="C2034" s="1">
        <v>38.60548</v>
      </c>
      <c r="D2034" s="1">
        <v>7.9816130000000003</v>
      </c>
      <c r="E2034" s="1">
        <v>0.33212340000000001</v>
      </c>
      <c r="F2034" s="1">
        <v>38.384070000000001</v>
      </c>
      <c r="G2034" s="1">
        <v>-9.6741309999999997E-2</v>
      </c>
      <c r="H2034" s="1">
        <v>3.403695E-3</v>
      </c>
      <c r="I2034" s="1">
        <v>-7.7841670000000002E-2</v>
      </c>
      <c r="J2034" s="1">
        <v>-3858.0439999999999</v>
      </c>
    </row>
    <row r="2035" spans="1:10">
      <c r="A2035" s="1">
        <v>3329.5940000000001</v>
      </c>
      <c r="B2035" s="1">
        <v>38.273269999999997</v>
      </c>
      <c r="C2035" s="1">
        <v>38.431089999999998</v>
      </c>
      <c r="D2035" s="1">
        <v>7.9804130000000004</v>
      </c>
      <c r="E2035" s="1">
        <v>0.15782350000000001</v>
      </c>
      <c r="F2035" s="1">
        <v>38.325879999999998</v>
      </c>
      <c r="G2035" s="1">
        <v>-9.6736429999999998E-2</v>
      </c>
      <c r="H2035" s="1">
        <v>3.403695E-3</v>
      </c>
      <c r="I2035" s="1">
        <v>-7.8324229999999995E-2</v>
      </c>
      <c r="J2035" s="1">
        <v>-3857.8490000000002</v>
      </c>
    </row>
    <row r="2036" spans="1:10">
      <c r="A2036" s="1">
        <v>3330.7089999999998</v>
      </c>
      <c r="B2036" s="1">
        <v>38.22043</v>
      </c>
      <c r="C2036" s="1">
        <v>38.431010000000001</v>
      </c>
      <c r="D2036" s="1">
        <v>7.9816320000000003</v>
      </c>
      <c r="E2036" s="1">
        <v>0.21057699999999999</v>
      </c>
      <c r="F2036" s="1">
        <v>38.290619999999997</v>
      </c>
      <c r="G2036" s="1">
        <v>-9.673669E-2</v>
      </c>
      <c r="H2036" s="1">
        <v>3.403938E-3</v>
      </c>
      <c r="I2036" s="1">
        <v>-7.8156779999999995E-2</v>
      </c>
      <c r="J2036" s="1">
        <v>-3857.8589999999999</v>
      </c>
    </row>
    <row r="2037" spans="1:10">
      <c r="A2037" s="1">
        <v>3331.828</v>
      </c>
      <c r="B2037" s="1">
        <v>38.166240000000002</v>
      </c>
      <c r="C2037" s="1">
        <v>38.427410000000002</v>
      </c>
      <c r="D2037" s="1">
        <v>7.9278490000000001</v>
      </c>
      <c r="E2037" s="1">
        <v>0.26117319999999999</v>
      </c>
      <c r="F2037" s="1">
        <v>38.25329</v>
      </c>
      <c r="G2037" s="1">
        <v>-9.6736249999999996E-2</v>
      </c>
      <c r="H2037" s="1">
        <v>3.403938E-3</v>
      </c>
      <c r="I2037" s="1">
        <v>-7.7775410000000003E-2</v>
      </c>
      <c r="J2037" s="1">
        <v>-3857.8420000000001</v>
      </c>
    </row>
    <row r="2038" spans="1:10">
      <c r="A2038" s="1">
        <v>3332.9459999999999</v>
      </c>
      <c r="B2038" s="1">
        <v>38.166119999999999</v>
      </c>
      <c r="C2038" s="1">
        <v>38.430520000000001</v>
      </c>
      <c r="D2038" s="1">
        <v>7.9278839999999997</v>
      </c>
      <c r="E2038" s="1">
        <v>0.26439659999999998</v>
      </c>
      <c r="F2038" s="1">
        <v>38.254249999999999</v>
      </c>
      <c r="G2038" s="1">
        <v>-9.6735459999999995E-2</v>
      </c>
      <c r="H2038" s="1">
        <v>3.37798E-3</v>
      </c>
      <c r="I2038" s="1">
        <v>-7.8130199999999997E-2</v>
      </c>
      <c r="J2038" s="1">
        <v>-3857.81</v>
      </c>
    </row>
    <row r="2039" spans="1:10">
      <c r="A2039" s="1">
        <v>3334.0680000000002</v>
      </c>
      <c r="B2039" s="1">
        <v>38.113030000000002</v>
      </c>
      <c r="C2039" s="1">
        <v>38.428780000000003</v>
      </c>
      <c r="D2039" s="1">
        <v>7.9278829999999996</v>
      </c>
      <c r="E2039" s="1">
        <v>0.31575059999999999</v>
      </c>
      <c r="F2039" s="1">
        <v>38.21828</v>
      </c>
      <c r="G2039" s="1">
        <v>-9.6726419999999994E-2</v>
      </c>
      <c r="H2039" s="1">
        <v>3.3466839999999999E-3</v>
      </c>
      <c r="I2039" s="1">
        <v>-7.7824069999999995E-2</v>
      </c>
      <c r="J2039" s="1">
        <v>-3857.45</v>
      </c>
    </row>
    <row r="2040" spans="1:10">
      <c r="A2040" s="1">
        <v>3335.1930000000002</v>
      </c>
      <c r="B2040" s="1">
        <v>38.113149999999997</v>
      </c>
      <c r="C2040" s="1">
        <v>38.432499999999997</v>
      </c>
      <c r="D2040" s="1">
        <v>7.9812560000000001</v>
      </c>
      <c r="E2040" s="1">
        <v>0.31934790000000002</v>
      </c>
      <c r="F2040" s="1">
        <v>38.2196</v>
      </c>
      <c r="G2040" s="1">
        <v>-9.6730380000000005E-2</v>
      </c>
      <c r="H2040" s="1">
        <v>3.3107789999999998E-3</v>
      </c>
      <c r="I2040" s="1">
        <v>-7.8201149999999997E-2</v>
      </c>
      <c r="J2040" s="1">
        <v>-3857.6080000000002</v>
      </c>
    </row>
    <row r="2041" spans="1:10">
      <c r="A2041" s="1">
        <v>3336.3119999999999</v>
      </c>
      <c r="B2041" s="1">
        <v>38.059759999999997</v>
      </c>
      <c r="C2041" s="1">
        <v>38.255679999999998</v>
      </c>
      <c r="D2041" s="1">
        <v>7.981363</v>
      </c>
      <c r="E2041" s="1">
        <v>0.19591749999999999</v>
      </c>
      <c r="F2041" s="1">
        <v>38.125070000000001</v>
      </c>
      <c r="G2041" s="1">
        <v>-9.6729689999999993E-2</v>
      </c>
      <c r="H2041" s="1">
        <v>3.3090810000000002E-3</v>
      </c>
      <c r="I2041" s="1">
        <v>-7.7906420000000004E-2</v>
      </c>
      <c r="J2041" s="1">
        <v>-3857.58</v>
      </c>
    </row>
    <row r="2042" spans="1:10">
      <c r="A2042" s="1">
        <v>3337.4279999999999</v>
      </c>
      <c r="B2042" s="1">
        <v>38.059739999999998</v>
      </c>
      <c r="C2042" s="1">
        <v>38.260489999999997</v>
      </c>
      <c r="D2042" s="1">
        <v>7.9807759999999996</v>
      </c>
      <c r="E2042" s="1">
        <v>0.20074919999999999</v>
      </c>
      <c r="F2042" s="1">
        <v>38.126649999999998</v>
      </c>
      <c r="G2042" s="1">
        <v>-9.6722619999999995E-2</v>
      </c>
      <c r="H2042" s="1">
        <v>3.3090810000000002E-3</v>
      </c>
      <c r="I2042" s="1">
        <v>-7.8296350000000001E-2</v>
      </c>
      <c r="J2042" s="1">
        <v>-3857.2979999999998</v>
      </c>
    </row>
    <row r="2043" spans="1:10">
      <c r="A2043" s="1">
        <v>3338.547</v>
      </c>
      <c r="B2043" s="1">
        <v>38.00676</v>
      </c>
      <c r="C2043" s="1">
        <v>38.256059999999998</v>
      </c>
      <c r="D2043" s="1">
        <v>7.9813900000000002</v>
      </c>
      <c r="E2043" s="1">
        <v>0.24929290000000001</v>
      </c>
      <c r="F2043" s="1">
        <v>38.089860000000002</v>
      </c>
      <c r="G2043" s="1">
        <v>-9.672037E-2</v>
      </c>
      <c r="H2043" s="1">
        <v>3.3090810000000002E-3</v>
      </c>
      <c r="I2043" s="1">
        <v>-7.7878550000000005E-2</v>
      </c>
      <c r="J2043" s="1">
        <v>-3857.2080000000001</v>
      </c>
    </row>
    <row r="2044" spans="1:10">
      <c r="A2044" s="1">
        <v>3339.6619999999998</v>
      </c>
      <c r="B2044" s="1">
        <v>38.00685</v>
      </c>
      <c r="C2044" s="1">
        <v>38.260170000000002</v>
      </c>
      <c r="D2044" s="1">
        <v>7.9800110000000002</v>
      </c>
      <c r="E2044" s="1">
        <v>0.253326</v>
      </c>
      <c r="F2044" s="1">
        <v>38.091290000000001</v>
      </c>
      <c r="G2044" s="1">
        <v>-9.672211E-2</v>
      </c>
      <c r="H2044" s="1">
        <v>3.3090810000000002E-3</v>
      </c>
      <c r="I2044" s="1">
        <v>-7.8288919999999998E-2</v>
      </c>
      <c r="J2044" s="1">
        <v>-3857.2779999999998</v>
      </c>
    </row>
    <row r="2045" spans="1:10">
      <c r="A2045" s="1">
        <v>3340.7759999999998</v>
      </c>
      <c r="B2045" s="1">
        <v>37.954389999999997</v>
      </c>
      <c r="C2045" s="1">
        <v>38.260429999999999</v>
      </c>
      <c r="D2045" s="1">
        <v>7.98123</v>
      </c>
      <c r="E2045" s="1">
        <v>0.3060408</v>
      </c>
      <c r="F2045" s="1">
        <v>38.05641</v>
      </c>
      <c r="G2045" s="1">
        <v>-9.6717780000000003E-2</v>
      </c>
      <c r="H2045" s="1">
        <v>3.3090810000000002E-3</v>
      </c>
      <c r="I2045" s="1">
        <v>-7.8010010000000005E-2</v>
      </c>
      <c r="J2045" s="1">
        <v>-3857.105</v>
      </c>
    </row>
    <row r="2046" spans="1:10">
      <c r="A2046" s="1">
        <v>3341.9</v>
      </c>
      <c r="B2046" s="1">
        <v>37.900750000000002</v>
      </c>
      <c r="C2046" s="1">
        <v>38.260399999999997</v>
      </c>
      <c r="D2046" s="1">
        <v>7.9804469999999998</v>
      </c>
      <c r="E2046" s="1">
        <v>0.35965439999999999</v>
      </c>
      <c r="F2046" s="1">
        <v>38.020629999999997</v>
      </c>
      <c r="G2046" s="1">
        <v>-9.6718670000000007E-2</v>
      </c>
      <c r="H2046" s="1">
        <v>3.3090810000000002E-3</v>
      </c>
      <c r="I2046" s="1">
        <v>-7.7445029999999998E-2</v>
      </c>
      <c r="J2046" s="1">
        <v>-3857.1410000000001</v>
      </c>
    </row>
    <row r="2047" spans="1:10">
      <c r="A2047" s="1">
        <v>3343.0189999999998</v>
      </c>
      <c r="B2047" s="1">
        <v>37.900759999999998</v>
      </c>
      <c r="C2047" s="1">
        <v>38.088940000000001</v>
      </c>
      <c r="D2047" s="1">
        <v>7.9814249999999998</v>
      </c>
      <c r="E2047" s="1">
        <v>0.1881852</v>
      </c>
      <c r="F2047" s="1">
        <v>37.96349</v>
      </c>
      <c r="G2047" s="1">
        <v>-9.6711939999999996E-2</v>
      </c>
      <c r="H2047" s="1">
        <v>3.3090810000000002E-3</v>
      </c>
      <c r="I2047" s="1">
        <v>-7.7718079999999995E-2</v>
      </c>
      <c r="J2047" s="1">
        <v>-3856.8719999999998</v>
      </c>
    </row>
    <row r="2048" spans="1:10">
      <c r="A2048" s="1">
        <v>3344.1390000000001</v>
      </c>
      <c r="B2048" s="1">
        <v>37.90052</v>
      </c>
      <c r="C2048" s="1">
        <v>38.088430000000002</v>
      </c>
      <c r="D2048" s="1">
        <v>7.9814699999999998</v>
      </c>
      <c r="E2048" s="1">
        <v>0.1879101</v>
      </c>
      <c r="F2048" s="1">
        <v>37.963149999999999</v>
      </c>
      <c r="G2048" s="1">
        <v>-9.6707710000000002E-2</v>
      </c>
      <c r="H2048" s="1">
        <v>3.3090810000000002E-3</v>
      </c>
      <c r="I2048" s="1">
        <v>-7.8142439999999994E-2</v>
      </c>
      <c r="J2048" s="1">
        <v>-3856.7040000000002</v>
      </c>
    </row>
    <row r="2049" spans="1:10">
      <c r="A2049" s="1">
        <v>3345.2539999999999</v>
      </c>
      <c r="B2049" s="1">
        <v>37.847009999999997</v>
      </c>
      <c r="C2049" s="1">
        <v>38.08793</v>
      </c>
      <c r="D2049" s="1">
        <v>7.9811230000000002</v>
      </c>
      <c r="E2049" s="1">
        <v>0.24092720000000001</v>
      </c>
      <c r="F2049" s="1">
        <v>37.927320000000002</v>
      </c>
      <c r="G2049" s="1">
        <v>-9.6704280000000004E-2</v>
      </c>
      <c r="H2049" s="1">
        <v>3.3090810000000002E-3</v>
      </c>
      <c r="I2049" s="1">
        <v>-7.7835929999999998E-2</v>
      </c>
      <c r="J2049" s="1">
        <v>-3856.567</v>
      </c>
    </row>
    <row r="2050" spans="1:10">
      <c r="A2050" s="1">
        <v>3346.375</v>
      </c>
      <c r="B2050" s="1">
        <v>37.847090000000001</v>
      </c>
      <c r="C2050" s="1">
        <v>38.083509999999997</v>
      </c>
      <c r="D2050" s="1">
        <v>7.9812830000000003</v>
      </c>
      <c r="E2050" s="1">
        <v>0.2364146</v>
      </c>
      <c r="F2050" s="1">
        <v>37.925899999999999</v>
      </c>
      <c r="G2050" s="1">
        <v>-9.6704780000000004E-2</v>
      </c>
      <c r="H2050" s="1">
        <v>3.3090810000000002E-3</v>
      </c>
      <c r="I2050" s="1">
        <v>-7.8296599999999994E-2</v>
      </c>
      <c r="J2050" s="1">
        <v>-3856.587</v>
      </c>
    </row>
    <row r="2051" spans="1:10">
      <c r="A2051" s="1">
        <v>3347.491</v>
      </c>
      <c r="B2051" s="1">
        <v>37.793909999999997</v>
      </c>
      <c r="C2051" s="1">
        <v>38.088369999999998</v>
      </c>
      <c r="D2051" s="1">
        <v>7.9804209999999998</v>
      </c>
      <c r="E2051" s="1">
        <v>0.29445660000000001</v>
      </c>
      <c r="F2051" s="1">
        <v>37.892069999999997</v>
      </c>
      <c r="G2051" s="1">
        <v>-9.6710530000000003E-2</v>
      </c>
      <c r="H2051" s="1">
        <v>3.3090810000000002E-3</v>
      </c>
      <c r="I2051" s="1">
        <v>-7.7934890000000007E-2</v>
      </c>
      <c r="J2051" s="1">
        <v>-3856.8159999999998</v>
      </c>
    </row>
    <row r="2052" spans="1:10">
      <c r="A2052" s="1">
        <v>3348.607</v>
      </c>
      <c r="B2052" s="1">
        <v>37.739800000000002</v>
      </c>
      <c r="C2052" s="1">
        <v>38.08334</v>
      </c>
      <c r="D2052" s="1">
        <v>7.9812659999999997</v>
      </c>
      <c r="E2052" s="1">
        <v>0.34354279999999998</v>
      </c>
      <c r="F2052" s="1">
        <v>37.854309999999998</v>
      </c>
      <c r="G2052" s="1">
        <v>-9.670136E-2</v>
      </c>
      <c r="H2052" s="1">
        <v>3.3090810000000002E-3</v>
      </c>
      <c r="I2052" s="1">
        <v>-7.7405970000000004E-2</v>
      </c>
      <c r="J2052" s="1">
        <v>-3856.45</v>
      </c>
    </row>
    <row r="2053" spans="1:10">
      <c r="A2053" s="1">
        <v>3349.7269999999999</v>
      </c>
      <c r="B2053" s="1">
        <v>37.73874</v>
      </c>
      <c r="C2053" s="1">
        <v>38.08869</v>
      </c>
      <c r="D2053" s="1">
        <v>7.9800380000000004</v>
      </c>
      <c r="E2053" s="1">
        <v>0.34995270000000001</v>
      </c>
      <c r="F2053" s="1">
        <v>37.85539</v>
      </c>
      <c r="G2053" s="1">
        <v>-9.670397E-2</v>
      </c>
      <c r="H2053" s="1">
        <v>3.3090810000000002E-3</v>
      </c>
      <c r="I2053" s="1">
        <v>-7.7699019999999994E-2</v>
      </c>
      <c r="J2053" s="1">
        <v>-3856.5540000000001</v>
      </c>
    </row>
    <row r="2054" spans="1:10">
      <c r="A2054" s="1">
        <v>3350.8470000000002</v>
      </c>
      <c r="B2054" s="1">
        <v>37.685809999999996</v>
      </c>
      <c r="C2054" s="1">
        <v>38.087890000000002</v>
      </c>
      <c r="D2054" s="1">
        <v>7.9813470000000004</v>
      </c>
      <c r="E2054" s="1">
        <v>0.40207700000000002</v>
      </c>
      <c r="F2054" s="1">
        <v>37.819839999999999</v>
      </c>
      <c r="G2054" s="1">
        <v>-9.6708269999999999E-2</v>
      </c>
      <c r="H2054" s="1">
        <v>3.3090810000000002E-3</v>
      </c>
      <c r="I2054" s="1">
        <v>-7.7205960000000004E-2</v>
      </c>
      <c r="J2054" s="1">
        <v>-3856.7260000000001</v>
      </c>
    </row>
    <row r="2055" spans="1:10">
      <c r="A2055" s="1">
        <v>3351.9659999999999</v>
      </c>
      <c r="B2055" s="1">
        <v>37.685749999999999</v>
      </c>
      <c r="C2055" s="1">
        <v>37.91919</v>
      </c>
      <c r="D2055" s="1">
        <v>7.9262649999999999</v>
      </c>
      <c r="E2055" s="1">
        <v>0.23344119999999999</v>
      </c>
      <c r="F2055" s="1">
        <v>37.763559999999998</v>
      </c>
      <c r="G2055" s="1">
        <v>-9.6701010000000004E-2</v>
      </c>
      <c r="H2055" s="1">
        <v>3.3090810000000002E-3</v>
      </c>
      <c r="I2055" s="1">
        <v>-7.7529440000000005E-2</v>
      </c>
      <c r="J2055" s="1">
        <v>-3856.4360000000001</v>
      </c>
    </row>
    <row r="2056" spans="1:10">
      <c r="A2056" s="1">
        <v>3353.0819999999999</v>
      </c>
      <c r="B2056" s="1">
        <v>37.632179999999998</v>
      </c>
      <c r="C2056" s="1">
        <v>37.918990000000001</v>
      </c>
      <c r="D2056" s="1">
        <v>7.9278389999999996</v>
      </c>
      <c r="E2056" s="1">
        <v>0.28681099999999998</v>
      </c>
      <c r="F2056" s="1">
        <v>37.727780000000003</v>
      </c>
      <c r="G2056" s="1">
        <v>-9.6697560000000002E-2</v>
      </c>
      <c r="H2056" s="1">
        <v>3.2831230000000002E-3</v>
      </c>
      <c r="I2056" s="1">
        <v>-7.7029390000000003E-2</v>
      </c>
      <c r="J2056" s="1">
        <v>-3856.299</v>
      </c>
    </row>
    <row r="2057" spans="1:10">
      <c r="A2057" s="1">
        <v>3354.203</v>
      </c>
      <c r="B2057" s="1">
        <v>37.632550000000002</v>
      </c>
      <c r="C2057" s="1">
        <v>37.918759999999999</v>
      </c>
      <c r="D2057" s="1">
        <v>7.9816409999999998</v>
      </c>
      <c r="E2057" s="1">
        <v>0.2862132</v>
      </c>
      <c r="F2057" s="1">
        <v>37.72795</v>
      </c>
      <c r="G2057" s="1">
        <v>-9.6703720000000007E-2</v>
      </c>
      <c r="H2057" s="1">
        <v>3.2518270000000001E-3</v>
      </c>
      <c r="I2057" s="1">
        <v>-7.7374830000000006E-2</v>
      </c>
      <c r="J2057" s="1">
        <v>-3856.5450000000001</v>
      </c>
    </row>
    <row r="2058" spans="1:10">
      <c r="A2058" s="1">
        <v>3355.319</v>
      </c>
      <c r="B2058" s="1">
        <v>37.632260000000002</v>
      </c>
      <c r="C2058" s="1">
        <v>37.918869999999998</v>
      </c>
      <c r="D2058" s="1">
        <v>7.9816399999999996</v>
      </c>
      <c r="E2058" s="1">
        <v>0.28660809999999998</v>
      </c>
      <c r="F2058" s="1">
        <v>37.727800000000002</v>
      </c>
      <c r="G2058" s="1">
        <v>-9.6694420000000003E-2</v>
      </c>
      <c r="H2058" s="1">
        <v>3.2503710000000002E-3</v>
      </c>
      <c r="I2058" s="1">
        <v>-7.7866270000000001E-2</v>
      </c>
      <c r="J2058" s="1">
        <v>-3856.1729999999998</v>
      </c>
    </row>
    <row r="2059" spans="1:10">
      <c r="A2059" s="1">
        <v>3356.4389999999999</v>
      </c>
      <c r="B2059" s="1">
        <v>37.579749999999997</v>
      </c>
      <c r="C2059" s="1">
        <v>37.91478</v>
      </c>
      <c r="D2059" s="1">
        <v>7.9817020000000003</v>
      </c>
      <c r="E2059" s="1">
        <v>0.33502920000000003</v>
      </c>
      <c r="F2059" s="1">
        <v>37.691429999999997</v>
      </c>
      <c r="G2059" s="1">
        <v>-9.6703999999999998E-2</v>
      </c>
      <c r="H2059" s="1">
        <v>3.2506140000000002E-3</v>
      </c>
      <c r="I2059" s="1">
        <v>-7.7603580000000005E-2</v>
      </c>
      <c r="J2059" s="1">
        <v>-3856.5549999999998</v>
      </c>
    </row>
    <row r="2060" spans="1:10">
      <c r="A2060" s="1">
        <v>3357.5540000000001</v>
      </c>
      <c r="B2060" s="1">
        <v>37.526020000000003</v>
      </c>
      <c r="C2060" s="1">
        <v>37.745019999999997</v>
      </c>
      <c r="D2060" s="1">
        <v>7.9812659999999997</v>
      </c>
      <c r="E2060" s="1">
        <v>0.2190078</v>
      </c>
      <c r="F2060" s="1">
        <v>37.599020000000003</v>
      </c>
      <c r="G2060" s="1">
        <v>-9.6704929999999995E-2</v>
      </c>
      <c r="H2060" s="1">
        <v>3.2503710000000002E-3</v>
      </c>
      <c r="I2060" s="1">
        <v>-7.7168539999999994E-2</v>
      </c>
      <c r="J2060" s="1">
        <v>-3856.5929999999998</v>
      </c>
    </row>
    <row r="2061" spans="1:10">
      <c r="A2061" s="1">
        <v>3358.672</v>
      </c>
      <c r="B2061" s="1">
        <v>37.525919999999999</v>
      </c>
      <c r="C2061" s="1">
        <v>37.740389999999998</v>
      </c>
      <c r="D2061" s="1">
        <v>7.9815779999999998</v>
      </c>
      <c r="E2061" s="1">
        <v>0.21447450000000001</v>
      </c>
      <c r="F2061" s="1">
        <v>37.597410000000004</v>
      </c>
      <c r="G2061" s="1">
        <v>-9.6697930000000001E-2</v>
      </c>
      <c r="H2061" s="1">
        <v>3.2506140000000002E-3</v>
      </c>
      <c r="I2061" s="1">
        <v>-7.7538670000000004E-2</v>
      </c>
      <c r="J2061" s="1">
        <v>-3856.3139999999999</v>
      </c>
    </row>
    <row r="2062" spans="1:10">
      <c r="A2062" s="1">
        <v>3359.7910000000002</v>
      </c>
      <c r="B2062" s="1">
        <v>37.47251</v>
      </c>
      <c r="C2062" s="1">
        <v>37.744959999999999</v>
      </c>
      <c r="D2062" s="1">
        <v>7.9802429999999998</v>
      </c>
      <c r="E2062" s="1">
        <v>0.27245659999999999</v>
      </c>
      <c r="F2062" s="1">
        <v>37.563330000000001</v>
      </c>
      <c r="G2062" s="1">
        <v>-9.6690040000000005E-2</v>
      </c>
      <c r="H2062" s="1">
        <v>3.2503710000000002E-3</v>
      </c>
      <c r="I2062" s="1">
        <v>-7.7137510000000006E-2</v>
      </c>
      <c r="J2062" s="1">
        <v>-3855.9989999999998</v>
      </c>
    </row>
    <row r="2063" spans="1:10">
      <c r="A2063" s="1">
        <v>3360.904</v>
      </c>
      <c r="B2063" s="1">
        <v>37.41919</v>
      </c>
      <c r="C2063" s="1">
        <v>37.745310000000003</v>
      </c>
      <c r="D2063" s="1">
        <v>7.9814790000000002</v>
      </c>
      <c r="E2063" s="1">
        <v>0.32611370000000001</v>
      </c>
      <c r="F2063" s="1">
        <v>37.527900000000002</v>
      </c>
      <c r="G2063" s="1">
        <v>-9.6700209999999995E-2</v>
      </c>
      <c r="H2063" s="1">
        <v>3.2506140000000002E-3</v>
      </c>
      <c r="I2063" s="1">
        <v>-7.6579350000000004E-2</v>
      </c>
      <c r="J2063" s="1">
        <v>-3856.404</v>
      </c>
    </row>
    <row r="2064" spans="1:10">
      <c r="A2064" s="1">
        <v>3362.0259999999998</v>
      </c>
      <c r="B2064" s="1">
        <v>37.419319999999999</v>
      </c>
      <c r="C2064" s="1">
        <v>37.745049999999999</v>
      </c>
      <c r="D2064" s="1">
        <v>7.9803220000000001</v>
      </c>
      <c r="E2064" s="1">
        <v>0.32572889999999999</v>
      </c>
      <c r="F2064" s="1">
        <v>37.527900000000002</v>
      </c>
      <c r="G2064" s="1">
        <v>-9.6702529999999995E-2</v>
      </c>
      <c r="H2064" s="1">
        <v>3.2503710000000002E-3</v>
      </c>
      <c r="I2064" s="1">
        <v>-7.6810600000000007E-2</v>
      </c>
      <c r="J2064" s="1">
        <v>-3856.4969999999998</v>
      </c>
    </row>
    <row r="2065" spans="1:10">
      <c r="A2065" s="1">
        <v>3363.1439999999998</v>
      </c>
      <c r="B2065" s="1">
        <v>37.419420000000002</v>
      </c>
      <c r="C2065" s="1">
        <v>37.745249999999999</v>
      </c>
      <c r="D2065" s="1">
        <v>7.9815420000000001</v>
      </c>
      <c r="E2065" s="1">
        <v>0.3258335</v>
      </c>
      <c r="F2065" s="1">
        <v>37.528030000000001</v>
      </c>
      <c r="G2065" s="1">
        <v>-9.6702659999999996E-2</v>
      </c>
      <c r="H2065" s="1">
        <v>3.2503710000000002E-3</v>
      </c>
      <c r="I2065" s="1">
        <v>-7.7199550000000006E-2</v>
      </c>
      <c r="J2065" s="1">
        <v>-3856.502</v>
      </c>
    </row>
    <row r="2066" spans="1:10">
      <c r="A2066" s="1">
        <v>3364.2640000000001</v>
      </c>
      <c r="B2066" s="1">
        <v>37.366729999999997</v>
      </c>
      <c r="C2066" s="1">
        <v>37.745339999999999</v>
      </c>
      <c r="D2066" s="1">
        <v>7.9816130000000003</v>
      </c>
      <c r="E2066" s="1">
        <v>0.37860840000000001</v>
      </c>
      <c r="F2066" s="1">
        <v>37.492930000000001</v>
      </c>
      <c r="G2066" s="1">
        <v>-9.6696450000000003E-2</v>
      </c>
      <c r="H2066" s="1">
        <v>3.2503710000000002E-3</v>
      </c>
      <c r="I2066" s="1">
        <v>-7.6853859999999996E-2</v>
      </c>
      <c r="J2066" s="1">
        <v>-3856.2550000000001</v>
      </c>
    </row>
    <row r="2067" spans="1:10">
      <c r="A2067" s="1">
        <v>3365.3809999999999</v>
      </c>
      <c r="B2067" s="1">
        <v>37.366660000000003</v>
      </c>
      <c r="C2067" s="1">
        <v>37.574770000000001</v>
      </c>
      <c r="D2067" s="1">
        <v>7.9814800000000004</v>
      </c>
      <c r="E2067" s="1">
        <v>0.20811370000000001</v>
      </c>
      <c r="F2067" s="1">
        <v>37.436030000000002</v>
      </c>
      <c r="G2067" s="1">
        <v>-9.6680619999999995E-2</v>
      </c>
      <c r="H2067" s="1">
        <v>3.2503710000000002E-3</v>
      </c>
      <c r="I2067" s="1">
        <v>-7.7276419999999998E-2</v>
      </c>
      <c r="J2067" s="1">
        <v>-3855.623</v>
      </c>
    </row>
    <row r="2068" spans="1:10">
      <c r="A2068" s="1">
        <v>3366.4960000000001</v>
      </c>
      <c r="B2068" s="1">
        <v>37.3123</v>
      </c>
      <c r="C2068" s="1">
        <v>37.570540000000001</v>
      </c>
      <c r="D2068" s="1">
        <v>7.9815690000000004</v>
      </c>
      <c r="E2068" s="1">
        <v>0.25824209999999997</v>
      </c>
      <c r="F2068" s="1">
        <v>37.398380000000003</v>
      </c>
      <c r="G2068" s="1">
        <v>-9.6683679999999994E-2</v>
      </c>
      <c r="H2068" s="1">
        <v>3.2503710000000002E-3</v>
      </c>
      <c r="I2068" s="1">
        <v>-7.6909050000000007E-2</v>
      </c>
      <c r="J2068" s="1">
        <v>-3855.7449999999999</v>
      </c>
    </row>
    <row r="2069" spans="1:10">
      <c r="A2069" s="1">
        <v>3367.6149999999998</v>
      </c>
      <c r="B2069" s="1">
        <v>37.312449999999998</v>
      </c>
      <c r="C2069" s="1">
        <v>37.575150000000001</v>
      </c>
      <c r="D2069" s="1">
        <v>7.9269410000000002</v>
      </c>
      <c r="E2069" s="1">
        <v>0.26269569999999998</v>
      </c>
      <c r="F2069" s="1">
        <v>37.400019999999998</v>
      </c>
      <c r="G2069" s="1">
        <v>-9.6687309999999999E-2</v>
      </c>
      <c r="H2069" s="1">
        <v>3.2503710000000002E-3</v>
      </c>
      <c r="I2069" s="1">
        <v>-7.7344510000000005E-2</v>
      </c>
      <c r="J2069" s="1">
        <v>-3855.89</v>
      </c>
    </row>
    <row r="2070" spans="1:10">
      <c r="A2070" s="1">
        <v>3368.739</v>
      </c>
      <c r="B2070" s="1">
        <v>37.260120000000001</v>
      </c>
      <c r="C2070" s="1">
        <v>37.569450000000003</v>
      </c>
      <c r="D2070" s="1">
        <v>7.9278040000000001</v>
      </c>
      <c r="E2070" s="1">
        <v>0.30933379999999999</v>
      </c>
      <c r="F2070" s="1">
        <v>37.363230000000001</v>
      </c>
      <c r="G2070" s="1">
        <v>-9.6675819999999996E-2</v>
      </c>
      <c r="H2070" s="1">
        <v>3.2244130000000002E-3</v>
      </c>
      <c r="I2070" s="1">
        <v>-7.7064190000000005E-2</v>
      </c>
      <c r="J2070" s="1">
        <v>-3855.4319999999998</v>
      </c>
    </row>
    <row r="2071" spans="1:10">
      <c r="A2071" s="1">
        <v>3369.864</v>
      </c>
      <c r="B2071" s="1">
        <v>37.260080000000002</v>
      </c>
      <c r="C2071" s="1">
        <v>37.57405</v>
      </c>
      <c r="D2071" s="1">
        <v>7.9815779999999998</v>
      </c>
      <c r="E2071" s="1">
        <v>0.31397180000000002</v>
      </c>
      <c r="F2071" s="1">
        <v>37.364739999999998</v>
      </c>
      <c r="G2071" s="1">
        <v>-9.668148E-2</v>
      </c>
      <c r="H2071" s="1">
        <v>3.193118E-3</v>
      </c>
      <c r="I2071" s="1">
        <v>-7.752212E-2</v>
      </c>
      <c r="J2071" s="1">
        <v>-3855.6570000000002</v>
      </c>
    </row>
    <row r="2072" spans="1:10">
      <c r="A2072" s="1">
        <v>3370.9789999999998</v>
      </c>
      <c r="B2072" s="1">
        <v>37.207059999999998</v>
      </c>
      <c r="C2072" s="1">
        <v>37.399859999999997</v>
      </c>
      <c r="D2072" s="1">
        <v>7.9816050000000001</v>
      </c>
      <c r="E2072" s="1">
        <v>0.19279740000000001</v>
      </c>
      <c r="F2072" s="1">
        <v>37.271329999999999</v>
      </c>
      <c r="G2072" s="1">
        <v>-9.6678260000000002E-2</v>
      </c>
      <c r="H2072" s="1">
        <v>3.191419E-3</v>
      </c>
      <c r="I2072" s="1">
        <v>-7.7230119999999999E-2</v>
      </c>
      <c r="J2072" s="1">
        <v>-3855.529</v>
      </c>
    </row>
    <row r="2073" spans="1:10">
      <c r="A2073" s="1">
        <v>3372.1</v>
      </c>
      <c r="B2073" s="1">
        <v>37.207070000000002</v>
      </c>
      <c r="C2073" s="1">
        <v>37.403230000000001</v>
      </c>
      <c r="D2073" s="1">
        <v>7.9803759999999997</v>
      </c>
      <c r="E2073" s="1">
        <v>0.1961524</v>
      </c>
      <c r="F2073" s="1">
        <v>37.272460000000002</v>
      </c>
      <c r="G2073" s="1">
        <v>-9.6672739999999993E-2</v>
      </c>
      <c r="H2073" s="1">
        <v>3.191419E-3</v>
      </c>
      <c r="I2073" s="1">
        <v>-7.7704120000000002E-2</v>
      </c>
      <c r="J2073" s="1">
        <v>-3855.3090000000002</v>
      </c>
    </row>
    <row r="2074" spans="1:10">
      <c r="A2074" s="1">
        <v>3373.2150000000001</v>
      </c>
      <c r="B2074" s="1">
        <v>37.154319999999998</v>
      </c>
      <c r="C2074" s="1">
        <v>37.403649999999999</v>
      </c>
      <c r="D2074" s="1">
        <v>7.9815860000000001</v>
      </c>
      <c r="E2074" s="1">
        <v>0.2493389</v>
      </c>
      <c r="F2074" s="1">
        <v>37.237430000000003</v>
      </c>
      <c r="G2074" s="1">
        <v>-9.6667020000000006E-2</v>
      </c>
      <c r="H2074" s="1">
        <v>3.191419E-3</v>
      </c>
      <c r="I2074" s="1">
        <v>-7.7461790000000003E-2</v>
      </c>
      <c r="J2074" s="1">
        <v>-3855.0810000000001</v>
      </c>
    </row>
    <row r="2075" spans="1:10">
      <c r="A2075" s="1">
        <v>3374.3330000000001</v>
      </c>
      <c r="B2075" s="1">
        <v>37.098500000000001</v>
      </c>
      <c r="C2075" s="1">
        <v>37.403419999999997</v>
      </c>
      <c r="D2075" s="1">
        <v>7.9804649999999997</v>
      </c>
      <c r="E2075" s="1">
        <v>0.30492530000000001</v>
      </c>
      <c r="F2075" s="1">
        <v>37.200139999999998</v>
      </c>
      <c r="G2075" s="1">
        <v>-9.6670779999999998E-2</v>
      </c>
      <c r="H2075" s="1">
        <v>3.191419E-3</v>
      </c>
      <c r="I2075" s="1">
        <v>-7.7017509999999997E-2</v>
      </c>
      <c r="J2075" s="1">
        <v>-3855.2310000000002</v>
      </c>
    </row>
    <row r="2076" spans="1:10">
      <c r="A2076" s="1">
        <v>3375.45</v>
      </c>
      <c r="B2076" s="1">
        <v>37.044510000000002</v>
      </c>
      <c r="C2076" s="1">
        <v>37.403449999999999</v>
      </c>
      <c r="D2076" s="1">
        <v>7.9816919999999998</v>
      </c>
      <c r="E2076" s="1">
        <v>0.35894350000000003</v>
      </c>
      <c r="F2076" s="1">
        <v>37.164160000000003</v>
      </c>
      <c r="G2076" s="1">
        <v>-9.6676390000000001E-2</v>
      </c>
      <c r="H2076" s="1">
        <v>3.191419E-3</v>
      </c>
      <c r="I2076" s="1">
        <v>-7.6470410000000003E-2</v>
      </c>
      <c r="J2076" s="1">
        <v>-3855.4540000000002</v>
      </c>
    </row>
    <row r="2077" spans="1:10">
      <c r="A2077" s="1">
        <v>3376.5680000000002</v>
      </c>
      <c r="B2077" s="1">
        <v>37.044710000000002</v>
      </c>
      <c r="C2077" s="1">
        <v>37.40334</v>
      </c>
      <c r="D2077" s="1">
        <v>7.9816479999999999</v>
      </c>
      <c r="E2077" s="1">
        <v>0.35862630000000001</v>
      </c>
      <c r="F2077" s="1">
        <v>37.164250000000003</v>
      </c>
      <c r="G2077" s="1">
        <v>-9.6668539999999997E-2</v>
      </c>
      <c r="H2077" s="1">
        <v>3.191419E-3</v>
      </c>
      <c r="I2077" s="1">
        <v>-7.6631909999999998E-2</v>
      </c>
      <c r="J2077" s="1">
        <v>-3855.1410000000001</v>
      </c>
    </row>
    <row r="2078" spans="1:10">
      <c r="A2078" s="1">
        <v>3377.6860000000001</v>
      </c>
      <c r="B2078" s="1">
        <v>37.044519999999999</v>
      </c>
      <c r="C2078" s="1">
        <v>37.403680000000001</v>
      </c>
      <c r="D2078" s="1">
        <v>7.9816390000000004</v>
      </c>
      <c r="E2078" s="1">
        <v>0.35916369999999997</v>
      </c>
      <c r="F2078" s="1">
        <v>37.164239999999999</v>
      </c>
      <c r="G2078" s="1">
        <v>-9.6672930000000004E-2</v>
      </c>
      <c r="H2078" s="1">
        <v>3.191419E-3</v>
      </c>
      <c r="I2078" s="1">
        <v>-7.694434E-2</v>
      </c>
      <c r="J2078" s="1">
        <v>-3855.3159999999998</v>
      </c>
    </row>
    <row r="2079" spans="1:10">
      <c r="A2079" s="1">
        <v>3378.8040000000001</v>
      </c>
      <c r="B2079" s="1">
        <v>37.04486</v>
      </c>
      <c r="C2079" s="1">
        <v>37.232709999999997</v>
      </c>
      <c r="D2079" s="1">
        <v>7.9816919999999998</v>
      </c>
      <c r="E2079" s="1">
        <v>0.18785660000000001</v>
      </c>
      <c r="F2079" s="1">
        <v>37.107480000000002</v>
      </c>
      <c r="G2079" s="1">
        <v>-9.66645E-2</v>
      </c>
      <c r="H2079" s="1">
        <v>3.191419E-3</v>
      </c>
      <c r="I2079" s="1">
        <v>-7.7437300000000001E-2</v>
      </c>
      <c r="J2079" s="1">
        <v>-3854.98</v>
      </c>
    </row>
    <row r="2080" spans="1:10">
      <c r="A2080" s="1">
        <v>3379.9189999999999</v>
      </c>
      <c r="B2080" s="1">
        <v>36.990729999999999</v>
      </c>
      <c r="C2080" s="1">
        <v>37.235500000000002</v>
      </c>
      <c r="D2080" s="1">
        <v>7.9267260000000004</v>
      </c>
      <c r="E2080" s="1">
        <v>0.2447782</v>
      </c>
      <c r="F2080" s="1">
        <v>37.072319999999998</v>
      </c>
      <c r="G2080" s="1">
        <v>-9.6663609999999997E-2</v>
      </c>
      <c r="H2080" s="1">
        <v>3.191419E-3</v>
      </c>
      <c r="I2080" s="1">
        <v>-7.7211840000000004E-2</v>
      </c>
      <c r="J2080" s="1">
        <v>-3854.9450000000002</v>
      </c>
    </row>
    <row r="2081" spans="1:10">
      <c r="A2081" s="1">
        <v>3381.0390000000002</v>
      </c>
      <c r="B2081" s="1">
        <v>36.937480000000001</v>
      </c>
      <c r="C2081" s="1">
        <v>37.233089999999997</v>
      </c>
      <c r="D2081" s="1">
        <v>7.9278820000000003</v>
      </c>
      <c r="E2081" s="1">
        <v>0.29560819999999999</v>
      </c>
      <c r="F2081" s="1">
        <v>37.036009999999997</v>
      </c>
      <c r="G2081" s="1">
        <v>-9.6666619999999995E-2</v>
      </c>
      <c r="H2081" s="1">
        <v>3.1654610000000001E-3</v>
      </c>
      <c r="I2081" s="1">
        <v>-7.7176090000000003E-2</v>
      </c>
      <c r="J2081" s="1">
        <v>-3855.0650000000001</v>
      </c>
    </row>
    <row r="2082" spans="1:10">
      <c r="A2082" s="1">
        <v>3382.154</v>
      </c>
      <c r="B2082" s="1">
        <v>36.937480000000001</v>
      </c>
      <c r="C2082" s="1">
        <v>37.23527</v>
      </c>
      <c r="D2082" s="1">
        <v>7.9268590000000003</v>
      </c>
      <c r="E2082" s="1">
        <v>0.29779489999999997</v>
      </c>
      <c r="F2082" s="1">
        <v>37.036740000000002</v>
      </c>
      <c r="G2082" s="1">
        <v>-9.6660190000000007E-2</v>
      </c>
      <c r="H2082" s="1">
        <v>3.1339229999999998E-3</v>
      </c>
      <c r="I2082" s="1">
        <v>-7.7535629999999994E-2</v>
      </c>
      <c r="J2082" s="1">
        <v>-3854.808</v>
      </c>
    </row>
    <row r="2083" spans="1:10">
      <c r="A2083" s="1">
        <v>3383.2719999999999</v>
      </c>
      <c r="B2083" s="1">
        <v>36.937359999999998</v>
      </c>
      <c r="C2083" s="1">
        <v>37.235590000000002</v>
      </c>
      <c r="D2083" s="1">
        <v>7.9815950000000004</v>
      </c>
      <c r="E2083" s="1">
        <v>0.298236</v>
      </c>
      <c r="F2083" s="1">
        <v>37.036769999999997</v>
      </c>
      <c r="G2083" s="1">
        <v>-9.6668110000000002E-2</v>
      </c>
      <c r="H2083" s="1">
        <v>3.0977750000000001E-3</v>
      </c>
      <c r="I2083" s="1">
        <v>-7.8051380000000004E-2</v>
      </c>
      <c r="J2083" s="1">
        <v>-3855.1239999999998</v>
      </c>
    </row>
    <row r="2084" spans="1:10">
      <c r="A2084" s="1">
        <v>3384.3919999999998</v>
      </c>
      <c r="B2084" s="1">
        <v>36.88306</v>
      </c>
      <c r="C2084" s="1">
        <v>37.23527</v>
      </c>
      <c r="D2084" s="1">
        <v>7.9811319999999997</v>
      </c>
      <c r="E2084" s="1">
        <v>0.35221160000000001</v>
      </c>
      <c r="F2084" s="1">
        <v>37.000459999999997</v>
      </c>
      <c r="G2084" s="1">
        <v>-9.6666909999999995E-2</v>
      </c>
      <c r="H2084" s="1">
        <v>3.096077E-3</v>
      </c>
      <c r="I2084" s="1">
        <v>-7.7977290000000005E-2</v>
      </c>
      <c r="J2084" s="1">
        <v>-3855.076</v>
      </c>
    </row>
    <row r="2085" spans="1:10">
      <c r="A2085" s="1">
        <v>3385.511</v>
      </c>
      <c r="B2085" s="1">
        <v>36.829250000000002</v>
      </c>
      <c r="C2085" s="1">
        <v>37.054720000000003</v>
      </c>
      <c r="D2085" s="1">
        <v>7.9816750000000001</v>
      </c>
      <c r="E2085" s="1">
        <v>0.2254689</v>
      </c>
      <c r="F2085" s="1">
        <v>36.904409999999999</v>
      </c>
      <c r="G2085" s="1">
        <v>-9.6649120000000005E-2</v>
      </c>
      <c r="H2085" s="1">
        <v>3.096077E-3</v>
      </c>
      <c r="I2085" s="1">
        <v>-7.7664349999999993E-2</v>
      </c>
      <c r="J2085" s="1">
        <v>-3854.3670000000002</v>
      </c>
    </row>
    <row r="2086" spans="1:10">
      <c r="A2086" s="1">
        <v>3386.6280000000002</v>
      </c>
      <c r="B2086" s="1">
        <v>36.77599</v>
      </c>
      <c r="C2086" s="1">
        <v>37.049340000000001</v>
      </c>
      <c r="D2086" s="1">
        <v>7.9816390000000004</v>
      </c>
      <c r="E2086" s="1">
        <v>0.27334920000000001</v>
      </c>
      <c r="F2086" s="1">
        <v>36.867109999999997</v>
      </c>
      <c r="G2086" s="1">
        <v>-9.6659969999999998E-2</v>
      </c>
      <c r="H2086" s="1">
        <v>3.096077E-3</v>
      </c>
      <c r="I2086" s="1">
        <v>-7.7306650000000005E-2</v>
      </c>
      <c r="J2086" s="1">
        <v>-3854.8</v>
      </c>
    </row>
    <row r="2087" spans="1:10">
      <c r="A2087" s="1">
        <v>3387.7429999999999</v>
      </c>
      <c r="B2087" s="1">
        <v>36.77608</v>
      </c>
      <c r="C2087" s="1">
        <v>37.054720000000003</v>
      </c>
      <c r="D2087" s="1">
        <v>7.9816570000000002</v>
      </c>
      <c r="E2087" s="1">
        <v>0.2786381</v>
      </c>
      <c r="F2087" s="1">
        <v>36.868960000000001</v>
      </c>
      <c r="G2087" s="1">
        <v>-9.6657580000000007E-2</v>
      </c>
      <c r="H2087" s="1">
        <v>3.0963200000000001E-3</v>
      </c>
      <c r="I2087" s="1">
        <v>-7.753475E-2</v>
      </c>
      <c r="J2087" s="1">
        <v>-3854.7040000000002</v>
      </c>
    </row>
    <row r="2088" spans="1:10">
      <c r="A2088" s="1">
        <v>3388.8629999999998</v>
      </c>
      <c r="B2088" s="1">
        <v>36.775689999999997</v>
      </c>
      <c r="C2088" s="1">
        <v>37.050519999999999</v>
      </c>
      <c r="D2088" s="1">
        <v>7.9816029999999998</v>
      </c>
      <c r="E2088" s="1">
        <v>0.27482780000000001</v>
      </c>
      <c r="F2088" s="1">
        <v>36.8673</v>
      </c>
      <c r="G2088" s="1">
        <v>-9.6663200000000005E-2</v>
      </c>
      <c r="H2088" s="1">
        <v>3.096077E-3</v>
      </c>
      <c r="I2088" s="1">
        <v>-7.7912110000000007E-2</v>
      </c>
      <c r="J2088" s="1">
        <v>-3854.9290000000001</v>
      </c>
    </row>
    <row r="2089" spans="1:10">
      <c r="A2089" s="1">
        <v>3389.9839999999999</v>
      </c>
      <c r="B2089" s="1">
        <v>36.722940000000001</v>
      </c>
      <c r="C2089" s="1">
        <v>37.054920000000003</v>
      </c>
      <c r="D2089" s="1">
        <v>7.9803129999999998</v>
      </c>
      <c r="E2089" s="1">
        <v>0.3319821</v>
      </c>
      <c r="F2089" s="1">
        <v>36.833599999999997</v>
      </c>
      <c r="G2089" s="1">
        <v>-9.6648719999999994E-2</v>
      </c>
      <c r="H2089" s="1">
        <v>3.0963200000000001E-3</v>
      </c>
      <c r="I2089" s="1">
        <v>-7.7734499999999998E-2</v>
      </c>
      <c r="J2089" s="1">
        <v>-3854.3510000000001</v>
      </c>
    </row>
    <row r="2090" spans="1:10">
      <c r="A2090" s="1">
        <v>3391.1030000000001</v>
      </c>
      <c r="B2090" s="1">
        <v>36.669310000000003</v>
      </c>
      <c r="C2090" s="1">
        <v>36.877510000000001</v>
      </c>
      <c r="D2090" s="1">
        <v>7.9814170000000004</v>
      </c>
      <c r="E2090" s="1">
        <v>0.2082002</v>
      </c>
      <c r="F2090" s="1">
        <v>36.738709999999998</v>
      </c>
      <c r="G2090" s="1">
        <v>-9.6646770000000007E-2</v>
      </c>
      <c r="H2090" s="1">
        <v>3.096077E-3</v>
      </c>
      <c r="I2090" s="1">
        <v>-7.7147010000000002E-2</v>
      </c>
      <c r="J2090" s="1">
        <v>-3854.2730000000001</v>
      </c>
    </row>
    <row r="2091" spans="1:10">
      <c r="A2091" s="1">
        <v>3392.2190000000001</v>
      </c>
      <c r="B2091" s="1">
        <v>36.669280000000001</v>
      </c>
      <c r="C2091" s="1">
        <v>36.88111</v>
      </c>
      <c r="D2091" s="1">
        <v>7.9802080000000002</v>
      </c>
      <c r="E2091" s="1">
        <v>0.21182970000000001</v>
      </c>
      <c r="F2091" s="1">
        <v>36.739890000000003</v>
      </c>
      <c r="G2091" s="1">
        <v>-9.6645889999999998E-2</v>
      </c>
      <c r="H2091" s="1">
        <v>3.096077E-3</v>
      </c>
      <c r="I2091" s="1">
        <v>-7.7405169999999995E-2</v>
      </c>
      <c r="J2091" s="1">
        <v>-3854.2379999999998</v>
      </c>
    </row>
    <row r="2092" spans="1:10">
      <c r="A2092" s="1">
        <v>3393.337</v>
      </c>
      <c r="B2092" s="1">
        <v>36.669060000000002</v>
      </c>
      <c r="C2092" s="1">
        <v>36.881259999999997</v>
      </c>
      <c r="D2092" s="1">
        <v>7.9813650000000003</v>
      </c>
      <c r="E2092" s="1">
        <v>0.2121972</v>
      </c>
      <c r="F2092" s="1">
        <v>36.739789999999999</v>
      </c>
      <c r="G2092" s="1">
        <v>-9.6641400000000002E-2</v>
      </c>
      <c r="H2092" s="1">
        <v>3.096077E-3</v>
      </c>
      <c r="I2092" s="1">
        <v>-7.781747E-2</v>
      </c>
      <c r="J2092" s="1">
        <v>-3854.0590000000002</v>
      </c>
    </row>
    <row r="2093" spans="1:10">
      <c r="A2093" s="1">
        <v>3394.4569999999999</v>
      </c>
      <c r="B2093" s="1">
        <v>36.669119999999999</v>
      </c>
      <c r="C2093" s="1">
        <v>36.881120000000003</v>
      </c>
      <c r="D2093" s="1">
        <v>7.980289</v>
      </c>
      <c r="E2093" s="1">
        <v>0.2119984</v>
      </c>
      <c r="F2093" s="1">
        <v>36.739780000000003</v>
      </c>
      <c r="G2093" s="1">
        <v>-9.6642190000000003E-2</v>
      </c>
      <c r="H2093" s="1">
        <v>3.096077E-3</v>
      </c>
      <c r="I2093" s="1">
        <v>-7.8406379999999998E-2</v>
      </c>
      <c r="J2093" s="1">
        <v>-3854.0909999999999</v>
      </c>
    </row>
    <row r="2094" spans="1:10">
      <c r="A2094" s="1">
        <v>3395.5729999999999</v>
      </c>
      <c r="B2094" s="1">
        <v>36.615670000000001</v>
      </c>
      <c r="C2094" s="1">
        <v>36.881259999999997</v>
      </c>
      <c r="D2094" s="1">
        <v>7.9813210000000003</v>
      </c>
      <c r="E2094" s="1">
        <v>0.26558860000000001</v>
      </c>
      <c r="F2094" s="1">
        <v>36.7042</v>
      </c>
      <c r="G2094" s="1">
        <v>-9.6646469999999998E-2</v>
      </c>
      <c r="H2094" s="1">
        <v>3.0963200000000001E-3</v>
      </c>
      <c r="I2094" s="1">
        <v>-7.8374589999999994E-2</v>
      </c>
      <c r="J2094" s="1">
        <v>-3854.261</v>
      </c>
    </row>
    <row r="2095" spans="1:10">
      <c r="A2095" s="1">
        <v>3396.6909999999998</v>
      </c>
      <c r="B2095" s="1">
        <v>36.562109999999997</v>
      </c>
      <c r="C2095" s="1">
        <v>36.877519999999997</v>
      </c>
      <c r="D2095" s="1">
        <v>7.981312</v>
      </c>
      <c r="E2095" s="1">
        <v>0.31540170000000001</v>
      </c>
      <c r="F2095" s="1">
        <v>36.667250000000003</v>
      </c>
      <c r="G2095" s="1">
        <v>-9.6643649999999998E-2</v>
      </c>
      <c r="H2095" s="1">
        <v>3.096077E-3</v>
      </c>
      <c r="I2095" s="1">
        <v>-7.7937590000000001E-2</v>
      </c>
      <c r="J2095" s="1">
        <v>-3854.1489999999999</v>
      </c>
    </row>
    <row r="2096" spans="1:10">
      <c r="A2096" s="1">
        <v>3397.8119999999999</v>
      </c>
      <c r="B2096" s="1">
        <v>36.508940000000003</v>
      </c>
      <c r="C2096" s="1">
        <v>36.706800000000001</v>
      </c>
      <c r="D2096" s="1">
        <v>7.9813729999999996</v>
      </c>
      <c r="E2096" s="1">
        <v>0.19786519999999999</v>
      </c>
      <c r="F2096" s="1">
        <v>36.574890000000003</v>
      </c>
      <c r="G2096" s="1">
        <v>-9.6633399999999994E-2</v>
      </c>
      <c r="H2096" s="1">
        <v>3.096077E-3</v>
      </c>
      <c r="I2096" s="1">
        <v>-7.7512750000000005E-2</v>
      </c>
      <c r="J2096" s="1">
        <v>-3853.74</v>
      </c>
    </row>
    <row r="2097" spans="1:10">
      <c r="A2097" s="1">
        <v>3398.933</v>
      </c>
      <c r="B2097" s="1">
        <v>36.508189999999999</v>
      </c>
      <c r="C2097" s="1">
        <v>36.702399999999997</v>
      </c>
      <c r="D2097" s="1">
        <v>7.9807940000000004</v>
      </c>
      <c r="E2097" s="1">
        <v>0.1942121</v>
      </c>
      <c r="F2097" s="1">
        <v>36.572920000000003</v>
      </c>
      <c r="G2097" s="1">
        <v>-9.6637459999999994E-2</v>
      </c>
      <c r="H2097" s="1">
        <v>3.096077E-3</v>
      </c>
      <c r="I2097" s="1">
        <v>-7.7805410000000005E-2</v>
      </c>
      <c r="J2097" s="1">
        <v>-3853.902</v>
      </c>
    </row>
    <row r="2098" spans="1:10">
      <c r="A2098" s="1">
        <v>3400.0509999999999</v>
      </c>
      <c r="B2098" s="1">
        <v>36.453690000000002</v>
      </c>
      <c r="C2098" s="1">
        <v>36.707090000000001</v>
      </c>
      <c r="D2098" s="1">
        <v>7.981382</v>
      </c>
      <c r="E2098" s="1">
        <v>0.25340509999999999</v>
      </c>
      <c r="F2098" s="1">
        <v>36.538150000000002</v>
      </c>
      <c r="G2098" s="1">
        <v>-9.6639879999999997E-2</v>
      </c>
      <c r="H2098" s="1">
        <v>3.096077E-3</v>
      </c>
      <c r="I2098" s="1">
        <v>-7.7190389999999998E-2</v>
      </c>
      <c r="J2098" s="1">
        <v>-3853.998</v>
      </c>
    </row>
    <row r="2099" spans="1:10">
      <c r="A2099" s="1">
        <v>3401.1669999999999</v>
      </c>
      <c r="B2099" s="1">
        <v>36.454230000000003</v>
      </c>
      <c r="C2099" s="1">
        <v>36.702599999999997</v>
      </c>
      <c r="D2099" s="1">
        <v>7.9813910000000003</v>
      </c>
      <c r="E2099" s="1">
        <v>0.2483747</v>
      </c>
      <c r="F2099" s="1">
        <v>36.537019999999998</v>
      </c>
      <c r="G2099" s="1">
        <v>-9.6638870000000002E-2</v>
      </c>
      <c r="H2099" s="1">
        <v>3.096077E-3</v>
      </c>
      <c r="I2099" s="1">
        <v>-7.7510629999999997E-2</v>
      </c>
      <c r="J2099" s="1">
        <v>-3853.9580000000001</v>
      </c>
    </row>
    <row r="2100" spans="1:10">
      <c r="A2100" s="1">
        <v>3402.288</v>
      </c>
      <c r="B2100" s="1">
        <v>36.440649999999998</v>
      </c>
      <c r="C2100" s="1">
        <v>36.706719999999997</v>
      </c>
      <c r="D2100" s="1">
        <v>7.9801989999999998</v>
      </c>
      <c r="E2100" s="1">
        <v>0.26606580000000002</v>
      </c>
      <c r="F2100" s="1">
        <v>36.529339999999998</v>
      </c>
      <c r="G2100" s="1">
        <v>-9.6635269999999995E-2</v>
      </c>
      <c r="H2100" s="1">
        <v>3.096077E-3</v>
      </c>
      <c r="I2100" s="1">
        <v>-7.7712669999999998E-2</v>
      </c>
      <c r="J2100" s="1">
        <v>-3853.8150000000001</v>
      </c>
    </row>
    <row r="2101" spans="1:10">
      <c r="A2101" s="1">
        <v>3403.4059999999999</v>
      </c>
      <c r="B2101" s="1">
        <v>36.400799999999997</v>
      </c>
      <c r="C2101" s="1">
        <v>36.703380000000003</v>
      </c>
      <c r="D2101" s="1">
        <v>7.9279380000000002</v>
      </c>
      <c r="E2101" s="1">
        <v>0.30257879999999998</v>
      </c>
      <c r="F2101" s="1">
        <v>36.501660000000001</v>
      </c>
      <c r="G2101" s="1">
        <v>-9.6644740000000007E-2</v>
      </c>
      <c r="H2101" s="1">
        <v>3.096077E-3</v>
      </c>
      <c r="I2101" s="1">
        <v>-7.7488749999999995E-2</v>
      </c>
      <c r="J2101" s="1">
        <v>-3854.192</v>
      </c>
    </row>
    <row r="2102" spans="1:10">
      <c r="A2102" s="1">
        <v>3404.5259999999998</v>
      </c>
      <c r="B2102" s="1">
        <v>36.347830000000002</v>
      </c>
      <c r="C2102" s="1">
        <v>36.536180000000002</v>
      </c>
      <c r="D2102" s="1">
        <v>7.9268169999999998</v>
      </c>
      <c r="E2102" s="1">
        <v>0.18834899999999999</v>
      </c>
      <c r="F2102" s="1">
        <v>36.410609999999998</v>
      </c>
      <c r="G2102" s="1">
        <v>-9.6634590000000006E-2</v>
      </c>
      <c r="H2102" s="1">
        <v>3.0710889999999999E-3</v>
      </c>
      <c r="I2102" s="1">
        <v>-7.6973520000000004E-2</v>
      </c>
      <c r="J2102" s="1">
        <v>-3853.7869999999998</v>
      </c>
    </row>
    <row r="2103" spans="1:10">
      <c r="A2103" s="1">
        <v>3405.645</v>
      </c>
      <c r="B2103" s="1">
        <v>36.3476</v>
      </c>
      <c r="C2103" s="1">
        <v>36.53678</v>
      </c>
      <c r="D2103" s="1">
        <v>7.9817650000000002</v>
      </c>
      <c r="E2103" s="1">
        <v>0.18918589999999999</v>
      </c>
      <c r="F2103" s="1">
        <v>36.41066</v>
      </c>
      <c r="G2103" s="1">
        <v>-9.6634620000000004E-2</v>
      </c>
      <c r="H2103" s="1">
        <v>3.0400359999999999E-3</v>
      </c>
      <c r="I2103" s="1">
        <v>-7.7315430000000004E-2</v>
      </c>
      <c r="J2103" s="1">
        <v>-3853.7890000000002</v>
      </c>
    </row>
    <row r="2104" spans="1:10">
      <c r="A2104" s="1">
        <v>3406.761</v>
      </c>
      <c r="B2104" s="1">
        <v>36.294910000000002</v>
      </c>
      <c r="C2104" s="1">
        <v>36.536490000000001</v>
      </c>
      <c r="D2104" s="1">
        <v>7.9805729999999997</v>
      </c>
      <c r="E2104" s="1">
        <v>0.24158060000000001</v>
      </c>
      <c r="F2104" s="1">
        <v>36.375439999999998</v>
      </c>
      <c r="G2104" s="1">
        <v>-9.6635730000000003E-2</v>
      </c>
      <c r="H2104" s="1">
        <v>3.0385809999999998E-3</v>
      </c>
      <c r="I2104" s="1">
        <v>-7.6793040000000007E-2</v>
      </c>
      <c r="J2104" s="1">
        <v>-3853.8330000000001</v>
      </c>
    </row>
    <row r="2105" spans="1:10">
      <c r="A2105" s="1">
        <v>3407.88</v>
      </c>
      <c r="B2105" s="1">
        <v>36.29495</v>
      </c>
      <c r="C2105" s="1">
        <v>36.536119999999997</v>
      </c>
      <c r="D2105" s="1">
        <v>7.9817109999999998</v>
      </c>
      <c r="E2105" s="1">
        <v>0.2411684</v>
      </c>
      <c r="F2105" s="1">
        <v>36.375340000000001</v>
      </c>
      <c r="G2105" s="1">
        <v>-9.6634949999999997E-2</v>
      </c>
      <c r="H2105" s="1">
        <v>3.0385809999999998E-3</v>
      </c>
      <c r="I2105" s="1">
        <v>-7.7158660000000004E-2</v>
      </c>
      <c r="J2105" s="1">
        <v>-3853.8020000000001</v>
      </c>
    </row>
    <row r="2106" spans="1:10">
      <c r="A2106" s="1">
        <v>3408.998</v>
      </c>
      <c r="B2106" s="1">
        <v>36.241889999999998</v>
      </c>
      <c r="C2106" s="1">
        <v>36.532060000000001</v>
      </c>
      <c r="D2106" s="1">
        <v>7.9816399999999996</v>
      </c>
      <c r="E2106" s="1">
        <v>0.29017389999999998</v>
      </c>
      <c r="F2106" s="1">
        <v>36.338610000000003</v>
      </c>
      <c r="G2106" s="1">
        <v>-9.6629989999999999E-2</v>
      </c>
      <c r="H2106" s="1">
        <v>3.0385809999999998E-3</v>
      </c>
      <c r="I2106" s="1">
        <v>-7.6676289999999994E-2</v>
      </c>
      <c r="J2106" s="1">
        <v>-3853.6039999999998</v>
      </c>
    </row>
    <row r="2107" spans="1:10">
      <c r="A2107" s="1">
        <v>3410.114</v>
      </c>
      <c r="B2107" s="1">
        <v>36.242049999999999</v>
      </c>
      <c r="C2107" s="1">
        <v>36.536090000000002</v>
      </c>
      <c r="D2107" s="1">
        <v>7.9816050000000001</v>
      </c>
      <c r="E2107" s="1">
        <v>0.29404190000000002</v>
      </c>
      <c r="F2107" s="1">
        <v>36.340060000000001</v>
      </c>
      <c r="G2107" s="1">
        <v>-9.6624089999999996E-2</v>
      </c>
      <c r="H2107" s="1">
        <v>3.0385809999999998E-3</v>
      </c>
      <c r="I2107" s="1">
        <v>-7.7061699999999997E-2</v>
      </c>
      <c r="J2107" s="1">
        <v>-3853.3690000000001</v>
      </c>
    </row>
    <row r="2108" spans="1:10">
      <c r="A2108" s="1">
        <v>3411.232</v>
      </c>
      <c r="B2108" s="1">
        <v>36.188450000000003</v>
      </c>
      <c r="C2108" s="1">
        <v>36.53152</v>
      </c>
      <c r="D2108" s="1">
        <v>7.9817200000000001</v>
      </c>
      <c r="E2108" s="1">
        <v>0.34307110000000002</v>
      </c>
      <c r="F2108" s="1">
        <v>36.302799999999998</v>
      </c>
      <c r="G2108" s="1">
        <v>-9.6635269999999995E-2</v>
      </c>
      <c r="H2108" s="1">
        <v>3.0385809999999998E-3</v>
      </c>
      <c r="I2108" s="1">
        <v>-7.6574030000000001E-2</v>
      </c>
      <c r="J2108" s="1">
        <v>-3853.8150000000001</v>
      </c>
    </row>
    <row r="2109" spans="1:10">
      <c r="A2109" s="1">
        <v>3412.3510000000001</v>
      </c>
      <c r="B2109" s="1">
        <v>36.188490000000002</v>
      </c>
      <c r="C2109" s="1">
        <v>36.53445</v>
      </c>
      <c r="D2109" s="1">
        <v>7.9804649999999997</v>
      </c>
      <c r="E2109" s="1">
        <v>0.34595550000000003</v>
      </c>
      <c r="F2109" s="1">
        <v>36.303809999999999</v>
      </c>
      <c r="G2109" s="1">
        <v>-9.6627710000000006E-2</v>
      </c>
      <c r="H2109" s="1">
        <v>3.0385809999999998E-3</v>
      </c>
      <c r="I2109" s="1">
        <v>-7.6973990000000006E-2</v>
      </c>
      <c r="J2109" s="1">
        <v>-3853.5129999999999</v>
      </c>
    </row>
    <row r="2110" spans="1:10">
      <c r="A2110" s="1">
        <v>3413.47</v>
      </c>
      <c r="B2110" s="1">
        <v>36.134770000000003</v>
      </c>
      <c r="C2110" s="1">
        <v>36.356319999999997</v>
      </c>
      <c r="D2110" s="1">
        <v>7.9816669999999998</v>
      </c>
      <c r="E2110" s="1">
        <v>0.22154199999999999</v>
      </c>
      <c r="F2110" s="1">
        <v>36.208620000000003</v>
      </c>
      <c r="G2110" s="1">
        <v>-9.6629770000000004E-2</v>
      </c>
      <c r="H2110" s="1">
        <v>3.0383379999999998E-3</v>
      </c>
      <c r="I2110" s="1">
        <v>-7.6717149999999998E-2</v>
      </c>
      <c r="J2110" s="1">
        <v>-3853.5949999999998</v>
      </c>
    </row>
    <row r="2111" spans="1:10">
      <c r="A2111" s="1">
        <v>3414.585</v>
      </c>
      <c r="B2111" s="1">
        <v>36.134599999999999</v>
      </c>
      <c r="C2111" s="1">
        <v>36.361519999999999</v>
      </c>
      <c r="D2111" s="1">
        <v>7.9800199999999997</v>
      </c>
      <c r="E2111" s="1">
        <v>0.22692300000000001</v>
      </c>
      <c r="F2111" s="1">
        <v>36.210239999999999</v>
      </c>
      <c r="G2111" s="1">
        <v>-9.6627080000000004E-2</v>
      </c>
      <c r="H2111" s="1">
        <v>3.0385809999999998E-3</v>
      </c>
      <c r="I2111" s="1">
        <v>-7.7126009999999995E-2</v>
      </c>
      <c r="J2111" s="1">
        <v>-3853.4879999999998</v>
      </c>
    </row>
    <row r="2112" spans="1:10">
      <c r="A2112" s="1">
        <v>3415.7049999999999</v>
      </c>
      <c r="B2112" s="1">
        <v>36.081690000000002</v>
      </c>
      <c r="C2112" s="1">
        <v>36.361370000000001</v>
      </c>
      <c r="D2112" s="1">
        <v>7.9817010000000002</v>
      </c>
      <c r="E2112" s="1">
        <v>0.27968290000000001</v>
      </c>
      <c r="F2112" s="1">
        <v>36.17492</v>
      </c>
      <c r="G2112" s="1">
        <v>-9.6623970000000003E-2</v>
      </c>
      <c r="H2112" s="1">
        <v>3.0385809999999998E-3</v>
      </c>
      <c r="I2112" s="1">
        <v>-7.6764579999999999E-2</v>
      </c>
      <c r="J2112" s="1">
        <v>-3853.364</v>
      </c>
    </row>
    <row r="2113" spans="1:10">
      <c r="A2113" s="1">
        <v>3416.82</v>
      </c>
      <c r="B2113" s="1">
        <v>36.081539999999997</v>
      </c>
      <c r="C2113" s="1">
        <v>36.361260000000001</v>
      </c>
      <c r="D2113" s="1">
        <v>7.9814970000000001</v>
      </c>
      <c r="E2113" s="1">
        <v>0.27972649999999999</v>
      </c>
      <c r="F2113" s="1">
        <v>36.174779999999998</v>
      </c>
      <c r="G2113" s="1">
        <v>-9.6618809999999999E-2</v>
      </c>
      <c r="H2113" s="1">
        <v>3.0385809999999998E-3</v>
      </c>
      <c r="I2113" s="1">
        <v>-7.7191239999999994E-2</v>
      </c>
      <c r="J2113" s="1">
        <v>-3853.1579999999999</v>
      </c>
    </row>
    <row r="2114" spans="1:10">
      <c r="A2114" s="1">
        <v>3417.9430000000002</v>
      </c>
      <c r="B2114" s="1">
        <v>36.028320000000001</v>
      </c>
      <c r="C2114" s="1">
        <v>36.187910000000002</v>
      </c>
      <c r="D2114" s="1">
        <v>7.981827</v>
      </c>
      <c r="E2114" s="1">
        <v>0.15959419999999999</v>
      </c>
      <c r="F2114" s="1">
        <v>36.081510000000002</v>
      </c>
      <c r="G2114" s="1">
        <v>-9.6622299999999994E-2</v>
      </c>
      <c r="H2114" s="1">
        <v>3.0383379999999998E-3</v>
      </c>
      <c r="I2114" s="1">
        <v>-7.6633660000000006E-2</v>
      </c>
      <c r="J2114" s="1">
        <v>-3853.297</v>
      </c>
    </row>
    <row r="2115" spans="1:10">
      <c r="A2115" s="1">
        <v>3419.0590000000002</v>
      </c>
      <c r="B2115" s="1">
        <v>35.97475</v>
      </c>
      <c r="C2115" s="1">
        <v>36.183</v>
      </c>
      <c r="D2115" s="1">
        <v>7.9278589999999998</v>
      </c>
      <c r="E2115" s="1">
        <v>0.2082407</v>
      </c>
      <c r="F2115" s="1">
        <v>36.044170000000001</v>
      </c>
      <c r="G2115" s="1">
        <v>-9.661235E-2</v>
      </c>
      <c r="H2115" s="1">
        <v>3.0385809999999998E-3</v>
      </c>
      <c r="I2115" s="1">
        <v>-7.6102900000000001E-2</v>
      </c>
      <c r="J2115" s="1">
        <v>-3852.9</v>
      </c>
    </row>
    <row r="2116" spans="1:10">
      <c r="A2116" s="1">
        <v>3420.1779999999999</v>
      </c>
      <c r="B2116" s="1">
        <v>35.97466</v>
      </c>
      <c r="C2116" s="1">
        <v>36.18817</v>
      </c>
      <c r="D2116" s="1">
        <v>7.9279029999999997</v>
      </c>
      <c r="E2116" s="1">
        <v>0.21351149999999999</v>
      </c>
      <c r="F2116" s="1">
        <v>36.045830000000002</v>
      </c>
      <c r="G2116" s="1">
        <v>-9.6613210000000005E-2</v>
      </c>
      <c r="H2116" s="1">
        <v>3.012865E-3</v>
      </c>
      <c r="I2116" s="1">
        <v>-7.6388949999999997E-2</v>
      </c>
      <c r="J2116" s="1">
        <v>-3852.9349999999999</v>
      </c>
    </row>
    <row r="2117" spans="1:10">
      <c r="A2117" s="1">
        <v>3421.297</v>
      </c>
      <c r="B2117" s="1">
        <v>35.974699999999999</v>
      </c>
      <c r="C2117" s="1">
        <v>36.183</v>
      </c>
      <c r="D2117" s="1">
        <v>7.9278050000000002</v>
      </c>
      <c r="E2117" s="1">
        <v>0.20829800000000001</v>
      </c>
      <c r="F2117" s="1">
        <v>36.044130000000003</v>
      </c>
      <c r="G2117" s="1">
        <v>-9.6609020000000004E-2</v>
      </c>
      <c r="H2117" s="1">
        <v>2.9815689999999999E-3</v>
      </c>
      <c r="I2117" s="1">
        <v>-7.6834269999999996E-2</v>
      </c>
      <c r="J2117" s="1">
        <v>-3852.768</v>
      </c>
    </row>
    <row r="2118" spans="1:10">
      <c r="A2118" s="1">
        <v>3422.4209999999998</v>
      </c>
      <c r="B2118" s="1">
        <v>35.921410000000002</v>
      </c>
      <c r="C2118" s="1">
        <v>36.188090000000003</v>
      </c>
      <c r="D2118" s="1">
        <v>7.9817479999999996</v>
      </c>
      <c r="E2118" s="1">
        <v>0.26667600000000002</v>
      </c>
      <c r="F2118" s="1">
        <v>36.010300000000001</v>
      </c>
      <c r="G2118" s="1">
        <v>-9.6606609999999996E-2</v>
      </c>
      <c r="H2118" s="1">
        <v>2.945179E-3</v>
      </c>
      <c r="I2118" s="1">
        <v>-7.6483919999999997E-2</v>
      </c>
      <c r="J2118" s="1">
        <v>-3852.672</v>
      </c>
    </row>
    <row r="2119" spans="1:10">
      <c r="A2119" s="1">
        <v>3423.5459999999998</v>
      </c>
      <c r="B2119" s="1">
        <v>35.921199999999999</v>
      </c>
      <c r="C2119" s="1">
        <v>36.183509999999998</v>
      </c>
      <c r="D2119" s="1">
        <v>7.9817289999999996</v>
      </c>
      <c r="E2119" s="1">
        <v>0.26230239999999999</v>
      </c>
      <c r="F2119" s="1">
        <v>36.00864</v>
      </c>
      <c r="G2119" s="1">
        <v>-9.6614370000000005E-2</v>
      </c>
      <c r="H2119" s="1">
        <v>2.9432379999999999E-3</v>
      </c>
      <c r="I2119" s="1">
        <v>-7.6958810000000002E-2</v>
      </c>
      <c r="J2119" s="1">
        <v>-3852.9810000000002</v>
      </c>
    </row>
    <row r="2120" spans="1:10">
      <c r="A2120" s="1">
        <v>3424.66</v>
      </c>
      <c r="B2120" s="1">
        <v>35.868569999999998</v>
      </c>
      <c r="C2120" s="1">
        <v>36.187989999999999</v>
      </c>
      <c r="D2120" s="1">
        <v>7.9814619999999996</v>
      </c>
      <c r="E2120" s="1">
        <v>0.31942009999999998</v>
      </c>
      <c r="F2120" s="1">
        <v>35.975050000000003</v>
      </c>
      <c r="G2120" s="1">
        <v>-9.6609039999999993E-2</v>
      </c>
      <c r="H2120" s="1">
        <v>2.943481E-3</v>
      </c>
      <c r="I2120" s="1">
        <v>-7.6489349999999998E-2</v>
      </c>
      <c r="J2120" s="1">
        <v>-3852.768</v>
      </c>
    </row>
    <row r="2121" spans="1:10">
      <c r="A2121" s="1">
        <v>3425.7779999999998</v>
      </c>
      <c r="B2121" s="1">
        <v>35.814950000000003</v>
      </c>
      <c r="C2121" s="1">
        <v>36.183759999999999</v>
      </c>
      <c r="D2121" s="1">
        <v>7.9817289999999996</v>
      </c>
      <c r="E2121" s="1">
        <v>0.36881140000000001</v>
      </c>
      <c r="F2121" s="1">
        <v>35.937890000000003</v>
      </c>
      <c r="G2121" s="1">
        <v>-9.6603759999999997E-2</v>
      </c>
      <c r="H2121" s="1">
        <v>2.9432379999999999E-3</v>
      </c>
      <c r="I2121" s="1">
        <v>-7.6145340000000006E-2</v>
      </c>
      <c r="J2121" s="1">
        <v>-3852.558</v>
      </c>
    </row>
    <row r="2122" spans="1:10">
      <c r="A2122" s="1">
        <v>3426.9</v>
      </c>
      <c r="B2122" s="1">
        <v>35.814950000000003</v>
      </c>
      <c r="C2122" s="1">
        <v>36.017339999999997</v>
      </c>
      <c r="D2122" s="1">
        <v>7.9804649999999997</v>
      </c>
      <c r="E2122" s="1">
        <v>0.20238990000000001</v>
      </c>
      <c r="F2122" s="1">
        <v>35.88241</v>
      </c>
      <c r="G2122" s="1">
        <v>-9.6604679999999998E-2</v>
      </c>
      <c r="H2122" s="1">
        <v>2.943481E-3</v>
      </c>
      <c r="I2122" s="1">
        <v>-7.6483280000000001E-2</v>
      </c>
      <c r="J2122" s="1">
        <v>-3852.5949999999998</v>
      </c>
    </row>
    <row r="2123" spans="1:10">
      <c r="A2123" s="1">
        <v>3428.018</v>
      </c>
      <c r="B2123" s="1">
        <v>35.761749999999999</v>
      </c>
      <c r="C2123" s="1">
        <v>36.010779999999997</v>
      </c>
      <c r="D2123" s="1">
        <v>7.9814259999999999</v>
      </c>
      <c r="E2123" s="1">
        <v>0.24902940000000001</v>
      </c>
      <c r="F2123" s="1">
        <v>35.844760000000001</v>
      </c>
      <c r="G2123" s="1">
        <v>-9.6600850000000002E-2</v>
      </c>
      <c r="H2123" s="1">
        <v>2.9432379999999999E-3</v>
      </c>
      <c r="I2123" s="1">
        <v>-7.6022850000000003E-2</v>
      </c>
      <c r="J2123" s="1">
        <v>-3852.442</v>
      </c>
    </row>
    <row r="2124" spans="1:10">
      <c r="A2124" s="1">
        <v>3429.1390000000001</v>
      </c>
      <c r="B2124" s="1">
        <v>35.761600000000001</v>
      </c>
      <c r="C2124" s="1">
        <v>36.017429999999997</v>
      </c>
      <c r="D2124" s="1">
        <v>7.9801799999999998</v>
      </c>
      <c r="E2124" s="1">
        <v>0.25582090000000002</v>
      </c>
      <c r="F2124" s="1">
        <v>35.846879999999999</v>
      </c>
      <c r="G2124" s="1">
        <v>-9.6591270000000007E-2</v>
      </c>
      <c r="H2124" s="1">
        <v>2.943481E-3</v>
      </c>
      <c r="I2124" s="1">
        <v>-7.6374200000000003E-2</v>
      </c>
      <c r="J2124" s="1">
        <v>-3852.06</v>
      </c>
    </row>
    <row r="2125" spans="1:10">
      <c r="A2125" s="1">
        <v>3430.2570000000001</v>
      </c>
      <c r="B2125" s="1">
        <v>35.761830000000003</v>
      </c>
      <c r="C2125" s="1">
        <v>36.017629999999997</v>
      </c>
      <c r="D2125" s="1">
        <v>7.980804</v>
      </c>
      <c r="E2125" s="1">
        <v>0.25579960000000002</v>
      </c>
      <c r="F2125" s="1">
        <v>35.847099999999998</v>
      </c>
      <c r="G2125" s="1">
        <v>-9.6598229999999993E-2</v>
      </c>
      <c r="H2125" s="1">
        <v>2.943481E-3</v>
      </c>
      <c r="I2125" s="1">
        <v>-7.6888429999999994E-2</v>
      </c>
      <c r="J2125" s="1">
        <v>-3852.337</v>
      </c>
    </row>
    <row r="2126" spans="1:10">
      <c r="A2126" s="1">
        <v>3431.3760000000002</v>
      </c>
      <c r="B2126" s="1">
        <v>35.708109999999998</v>
      </c>
      <c r="C2126" s="1">
        <v>36.017479999999999</v>
      </c>
      <c r="D2126" s="1">
        <v>7.9806340000000002</v>
      </c>
      <c r="E2126" s="1">
        <v>0.30937579999999998</v>
      </c>
      <c r="F2126" s="1">
        <v>35.811230000000002</v>
      </c>
      <c r="G2126" s="1">
        <v>-9.6596799999999997E-2</v>
      </c>
      <c r="H2126" s="1">
        <v>2.9432379999999999E-3</v>
      </c>
      <c r="I2126" s="1">
        <v>-7.6611230000000002E-2</v>
      </c>
      <c r="J2126" s="1">
        <v>-3852.28</v>
      </c>
    </row>
    <row r="2127" spans="1:10">
      <c r="A2127" s="1">
        <v>3432.4920000000002</v>
      </c>
      <c r="B2127" s="1">
        <v>35.655290000000001</v>
      </c>
      <c r="C2127" s="1">
        <v>35.848179999999999</v>
      </c>
      <c r="D2127" s="1">
        <v>7.9275270000000004</v>
      </c>
      <c r="E2127" s="1">
        <v>0.1928869</v>
      </c>
      <c r="F2127" s="1">
        <v>35.719589999999997</v>
      </c>
      <c r="G2127" s="1">
        <v>-9.6594749999999993E-2</v>
      </c>
      <c r="H2127" s="1">
        <v>2.943481E-3</v>
      </c>
      <c r="I2127" s="1">
        <v>-7.6199390000000006E-2</v>
      </c>
      <c r="J2127" s="1">
        <v>-3852.1990000000001</v>
      </c>
    </row>
    <row r="2128" spans="1:10">
      <c r="A2128" s="1">
        <v>3433.6089999999999</v>
      </c>
      <c r="B2128" s="1">
        <v>35.655230000000003</v>
      </c>
      <c r="C2128" s="1">
        <v>35.84337</v>
      </c>
      <c r="D2128" s="1">
        <v>7.9276679999999997</v>
      </c>
      <c r="E2128" s="1">
        <v>0.18813820000000001</v>
      </c>
      <c r="F2128" s="1">
        <v>35.717939999999999</v>
      </c>
      <c r="G2128" s="1">
        <v>-9.6590270000000006E-2</v>
      </c>
      <c r="H2128" s="1">
        <v>2.9182499999999998E-3</v>
      </c>
      <c r="I2128" s="1">
        <v>-7.6584760000000002E-2</v>
      </c>
      <c r="J2128" s="1">
        <v>-3852.02</v>
      </c>
    </row>
    <row r="2129" spans="1:10">
      <c r="A2129" s="1">
        <v>3434.7260000000001</v>
      </c>
      <c r="B2129" s="1">
        <v>35.60116</v>
      </c>
      <c r="C2129" s="1">
        <v>35.847999999999999</v>
      </c>
      <c r="D2129" s="1">
        <v>7.9814150000000001</v>
      </c>
      <c r="E2129" s="1">
        <v>0.2468379</v>
      </c>
      <c r="F2129" s="1">
        <v>35.683439999999997</v>
      </c>
      <c r="G2129" s="1">
        <v>-9.6582319999999999E-2</v>
      </c>
      <c r="H2129" s="1">
        <v>2.8871970000000002E-3</v>
      </c>
      <c r="I2129" s="1">
        <v>-7.6152949999999997E-2</v>
      </c>
      <c r="J2129" s="1">
        <v>-3851.703</v>
      </c>
    </row>
    <row r="2130" spans="1:10">
      <c r="A2130" s="1">
        <v>3435.8429999999998</v>
      </c>
      <c r="B2130" s="1">
        <v>35.548139999999997</v>
      </c>
      <c r="C2130" s="1">
        <v>35.843400000000003</v>
      </c>
      <c r="D2130" s="1">
        <v>7.9814679999999996</v>
      </c>
      <c r="E2130" s="1">
        <v>0.29525859999999998</v>
      </c>
      <c r="F2130" s="1">
        <v>35.646560000000001</v>
      </c>
      <c r="G2130" s="1">
        <v>-9.6576220000000004E-2</v>
      </c>
      <c r="H2130" s="1">
        <v>2.8857420000000002E-3</v>
      </c>
      <c r="I2130" s="1">
        <v>-7.5500810000000002E-2</v>
      </c>
      <c r="J2130" s="1">
        <v>-3851.46</v>
      </c>
    </row>
    <row r="2131" spans="1:10">
      <c r="A2131" s="1">
        <v>3436.9569999999999</v>
      </c>
      <c r="B2131" s="1">
        <v>35.548000000000002</v>
      </c>
      <c r="C2131" s="1">
        <v>35.848199999999999</v>
      </c>
      <c r="D2131" s="1">
        <v>7.9802679999999997</v>
      </c>
      <c r="E2131" s="1">
        <v>0.30019709999999999</v>
      </c>
      <c r="F2131" s="1">
        <v>35.648069999999997</v>
      </c>
      <c r="G2131" s="1">
        <v>-9.6574930000000003E-2</v>
      </c>
      <c r="H2131" s="1">
        <v>2.8857420000000002E-3</v>
      </c>
      <c r="I2131" s="1">
        <v>-7.5739899999999999E-2</v>
      </c>
      <c r="J2131" s="1">
        <v>-3851.4079999999999</v>
      </c>
    </row>
    <row r="2132" spans="1:10">
      <c r="A2132" s="1">
        <v>3438.076</v>
      </c>
      <c r="B2132" s="1">
        <v>35.495060000000002</v>
      </c>
      <c r="C2132" s="1">
        <v>35.847540000000002</v>
      </c>
      <c r="D2132" s="1">
        <v>7.9814150000000001</v>
      </c>
      <c r="E2132" s="1">
        <v>0.35248570000000001</v>
      </c>
      <c r="F2132" s="1">
        <v>35.612549999999999</v>
      </c>
      <c r="G2132" s="1">
        <v>-9.6565739999999997E-2</v>
      </c>
      <c r="H2132" s="1">
        <v>2.8857420000000002E-3</v>
      </c>
      <c r="I2132" s="1">
        <v>-7.5225239999999999E-2</v>
      </c>
      <c r="J2132" s="1">
        <v>-3851.0419999999999</v>
      </c>
    </row>
    <row r="2133" spans="1:10">
      <c r="A2133" s="1">
        <v>3439.1959999999999</v>
      </c>
      <c r="B2133" s="1">
        <v>35.49494</v>
      </c>
      <c r="C2133" s="1">
        <v>35.84789</v>
      </c>
      <c r="D2133" s="1">
        <v>7.9802590000000002</v>
      </c>
      <c r="E2133" s="1">
        <v>0.35294540000000002</v>
      </c>
      <c r="F2133" s="1">
        <v>35.612589999999997</v>
      </c>
      <c r="G2133" s="1">
        <v>-9.6573649999999997E-2</v>
      </c>
      <c r="H2133" s="1">
        <v>2.8857420000000002E-3</v>
      </c>
      <c r="I2133" s="1">
        <v>-7.5482610000000006E-2</v>
      </c>
      <c r="J2133" s="1">
        <v>-3851.357</v>
      </c>
    </row>
    <row r="2134" spans="1:10">
      <c r="A2134" s="1">
        <v>3440.3110000000001</v>
      </c>
      <c r="B2134" s="1">
        <v>35.494880000000002</v>
      </c>
      <c r="C2134" s="1">
        <v>35.847549999999998</v>
      </c>
      <c r="D2134" s="1">
        <v>7.9813720000000004</v>
      </c>
      <c r="E2134" s="1">
        <v>0.35266189999999997</v>
      </c>
      <c r="F2134" s="1">
        <v>35.612439999999999</v>
      </c>
      <c r="G2134" s="1">
        <v>-9.6576770000000006E-2</v>
      </c>
      <c r="H2134" s="1">
        <v>2.8857420000000002E-3</v>
      </c>
      <c r="I2134" s="1">
        <v>-7.5896959999999999E-2</v>
      </c>
      <c r="J2134" s="1">
        <v>-3851.4810000000002</v>
      </c>
    </row>
    <row r="2135" spans="1:10">
      <c r="A2135" s="1">
        <v>3441.4270000000001</v>
      </c>
      <c r="B2135" s="1">
        <v>35.49503</v>
      </c>
      <c r="C2135" s="1">
        <v>35.667920000000002</v>
      </c>
      <c r="D2135" s="1">
        <v>7.9815240000000003</v>
      </c>
      <c r="E2135" s="1">
        <v>0.1728886</v>
      </c>
      <c r="F2135" s="1">
        <v>35.552660000000003</v>
      </c>
      <c r="G2135" s="1">
        <v>-9.6566120000000005E-2</v>
      </c>
      <c r="H2135" s="1">
        <v>2.8857420000000002E-3</v>
      </c>
      <c r="I2135" s="1">
        <v>-7.648655E-2</v>
      </c>
      <c r="J2135" s="1">
        <v>-3851.0569999999998</v>
      </c>
    </row>
    <row r="2136" spans="1:10">
      <c r="A2136" s="1">
        <v>3442.547</v>
      </c>
      <c r="B2136" s="1">
        <v>35.44238</v>
      </c>
      <c r="C2136" s="1">
        <v>35.672780000000003</v>
      </c>
      <c r="D2136" s="1">
        <v>7.9813900000000002</v>
      </c>
      <c r="E2136" s="1">
        <v>0.23040550000000001</v>
      </c>
      <c r="F2136" s="1">
        <v>35.519179999999999</v>
      </c>
      <c r="G2136" s="1">
        <v>-9.6569929999999998E-2</v>
      </c>
      <c r="H2136" s="1">
        <v>2.8857420000000002E-3</v>
      </c>
      <c r="I2136" s="1">
        <v>-7.6200409999999996E-2</v>
      </c>
      <c r="J2136" s="1">
        <v>-3851.2089999999998</v>
      </c>
    </row>
    <row r="2137" spans="1:10">
      <c r="A2137" s="1">
        <v>3443.6610000000001</v>
      </c>
      <c r="B2137" s="1">
        <v>35.388010000000001</v>
      </c>
      <c r="C2137" s="1">
        <v>35.667830000000002</v>
      </c>
      <c r="D2137" s="1">
        <v>7.9813729999999996</v>
      </c>
      <c r="E2137" s="1">
        <v>0.27982580000000001</v>
      </c>
      <c r="F2137" s="1">
        <v>35.481279999999998</v>
      </c>
      <c r="G2137" s="1">
        <v>-9.6577389999999999E-2</v>
      </c>
      <c r="H2137" s="1">
        <v>2.8857420000000002E-3</v>
      </c>
      <c r="I2137" s="1">
        <v>-7.5838069999999994E-2</v>
      </c>
      <c r="J2137" s="1">
        <v>-3851.5059999999999</v>
      </c>
    </row>
    <row r="2138" spans="1:10">
      <c r="A2138" s="1">
        <v>3444.779</v>
      </c>
      <c r="B2138" s="1">
        <v>35.334049999999998</v>
      </c>
      <c r="C2138" s="1">
        <v>35.673160000000003</v>
      </c>
      <c r="D2138" s="1">
        <v>7.9802439999999999</v>
      </c>
      <c r="E2138" s="1">
        <v>0.33910770000000001</v>
      </c>
      <c r="F2138" s="1">
        <v>35.447090000000003</v>
      </c>
      <c r="G2138" s="1">
        <v>-9.6570920000000005E-2</v>
      </c>
      <c r="H2138" s="1">
        <v>2.8857420000000002E-3</v>
      </c>
      <c r="I2138" s="1">
        <v>-7.5242690000000001E-2</v>
      </c>
      <c r="J2138" s="1">
        <v>-3851.248</v>
      </c>
    </row>
    <row r="2139" spans="1:10">
      <c r="A2139" s="1">
        <v>3445.8960000000002</v>
      </c>
      <c r="B2139" s="1">
        <v>35.334049999999998</v>
      </c>
      <c r="C2139" s="1">
        <v>35.50103</v>
      </c>
      <c r="D2139" s="1">
        <v>7.9814080000000001</v>
      </c>
      <c r="E2139" s="1">
        <v>0.1669824</v>
      </c>
      <c r="F2139" s="1">
        <v>35.389710000000001</v>
      </c>
      <c r="G2139" s="1">
        <v>-9.6570199999999995E-2</v>
      </c>
      <c r="H2139" s="1">
        <v>2.8857420000000002E-3</v>
      </c>
      <c r="I2139" s="1">
        <v>-7.5543520000000003E-2</v>
      </c>
      <c r="J2139" s="1">
        <v>-3851.22</v>
      </c>
    </row>
    <row r="2140" spans="1:10">
      <c r="A2140" s="1">
        <v>3447.0169999999998</v>
      </c>
      <c r="B2140" s="1">
        <v>35.33408</v>
      </c>
      <c r="C2140" s="1">
        <v>35.500680000000003</v>
      </c>
      <c r="D2140" s="1">
        <v>7.9802499999999998</v>
      </c>
      <c r="E2140" s="1">
        <v>0.1666059</v>
      </c>
      <c r="F2140" s="1">
        <v>35.389609999999998</v>
      </c>
      <c r="G2140" s="1">
        <v>-9.6566479999999996E-2</v>
      </c>
      <c r="H2140" s="1">
        <v>2.8857420000000002E-3</v>
      </c>
      <c r="I2140" s="1">
        <v>-7.6000869999999998E-2</v>
      </c>
      <c r="J2140" s="1">
        <v>-3851.0709999999999</v>
      </c>
    </row>
    <row r="2141" spans="1:10">
      <c r="A2141" s="1">
        <v>3448.134</v>
      </c>
      <c r="B2141" s="1">
        <v>35.280090000000001</v>
      </c>
      <c r="C2141" s="1">
        <v>35.500880000000002</v>
      </c>
      <c r="D2141" s="1">
        <v>7.9813619999999998</v>
      </c>
      <c r="E2141" s="1">
        <v>0.22079670000000001</v>
      </c>
      <c r="F2141" s="1">
        <v>35.35369</v>
      </c>
      <c r="G2141" s="1">
        <v>-9.6566979999999997E-2</v>
      </c>
      <c r="H2141" s="1">
        <v>2.8857420000000002E-3</v>
      </c>
      <c r="I2141" s="1">
        <v>-7.5559609999999999E-2</v>
      </c>
      <c r="J2141" s="1">
        <v>-3851.0909999999999</v>
      </c>
    </row>
    <row r="2142" spans="1:10">
      <c r="A2142" s="1">
        <v>3449.25</v>
      </c>
      <c r="B2142" s="1">
        <v>35.227040000000002</v>
      </c>
      <c r="C2142" s="1">
        <v>35.499699999999997</v>
      </c>
      <c r="D2142" s="1">
        <v>7.9276419999999996</v>
      </c>
      <c r="E2142" s="1">
        <v>0.27266040000000002</v>
      </c>
      <c r="F2142" s="1">
        <v>35.317929999999997</v>
      </c>
      <c r="G2142" s="1">
        <v>-9.6557260000000006E-2</v>
      </c>
      <c r="H2142" s="1">
        <v>2.8857420000000002E-3</v>
      </c>
      <c r="I2142" s="1">
        <v>-7.5012570000000001E-2</v>
      </c>
      <c r="J2142" s="1">
        <v>-3850.703</v>
      </c>
    </row>
    <row r="2143" spans="1:10">
      <c r="A2143" s="1">
        <v>3450.3679999999999</v>
      </c>
      <c r="B2143" s="1">
        <v>35.227040000000002</v>
      </c>
      <c r="C2143" s="1">
        <v>35.500770000000003</v>
      </c>
      <c r="D2143" s="1">
        <v>7.981344</v>
      </c>
      <c r="E2143" s="1">
        <v>0.27372489999999999</v>
      </c>
      <c r="F2143" s="1">
        <v>35.318280000000001</v>
      </c>
      <c r="G2143" s="1">
        <v>-9.655996E-2</v>
      </c>
      <c r="H2143" s="1">
        <v>2.8602689999999999E-3</v>
      </c>
      <c r="I2143" s="1">
        <v>-7.5342030000000004E-2</v>
      </c>
      <c r="J2143" s="1">
        <v>-3850.8110000000001</v>
      </c>
    </row>
    <row r="2144" spans="1:10">
      <c r="A2144" s="1">
        <v>3451.4850000000001</v>
      </c>
      <c r="B2144" s="1">
        <v>35.172699999999999</v>
      </c>
      <c r="C2144" s="1">
        <v>35.495829999999998</v>
      </c>
      <c r="D2144" s="1">
        <v>7.9814350000000003</v>
      </c>
      <c r="E2144" s="1">
        <v>0.32313069999999999</v>
      </c>
      <c r="F2144" s="1">
        <v>35.280410000000003</v>
      </c>
      <c r="G2144" s="1">
        <v>-9.6566810000000003E-2</v>
      </c>
      <c r="H2144" s="1">
        <v>2.858813E-3</v>
      </c>
      <c r="I2144" s="1">
        <v>-7.4762809999999999E-2</v>
      </c>
      <c r="J2144" s="1">
        <v>-3851.0839999999998</v>
      </c>
    </row>
    <row r="2145" spans="1:10">
      <c r="A2145" s="1">
        <v>3452.6039999999998</v>
      </c>
      <c r="B2145" s="1">
        <v>35.172759999999997</v>
      </c>
      <c r="C2145" s="1">
        <v>35.500770000000003</v>
      </c>
      <c r="D2145" s="1">
        <v>7.9807940000000004</v>
      </c>
      <c r="E2145" s="1">
        <v>0.32800879999999999</v>
      </c>
      <c r="F2145" s="1">
        <v>35.2821</v>
      </c>
      <c r="G2145" s="1">
        <v>-9.6575709999999995E-2</v>
      </c>
      <c r="H2145" s="1">
        <v>2.858813E-3</v>
      </c>
      <c r="I2145" s="1">
        <v>-7.510356E-2</v>
      </c>
      <c r="J2145" s="1">
        <v>-3851.4389999999999</v>
      </c>
    </row>
    <row r="2146" spans="1:10">
      <c r="A2146" s="1">
        <v>3453.72</v>
      </c>
      <c r="B2146" s="1">
        <v>35.119169999999997</v>
      </c>
      <c r="C2146" s="1">
        <v>35.495710000000003</v>
      </c>
      <c r="D2146" s="1">
        <v>7.9814259999999999</v>
      </c>
      <c r="E2146" s="1">
        <v>0.37653969999999998</v>
      </c>
      <c r="F2146" s="1">
        <v>35.244680000000002</v>
      </c>
      <c r="G2146" s="1">
        <v>-9.6553799999999995E-2</v>
      </c>
      <c r="H2146" s="1">
        <v>2.858813E-3</v>
      </c>
      <c r="I2146" s="1">
        <v>-7.4569490000000002E-2</v>
      </c>
      <c r="J2146" s="1">
        <v>-3850.5650000000001</v>
      </c>
    </row>
    <row r="2147" spans="1:10">
      <c r="A2147" s="1">
        <v>3454.84</v>
      </c>
      <c r="B2147" s="1">
        <v>35.119210000000002</v>
      </c>
      <c r="C2147" s="1">
        <v>35.327770000000001</v>
      </c>
      <c r="D2147" s="1">
        <v>7.9263899999999996</v>
      </c>
      <c r="E2147" s="1">
        <v>0.2085534</v>
      </c>
      <c r="F2147" s="1">
        <v>35.18873</v>
      </c>
      <c r="G2147" s="1">
        <v>-9.6550479999999994E-2</v>
      </c>
      <c r="H2147" s="1">
        <v>2.858813E-3</v>
      </c>
      <c r="I2147" s="1">
        <v>-7.4923530000000002E-2</v>
      </c>
      <c r="J2147" s="1">
        <v>-3850.433</v>
      </c>
    </row>
    <row r="2148" spans="1:10">
      <c r="A2148" s="1">
        <v>3455.9580000000001</v>
      </c>
      <c r="B2148" s="1">
        <v>35.064990000000002</v>
      </c>
      <c r="C2148" s="1">
        <v>35.328020000000002</v>
      </c>
      <c r="D2148" s="1">
        <v>7.9275640000000003</v>
      </c>
      <c r="E2148" s="1">
        <v>0.2630323</v>
      </c>
      <c r="F2148" s="1">
        <v>35.152670000000001</v>
      </c>
      <c r="G2148" s="1">
        <v>-9.6554909999999994E-2</v>
      </c>
      <c r="H2148" s="1">
        <v>2.832855E-3</v>
      </c>
      <c r="I2148" s="1">
        <v>-7.4382199999999996E-2</v>
      </c>
      <c r="J2148" s="1">
        <v>-3850.61</v>
      </c>
    </row>
    <row r="2149" spans="1:10">
      <c r="A2149" s="1">
        <v>3457.076</v>
      </c>
      <c r="B2149" s="1">
        <v>35.065849999999998</v>
      </c>
      <c r="C2149" s="1">
        <v>35.328200000000002</v>
      </c>
      <c r="D2149" s="1">
        <v>7.9263890000000004</v>
      </c>
      <c r="E2149" s="1">
        <v>0.26234279999999999</v>
      </c>
      <c r="F2149" s="1">
        <v>35.153300000000002</v>
      </c>
      <c r="G2149" s="1">
        <v>-9.6552689999999997E-2</v>
      </c>
      <c r="H2149" s="1">
        <v>2.8015589999999999E-3</v>
      </c>
      <c r="I2149" s="1">
        <v>-7.4762579999999995E-2</v>
      </c>
      <c r="J2149" s="1">
        <v>-3850.5210000000002</v>
      </c>
    </row>
    <row r="2150" spans="1:10">
      <c r="A2150" s="1">
        <v>3458.194</v>
      </c>
      <c r="B2150" s="1">
        <v>35.065089999999998</v>
      </c>
      <c r="C2150" s="1">
        <v>35.328339999999997</v>
      </c>
      <c r="D2150" s="1">
        <v>7.9813460000000003</v>
      </c>
      <c r="E2150" s="1">
        <v>0.26325110000000002</v>
      </c>
      <c r="F2150" s="1">
        <v>35.152839999999998</v>
      </c>
      <c r="G2150" s="1">
        <v>-9.6555050000000003E-2</v>
      </c>
      <c r="H2150" s="1">
        <v>2.765169E-3</v>
      </c>
      <c r="I2150" s="1">
        <v>-7.5272459999999999E-2</v>
      </c>
      <c r="J2150" s="1">
        <v>-3850.6149999999998</v>
      </c>
    </row>
    <row r="2151" spans="1:10">
      <c r="A2151" s="1">
        <v>3459.3130000000001</v>
      </c>
      <c r="B2151" s="1">
        <v>35.012239999999998</v>
      </c>
      <c r="C2151" s="1">
        <v>35.327530000000003</v>
      </c>
      <c r="D2151" s="1">
        <v>7.9816659999999997</v>
      </c>
      <c r="E2151" s="1">
        <v>0.31528830000000002</v>
      </c>
      <c r="F2151" s="1">
        <v>35.117339999999999</v>
      </c>
      <c r="G2151" s="1">
        <v>-9.6559229999999996E-2</v>
      </c>
      <c r="H2151" s="1">
        <v>2.763471E-3</v>
      </c>
      <c r="I2151" s="1">
        <v>-7.4994699999999997E-2</v>
      </c>
      <c r="J2151" s="1">
        <v>-3850.7820000000002</v>
      </c>
    </row>
    <row r="2152" spans="1:10">
      <c r="A2152" s="1">
        <v>3460.4319999999998</v>
      </c>
      <c r="B2152" s="1">
        <v>34.958449999999999</v>
      </c>
      <c r="C2152" s="1">
        <v>35.158450000000002</v>
      </c>
      <c r="D2152" s="1">
        <v>7.9816289999999999</v>
      </c>
      <c r="E2152" s="1">
        <v>0.20000009999999999</v>
      </c>
      <c r="F2152" s="1">
        <v>35.025120000000001</v>
      </c>
      <c r="G2152" s="1">
        <v>-9.6543009999999999E-2</v>
      </c>
      <c r="H2152" s="1">
        <v>2.763471E-3</v>
      </c>
      <c r="I2152" s="1">
        <v>-7.4530139999999995E-2</v>
      </c>
      <c r="J2152" s="1">
        <v>-3850.1350000000002</v>
      </c>
    </row>
    <row r="2153" spans="1:10">
      <c r="A2153" s="1">
        <v>3461.5459999999998</v>
      </c>
      <c r="B2153" s="1">
        <v>34.95852</v>
      </c>
      <c r="C2153" s="1">
        <v>35.153219999999997</v>
      </c>
      <c r="D2153" s="1">
        <v>7.9816649999999996</v>
      </c>
      <c r="E2153" s="1">
        <v>0.1946985</v>
      </c>
      <c r="F2153" s="1">
        <v>35.023420000000002</v>
      </c>
      <c r="G2153" s="1">
        <v>-9.6552269999999996E-2</v>
      </c>
      <c r="H2153" s="1">
        <v>2.763471E-3</v>
      </c>
      <c r="I2153" s="1">
        <v>-7.4927779999999999E-2</v>
      </c>
      <c r="J2153" s="1">
        <v>-3850.5050000000001</v>
      </c>
    </row>
    <row r="2154" spans="1:10">
      <c r="A2154" s="1">
        <v>3462.6640000000002</v>
      </c>
      <c r="B2154" s="1">
        <v>34.90504</v>
      </c>
      <c r="C2154" s="1">
        <v>35.158479999999997</v>
      </c>
      <c r="D2154" s="1">
        <v>7.9801960000000003</v>
      </c>
      <c r="E2154" s="1">
        <v>0.2534362</v>
      </c>
      <c r="F2154" s="1">
        <v>34.989519999999999</v>
      </c>
      <c r="G2154" s="1">
        <v>-9.6546339999999994E-2</v>
      </c>
      <c r="H2154" s="1">
        <v>2.763471E-3</v>
      </c>
      <c r="I2154" s="1">
        <v>-7.4460029999999996E-2</v>
      </c>
      <c r="J2154" s="1">
        <v>-3850.268</v>
      </c>
    </row>
    <row r="2155" spans="1:10">
      <c r="A2155" s="1">
        <v>3463.7779999999998</v>
      </c>
      <c r="B2155" s="1">
        <v>34.905250000000002</v>
      </c>
      <c r="C2155" s="1">
        <v>35.155430000000003</v>
      </c>
      <c r="D2155" s="1">
        <v>7.9817450000000001</v>
      </c>
      <c r="E2155" s="1">
        <v>0.25018249999999997</v>
      </c>
      <c r="F2155" s="1">
        <v>34.988639999999997</v>
      </c>
      <c r="G2155" s="1">
        <v>-9.6554399999999999E-2</v>
      </c>
      <c r="H2155" s="1">
        <v>2.763471E-3</v>
      </c>
      <c r="I2155" s="1">
        <v>-7.4876100000000001E-2</v>
      </c>
      <c r="J2155" s="1">
        <v>-3850.59</v>
      </c>
    </row>
    <row r="2156" spans="1:10">
      <c r="A2156" s="1">
        <v>3464.9009999999998</v>
      </c>
      <c r="B2156" s="1">
        <v>34.851390000000002</v>
      </c>
      <c r="C2156" s="1">
        <v>35.158369999999998</v>
      </c>
      <c r="D2156" s="1">
        <v>7.9805260000000002</v>
      </c>
      <c r="E2156" s="1">
        <v>0.3069808</v>
      </c>
      <c r="F2156" s="1">
        <v>34.953710000000001</v>
      </c>
      <c r="G2156" s="1">
        <v>-9.6541279999999993E-2</v>
      </c>
      <c r="H2156" s="1">
        <v>2.763471E-3</v>
      </c>
      <c r="I2156" s="1">
        <v>-7.4430570000000001E-2</v>
      </c>
      <c r="J2156" s="1">
        <v>-3850.0659999999998</v>
      </c>
    </row>
    <row r="2157" spans="1:10">
      <c r="A2157" s="1">
        <v>3466.0160000000001</v>
      </c>
      <c r="B2157" s="1">
        <v>34.798859999999998</v>
      </c>
      <c r="C2157" s="1">
        <v>35.158279999999998</v>
      </c>
      <c r="D2157" s="1">
        <v>7.9817799999999997</v>
      </c>
      <c r="E2157" s="1">
        <v>0.35942069999999998</v>
      </c>
      <c r="F2157" s="1">
        <v>34.918669999999999</v>
      </c>
      <c r="G2157" s="1">
        <v>-9.6544459999999999E-2</v>
      </c>
      <c r="H2157" s="1">
        <v>2.763471E-3</v>
      </c>
      <c r="I2157" s="1">
        <v>-7.3903010000000005E-2</v>
      </c>
      <c r="J2157" s="1">
        <v>-3850.1930000000002</v>
      </c>
    </row>
    <row r="2158" spans="1:10">
      <c r="A2158" s="1">
        <v>3467.136</v>
      </c>
      <c r="B2158" s="1">
        <v>34.798659999999998</v>
      </c>
      <c r="C2158" s="1">
        <v>34.984349999999999</v>
      </c>
      <c r="D2158" s="1">
        <v>7.9812200000000004</v>
      </c>
      <c r="E2158" s="1">
        <v>0.18569160000000001</v>
      </c>
      <c r="F2158" s="1">
        <v>34.860550000000003</v>
      </c>
      <c r="G2158" s="1">
        <v>-9.6536919999999998E-2</v>
      </c>
      <c r="H2158" s="1">
        <v>2.763471E-3</v>
      </c>
      <c r="I2158" s="1">
        <v>-7.4173149999999993E-2</v>
      </c>
      <c r="J2158" s="1">
        <v>-3849.8919999999998</v>
      </c>
    </row>
    <row r="2159" spans="1:10">
      <c r="A2159" s="1">
        <v>3468.25</v>
      </c>
      <c r="B2159" s="1">
        <v>34.798920000000003</v>
      </c>
      <c r="C2159" s="1">
        <v>34.984929999999999</v>
      </c>
      <c r="D2159" s="1">
        <v>7.9818340000000001</v>
      </c>
      <c r="E2159" s="1">
        <v>0.18600990000000001</v>
      </c>
      <c r="F2159" s="1">
        <v>34.86092</v>
      </c>
      <c r="G2159" s="1">
        <v>-9.6549629999999997E-2</v>
      </c>
      <c r="H2159" s="1">
        <v>2.763471E-3</v>
      </c>
      <c r="I2159" s="1">
        <v>-7.4608339999999995E-2</v>
      </c>
      <c r="J2159" s="1">
        <v>-3850.3989999999999</v>
      </c>
    </row>
    <row r="2160" spans="1:10">
      <c r="A2160" s="1">
        <v>3469.3739999999998</v>
      </c>
      <c r="B2160" s="1">
        <v>34.744570000000003</v>
      </c>
      <c r="C2160" s="1">
        <v>34.980240000000002</v>
      </c>
      <c r="D2160" s="1">
        <v>7.9817010000000002</v>
      </c>
      <c r="E2160" s="1">
        <v>0.23566400000000001</v>
      </c>
      <c r="F2160" s="1">
        <v>34.823129999999999</v>
      </c>
      <c r="G2160" s="1">
        <v>-9.6545930000000002E-2</v>
      </c>
      <c r="H2160" s="1">
        <v>2.763471E-3</v>
      </c>
      <c r="I2160" s="1">
        <v>-7.4205339999999995E-2</v>
      </c>
      <c r="J2160" s="1">
        <v>-3850.252</v>
      </c>
    </row>
    <row r="2161" spans="1:10">
      <c r="A2161" s="1">
        <v>3470.489</v>
      </c>
      <c r="B2161" s="1">
        <v>34.691409999999998</v>
      </c>
      <c r="C2161" s="1">
        <v>34.984610000000004</v>
      </c>
      <c r="D2161" s="1">
        <v>7.9817720000000003</v>
      </c>
      <c r="E2161" s="1">
        <v>0.29319529999999999</v>
      </c>
      <c r="F2161" s="1">
        <v>34.789149999999999</v>
      </c>
      <c r="G2161" s="1">
        <v>-9.6538929999999995E-2</v>
      </c>
      <c r="H2161" s="1">
        <v>2.763471E-3</v>
      </c>
      <c r="I2161" s="1">
        <v>-7.3661770000000001E-2</v>
      </c>
      <c r="J2161" s="1">
        <v>-3849.973</v>
      </c>
    </row>
    <row r="2162" spans="1:10">
      <c r="A2162" s="1">
        <v>3471.6080000000002</v>
      </c>
      <c r="B2162" s="1">
        <v>34.691479999999999</v>
      </c>
      <c r="C2162" s="1">
        <v>34.979309999999998</v>
      </c>
      <c r="D2162" s="1">
        <v>7.9817539999999996</v>
      </c>
      <c r="E2162" s="1">
        <v>0.28783239999999999</v>
      </c>
      <c r="F2162" s="1">
        <v>34.787430000000001</v>
      </c>
      <c r="G2162" s="1">
        <v>-9.6544270000000001E-2</v>
      </c>
      <c r="H2162" s="1">
        <v>2.763471E-3</v>
      </c>
      <c r="I2162" s="1">
        <v>-7.3964840000000004E-2</v>
      </c>
      <c r="J2162" s="1">
        <v>-3850.1849999999999</v>
      </c>
    </row>
    <row r="2163" spans="1:10">
      <c r="A2163" s="1">
        <v>3472.7240000000002</v>
      </c>
      <c r="B2163" s="1">
        <v>34.691459999999999</v>
      </c>
      <c r="C2163" s="1">
        <v>34.984549999999999</v>
      </c>
      <c r="D2163" s="1">
        <v>7.9805000000000001</v>
      </c>
      <c r="E2163" s="1">
        <v>0.29309580000000002</v>
      </c>
      <c r="F2163" s="1">
        <v>34.789149999999999</v>
      </c>
      <c r="G2163" s="1">
        <v>-9.6549850000000007E-2</v>
      </c>
      <c r="H2163" s="1">
        <v>2.763471E-3</v>
      </c>
      <c r="I2163" s="1">
        <v>-7.4422619999999995E-2</v>
      </c>
      <c r="J2163" s="1">
        <v>-3850.4079999999999</v>
      </c>
    </row>
    <row r="2164" spans="1:10">
      <c r="A2164" s="1">
        <v>3473.8380000000002</v>
      </c>
      <c r="B2164" s="1">
        <v>34.638289999999998</v>
      </c>
      <c r="C2164" s="1">
        <v>34.984549999999999</v>
      </c>
      <c r="D2164" s="1">
        <v>7.9818249999999997</v>
      </c>
      <c r="E2164" s="1">
        <v>0.34626279999999998</v>
      </c>
      <c r="F2164" s="1">
        <v>34.753709999999998</v>
      </c>
      <c r="G2164" s="1">
        <v>-9.6541730000000006E-2</v>
      </c>
      <c r="H2164" s="1">
        <v>2.763471E-3</v>
      </c>
      <c r="I2164" s="1">
        <v>-7.4066199999999999E-2</v>
      </c>
      <c r="J2164" s="1">
        <v>-3850.0839999999998</v>
      </c>
    </row>
    <row r="2165" spans="1:10">
      <c r="A2165" s="1">
        <v>3474.9569999999999</v>
      </c>
      <c r="B2165" s="1">
        <v>34.585769999999997</v>
      </c>
      <c r="C2165" s="1">
        <v>34.813920000000003</v>
      </c>
      <c r="D2165" s="1">
        <v>7.9805520000000003</v>
      </c>
      <c r="E2165" s="1">
        <v>0.22815669999999999</v>
      </c>
      <c r="F2165" s="1">
        <v>34.661819999999999</v>
      </c>
      <c r="G2165" s="1">
        <v>-9.6521430000000005E-2</v>
      </c>
      <c r="H2165" s="1">
        <v>2.763471E-3</v>
      </c>
      <c r="I2165" s="1">
        <v>-7.3773679999999994E-2</v>
      </c>
      <c r="J2165" s="1">
        <v>-3849.2739999999999</v>
      </c>
    </row>
    <row r="2166" spans="1:10">
      <c r="A2166" s="1">
        <v>3476.0729999999999</v>
      </c>
      <c r="B2166" s="1">
        <v>34.58578</v>
      </c>
      <c r="C2166" s="1">
        <v>34.814010000000003</v>
      </c>
      <c r="D2166" s="1">
        <v>7.9817270000000002</v>
      </c>
      <c r="E2166" s="1">
        <v>0.22822619999999999</v>
      </c>
      <c r="F2166" s="1">
        <v>34.661859999999997</v>
      </c>
      <c r="G2166" s="1">
        <v>-9.6527420000000003E-2</v>
      </c>
      <c r="H2166" s="1">
        <v>2.763471E-3</v>
      </c>
      <c r="I2166" s="1">
        <v>-7.4112430000000007E-2</v>
      </c>
      <c r="J2166" s="1">
        <v>-3849.5129999999999</v>
      </c>
    </row>
    <row r="2167" spans="1:10">
      <c r="A2167" s="1">
        <v>3477.1889999999999</v>
      </c>
      <c r="B2167" s="1">
        <v>34.585700000000003</v>
      </c>
      <c r="C2167" s="1">
        <v>34.808660000000003</v>
      </c>
      <c r="D2167" s="1">
        <v>7.9817</v>
      </c>
      <c r="E2167" s="1">
        <v>0.2229583</v>
      </c>
      <c r="F2167" s="1">
        <v>34.660020000000003</v>
      </c>
      <c r="G2167" s="1">
        <v>-9.6533049999999995E-2</v>
      </c>
      <c r="H2167" s="1">
        <v>2.763471E-3</v>
      </c>
      <c r="I2167" s="1">
        <v>-7.4606859999999997E-2</v>
      </c>
      <c r="J2167" s="1">
        <v>-3849.7379999999998</v>
      </c>
    </row>
    <row r="2168" spans="1:10">
      <c r="A2168" s="1">
        <v>3478.3049999999998</v>
      </c>
      <c r="B2168" s="1">
        <v>34.532710000000002</v>
      </c>
      <c r="C2168" s="1">
        <v>34.814039999999999</v>
      </c>
      <c r="D2168" s="1">
        <v>7.9811839999999998</v>
      </c>
      <c r="E2168" s="1">
        <v>0.28132889999999999</v>
      </c>
      <c r="F2168" s="1">
        <v>34.626489999999997</v>
      </c>
      <c r="G2168" s="1">
        <v>-9.6530039999999998E-2</v>
      </c>
      <c r="H2168" s="1">
        <v>2.763471E-3</v>
      </c>
      <c r="I2168" s="1">
        <v>-7.4359460000000002E-2</v>
      </c>
      <c r="J2168" s="1">
        <v>-3849.6179999999999</v>
      </c>
    </row>
    <row r="2169" spans="1:10">
      <c r="A2169" s="1">
        <v>3479.4229999999998</v>
      </c>
      <c r="B2169" s="1">
        <v>34.479340000000001</v>
      </c>
      <c r="C2169" s="1">
        <v>34.808979999999998</v>
      </c>
      <c r="D2169" s="1">
        <v>7.9279979999999997</v>
      </c>
      <c r="E2169" s="1">
        <v>0.32963619999999999</v>
      </c>
      <c r="F2169" s="1">
        <v>34.589219999999997</v>
      </c>
      <c r="G2169" s="1">
        <v>-9.6523319999999996E-2</v>
      </c>
      <c r="H2169" s="1">
        <v>2.763471E-3</v>
      </c>
      <c r="I2169" s="1">
        <v>-7.3924699999999996E-2</v>
      </c>
      <c r="J2169" s="1">
        <v>-3849.35</v>
      </c>
    </row>
    <row r="2170" spans="1:10">
      <c r="A2170" s="1">
        <v>3480.5410000000002</v>
      </c>
      <c r="B2170" s="1">
        <v>34.479109999999999</v>
      </c>
      <c r="C2170" s="1">
        <v>34.642949999999999</v>
      </c>
      <c r="D2170" s="1">
        <v>7.9268229999999997</v>
      </c>
      <c r="E2170" s="1">
        <v>0.16384799999999999</v>
      </c>
      <c r="F2170" s="1">
        <v>34.533720000000002</v>
      </c>
      <c r="G2170" s="1">
        <v>-9.6512829999999994E-2</v>
      </c>
      <c r="H2170" s="1">
        <v>2.7382399999999999E-3</v>
      </c>
      <c r="I2170" s="1">
        <v>-7.4292430000000007E-2</v>
      </c>
      <c r="J2170" s="1">
        <v>-3848.9319999999998</v>
      </c>
    </row>
    <row r="2171" spans="1:10">
      <c r="A2171" s="1">
        <v>3481.6610000000001</v>
      </c>
      <c r="B2171" s="1">
        <v>34.425490000000003</v>
      </c>
      <c r="C2171" s="1">
        <v>34.64114</v>
      </c>
      <c r="D2171" s="1">
        <v>7.9280330000000001</v>
      </c>
      <c r="E2171" s="1">
        <v>0.2156486</v>
      </c>
      <c r="F2171" s="1">
        <v>34.497369999999997</v>
      </c>
      <c r="G2171" s="1">
        <v>-9.6521910000000002E-2</v>
      </c>
      <c r="H2171" s="1">
        <v>2.7067020000000001E-3</v>
      </c>
      <c r="I2171" s="1">
        <v>-7.3913190000000004E-2</v>
      </c>
      <c r="J2171" s="1">
        <v>-3849.2939999999999</v>
      </c>
    </row>
    <row r="2172" spans="1:10">
      <c r="A2172" s="1">
        <v>3482.779</v>
      </c>
      <c r="B2172" s="1">
        <v>34.425550000000001</v>
      </c>
      <c r="C2172" s="1">
        <v>34.64264</v>
      </c>
      <c r="D2172" s="1">
        <v>7.9806049999999997</v>
      </c>
      <c r="E2172" s="1">
        <v>0.21708379999999999</v>
      </c>
      <c r="F2172" s="1">
        <v>34.497909999999997</v>
      </c>
      <c r="G2172" s="1">
        <v>-9.6508940000000001E-2</v>
      </c>
      <c r="H2172" s="1">
        <v>2.67104E-3</v>
      </c>
      <c r="I2172" s="1">
        <v>-7.4299959999999998E-2</v>
      </c>
      <c r="J2172" s="1">
        <v>-3848.777</v>
      </c>
    </row>
    <row r="2173" spans="1:10">
      <c r="A2173" s="1">
        <v>3483.8960000000002</v>
      </c>
      <c r="B2173" s="1">
        <v>34.372430000000001</v>
      </c>
      <c r="C2173" s="1">
        <v>34.642749999999999</v>
      </c>
      <c r="D2173" s="1">
        <v>7.981789</v>
      </c>
      <c r="E2173" s="1">
        <v>0.27032240000000002</v>
      </c>
      <c r="F2173" s="1">
        <v>34.462539999999997</v>
      </c>
      <c r="G2173" s="1">
        <v>-9.6521289999999996E-2</v>
      </c>
      <c r="H2173" s="1">
        <v>2.669341E-3</v>
      </c>
      <c r="I2173" s="1">
        <v>-7.3942640000000004E-2</v>
      </c>
      <c r="J2173" s="1">
        <v>-3849.2689999999998</v>
      </c>
    </row>
    <row r="2174" spans="1:10">
      <c r="A2174" s="1">
        <v>3485.0160000000001</v>
      </c>
      <c r="B2174" s="1">
        <v>34.373080000000002</v>
      </c>
      <c r="C2174" s="1">
        <v>34.642899999999997</v>
      </c>
      <c r="D2174" s="1">
        <v>7.9805440000000001</v>
      </c>
      <c r="E2174" s="1">
        <v>0.2698161</v>
      </c>
      <c r="F2174" s="1">
        <v>34.46302</v>
      </c>
      <c r="G2174" s="1">
        <v>-9.6519010000000002E-2</v>
      </c>
      <c r="H2174" s="1">
        <v>2.669341E-3</v>
      </c>
      <c r="I2174" s="1">
        <v>-7.4357129999999994E-2</v>
      </c>
      <c r="J2174" s="1">
        <v>-3849.1779999999999</v>
      </c>
    </row>
    <row r="2175" spans="1:10">
      <c r="A2175" s="1">
        <v>3486.1350000000002</v>
      </c>
      <c r="B2175" s="1">
        <v>34.319020000000002</v>
      </c>
      <c r="C2175" s="1">
        <v>34.643039999999999</v>
      </c>
      <c r="D2175" s="1">
        <v>7.981719</v>
      </c>
      <c r="E2175" s="1">
        <v>0.32402789999999998</v>
      </c>
      <c r="F2175" s="1">
        <v>34.427019999999999</v>
      </c>
      <c r="G2175" s="1">
        <v>-9.6523970000000001E-2</v>
      </c>
      <c r="H2175" s="1">
        <v>2.669341E-3</v>
      </c>
      <c r="I2175" s="1">
        <v>-7.3873330000000001E-2</v>
      </c>
      <c r="J2175" s="1">
        <v>-3849.3760000000002</v>
      </c>
    </row>
    <row r="2176" spans="1:10">
      <c r="A2176" s="1">
        <v>3487.25</v>
      </c>
      <c r="B2176" s="1">
        <v>34.318939999999998</v>
      </c>
      <c r="C2176" s="1">
        <v>34.637949999999996</v>
      </c>
      <c r="D2176" s="1">
        <v>7.9816750000000001</v>
      </c>
      <c r="E2176" s="1">
        <v>0.31901350000000001</v>
      </c>
      <c r="F2176" s="1">
        <v>34.425280000000001</v>
      </c>
      <c r="G2176" s="1">
        <v>-9.652587E-2</v>
      </c>
      <c r="H2176" s="1">
        <v>2.669341E-3</v>
      </c>
      <c r="I2176" s="1">
        <v>-7.4288789999999993E-2</v>
      </c>
      <c r="J2176" s="1">
        <v>-3849.4520000000002</v>
      </c>
    </row>
    <row r="2177" spans="1:10">
      <c r="A2177" s="1">
        <v>3488.3690000000001</v>
      </c>
      <c r="B2177" s="1">
        <v>34.265630000000002</v>
      </c>
      <c r="C2177" s="1">
        <v>34.642789999999998</v>
      </c>
      <c r="D2177" s="1">
        <v>7.9816669999999998</v>
      </c>
      <c r="E2177" s="1">
        <v>0.37716</v>
      </c>
      <c r="F2177" s="1">
        <v>34.391350000000003</v>
      </c>
      <c r="G2177" s="1">
        <v>-9.6527509999999997E-2</v>
      </c>
      <c r="H2177" s="1">
        <v>2.669341E-3</v>
      </c>
      <c r="I2177" s="1">
        <v>-7.3933960000000007E-2</v>
      </c>
      <c r="J2177" s="1">
        <v>-3849.5169999999998</v>
      </c>
    </row>
    <row r="2178" spans="1:10">
      <c r="A2178" s="1">
        <v>3489.4870000000001</v>
      </c>
      <c r="B2178" s="1">
        <v>34.265630000000002</v>
      </c>
      <c r="C2178" s="1">
        <v>34.469430000000003</v>
      </c>
      <c r="D2178" s="1">
        <v>7.9816219999999998</v>
      </c>
      <c r="E2178" s="1">
        <v>0.20380190000000001</v>
      </c>
      <c r="F2178" s="1">
        <v>34.333559999999999</v>
      </c>
      <c r="G2178" s="1">
        <v>-9.6510780000000004E-2</v>
      </c>
      <c r="H2178" s="1">
        <v>2.669341E-3</v>
      </c>
      <c r="I2178" s="1">
        <v>-7.4368459999999997E-2</v>
      </c>
      <c r="J2178" s="1">
        <v>-3848.85</v>
      </c>
    </row>
    <row r="2179" spans="1:10">
      <c r="A2179" s="1">
        <v>3490.6039999999998</v>
      </c>
      <c r="B2179" s="1">
        <v>34.212310000000002</v>
      </c>
      <c r="C2179" s="1">
        <v>34.473199999999999</v>
      </c>
      <c r="D2179" s="1">
        <v>7.9805270000000004</v>
      </c>
      <c r="E2179" s="1">
        <v>0.26089299999999999</v>
      </c>
      <c r="F2179" s="1">
        <v>34.29927</v>
      </c>
      <c r="G2179" s="1">
        <v>-9.6511509999999995E-2</v>
      </c>
      <c r="H2179" s="1">
        <v>2.669341E-3</v>
      </c>
      <c r="I2179" s="1">
        <v>-7.3899770000000004E-2</v>
      </c>
      <c r="J2179" s="1">
        <v>-3848.8789999999999</v>
      </c>
    </row>
    <row r="2180" spans="1:10">
      <c r="A2180" s="1">
        <v>3491.7249999999999</v>
      </c>
      <c r="B2180" s="1">
        <v>34.159669999999998</v>
      </c>
      <c r="C2180" s="1">
        <v>34.471989999999998</v>
      </c>
      <c r="D2180" s="1">
        <v>7.9817989999999996</v>
      </c>
      <c r="E2180" s="1">
        <v>0.31232140000000003</v>
      </c>
      <c r="F2180" s="1">
        <v>34.263779999999997</v>
      </c>
      <c r="G2180" s="1">
        <v>-9.6511990000000006E-2</v>
      </c>
      <c r="H2180" s="1">
        <v>2.669341E-3</v>
      </c>
      <c r="I2180" s="1">
        <v>-7.3393050000000001E-2</v>
      </c>
      <c r="J2180" s="1">
        <v>-3848.8980000000001</v>
      </c>
    </row>
    <row r="2181" spans="1:10">
      <c r="A2181" s="1">
        <v>3492.8589999999999</v>
      </c>
      <c r="B2181" s="1">
        <v>34.159439999999996</v>
      </c>
      <c r="C2181" s="1">
        <v>34.473709999999997</v>
      </c>
      <c r="D2181" s="1">
        <v>7.9814150000000001</v>
      </c>
      <c r="E2181" s="1">
        <v>0.3142761</v>
      </c>
      <c r="F2181" s="1">
        <v>34.264189999999999</v>
      </c>
      <c r="G2181" s="1">
        <v>-9.6515970000000006E-2</v>
      </c>
      <c r="H2181" s="1">
        <v>2.669341E-3</v>
      </c>
      <c r="I2181" s="1">
        <v>-7.3692069999999998E-2</v>
      </c>
      <c r="J2181" s="1">
        <v>-3849.0569999999998</v>
      </c>
    </row>
    <row r="2182" spans="1:10">
      <c r="A2182" s="1">
        <v>3493.9850000000001</v>
      </c>
      <c r="B2182" s="1">
        <v>34.159480000000002</v>
      </c>
      <c r="C2182" s="1">
        <v>34.473100000000002</v>
      </c>
      <c r="D2182" s="1">
        <v>7.9814059999999998</v>
      </c>
      <c r="E2182" s="1">
        <v>0.31362010000000001</v>
      </c>
      <c r="F2182" s="1">
        <v>34.264020000000002</v>
      </c>
      <c r="G2182" s="1">
        <v>-9.6509300000000006E-2</v>
      </c>
      <c r="H2182" s="1">
        <v>2.669341E-3</v>
      </c>
      <c r="I2182" s="1">
        <v>-7.4149060000000003E-2</v>
      </c>
      <c r="J2182" s="1">
        <v>-3848.7910000000002</v>
      </c>
    </row>
    <row r="2183" spans="1:10">
      <c r="A2183" s="1">
        <v>3495.1089999999999</v>
      </c>
      <c r="B2183" s="1">
        <v>34.106160000000003</v>
      </c>
      <c r="C2183" s="1">
        <v>34.474049999999998</v>
      </c>
      <c r="D2183" s="1">
        <v>7.9814239999999996</v>
      </c>
      <c r="E2183" s="1">
        <v>0.36789680000000002</v>
      </c>
      <c r="F2183" s="1">
        <v>34.228789999999996</v>
      </c>
      <c r="G2183" s="1">
        <v>-9.6514050000000004E-2</v>
      </c>
      <c r="H2183" s="1">
        <v>2.669341E-3</v>
      </c>
      <c r="I2183" s="1">
        <v>-7.3724200000000004E-2</v>
      </c>
      <c r="J2183" s="1">
        <v>-3848.98</v>
      </c>
    </row>
    <row r="2184" spans="1:10">
      <c r="A2184" s="1">
        <v>3496.2289999999998</v>
      </c>
      <c r="B2184" s="1">
        <v>34.052280000000003</v>
      </c>
      <c r="C2184" s="1">
        <v>34.298740000000002</v>
      </c>
      <c r="D2184" s="1">
        <v>7.9814150000000001</v>
      </c>
      <c r="E2184" s="1">
        <v>0.24646309999999999</v>
      </c>
      <c r="F2184" s="1">
        <v>34.134430000000002</v>
      </c>
      <c r="G2184" s="1">
        <v>-9.6501820000000002E-2</v>
      </c>
      <c r="H2184" s="1">
        <v>2.669341E-3</v>
      </c>
      <c r="I2184" s="1">
        <v>-7.3141830000000005E-2</v>
      </c>
      <c r="J2184" s="1">
        <v>-3848.4929999999999</v>
      </c>
    </row>
    <row r="2185" spans="1:10">
      <c r="A2185" s="1">
        <v>3497.35</v>
      </c>
      <c r="B2185" s="1">
        <v>34.052160000000001</v>
      </c>
      <c r="C2185" s="1">
        <v>34.303310000000003</v>
      </c>
      <c r="D2185" s="1">
        <v>7.9816200000000004</v>
      </c>
      <c r="E2185" s="1">
        <v>0.2511563</v>
      </c>
      <c r="F2185" s="1">
        <v>34.13588</v>
      </c>
      <c r="G2185" s="1">
        <v>-9.6497840000000001E-2</v>
      </c>
      <c r="H2185" s="1">
        <v>2.669341E-3</v>
      </c>
      <c r="I2185" s="1">
        <v>-7.3467229999999994E-2</v>
      </c>
      <c r="J2185" s="1">
        <v>-3848.3339999999998</v>
      </c>
    </row>
    <row r="2186" spans="1:10">
      <c r="A2186" s="1">
        <v>3498.4650000000001</v>
      </c>
      <c r="B2186" s="1">
        <v>34.052149999999997</v>
      </c>
      <c r="C2186" s="1">
        <v>34.299289999999999</v>
      </c>
      <c r="D2186" s="1">
        <v>7.9278019999999998</v>
      </c>
      <c r="E2186" s="1">
        <v>0.2471341</v>
      </c>
      <c r="F2186" s="1">
        <v>34.134529999999998</v>
      </c>
      <c r="G2186" s="1">
        <v>-9.6506430000000004E-2</v>
      </c>
      <c r="H2186" s="1">
        <v>2.669341E-3</v>
      </c>
      <c r="I2186" s="1">
        <v>-7.3949689999999998E-2</v>
      </c>
      <c r="J2186" s="1">
        <v>-3848.6759999999999</v>
      </c>
    </row>
    <row r="2187" spans="1:10">
      <c r="A2187" s="1">
        <v>3499.5830000000001</v>
      </c>
      <c r="B2187" s="1">
        <v>33.998519999999999</v>
      </c>
      <c r="C2187" s="1">
        <v>34.303139999999999</v>
      </c>
      <c r="D2187" s="1">
        <v>7.9264760000000001</v>
      </c>
      <c r="E2187" s="1">
        <v>0.30462050000000002</v>
      </c>
      <c r="F2187" s="1">
        <v>34.100059999999999</v>
      </c>
      <c r="G2187" s="1">
        <v>-9.6508369999999996E-2</v>
      </c>
      <c r="H2187" s="1">
        <v>2.643626E-3</v>
      </c>
      <c r="I2187" s="1">
        <v>-7.368508E-2</v>
      </c>
      <c r="J2187" s="1">
        <v>-3848.7539999999999</v>
      </c>
    </row>
    <row r="2188" spans="1:10">
      <c r="A2188" s="1">
        <v>3500.7040000000002</v>
      </c>
      <c r="B2188" s="1">
        <v>33.998890000000003</v>
      </c>
      <c r="C2188" s="1">
        <v>34.299059999999997</v>
      </c>
      <c r="D2188" s="1">
        <v>7.9279349999999997</v>
      </c>
      <c r="E2188" s="1">
        <v>0.3001723</v>
      </c>
      <c r="F2188" s="1">
        <v>34.098939999999999</v>
      </c>
      <c r="G2188" s="1">
        <v>-9.649858E-2</v>
      </c>
      <c r="H2188" s="1">
        <v>2.6118449999999998E-3</v>
      </c>
      <c r="I2188" s="1">
        <v>-7.4207679999999998E-2</v>
      </c>
      <c r="J2188" s="1">
        <v>-3848.3629999999998</v>
      </c>
    </row>
    <row r="2189" spans="1:10">
      <c r="A2189" s="1">
        <v>3501.8229999999999</v>
      </c>
      <c r="B2189" s="1">
        <v>33.945819999999998</v>
      </c>
      <c r="C2189" s="1">
        <v>34.303199999999997</v>
      </c>
      <c r="D2189" s="1">
        <v>7.9804639999999996</v>
      </c>
      <c r="E2189" s="1">
        <v>0.35737819999999998</v>
      </c>
      <c r="F2189" s="1">
        <v>34.064950000000003</v>
      </c>
      <c r="G2189" s="1">
        <v>-9.650504E-2</v>
      </c>
      <c r="H2189" s="1">
        <v>2.5759400000000001E-3</v>
      </c>
      <c r="I2189" s="1">
        <v>-7.3880000000000001E-2</v>
      </c>
      <c r="J2189" s="1">
        <v>-3848.6210000000001</v>
      </c>
    </row>
    <row r="2190" spans="1:10">
      <c r="A2190" s="1">
        <v>3502.9409999999998</v>
      </c>
      <c r="B2190" s="1">
        <v>33.891910000000003</v>
      </c>
      <c r="C2190" s="1">
        <v>34.130850000000002</v>
      </c>
      <c r="D2190" s="1">
        <v>7.9816469999999997</v>
      </c>
      <c r="E2190" s="1">
        <v>0.23893639999999999</v>
      </c>
      <c r="F2190" s="1">
        <v>33.971559999999997</v>
      </c>
      <c r="G2190" s="1">
        <v>-9.6503900000000004E-2</v>
      </c>
      <c r="H2190" s="1">
        <v>2.574242E-3</v>
      </c>
      <c r="I2190" s="1">
        <v>-7.3278270000000006E-2</v>
      </c>
      <c r="J2190" s="1">
        <v>-3848.5749999999998</v>
      </c>
    </row>
    <row r="2191" spans="1:10">
      <c r="A2191" s="1">
        <v>3504.056</v>
      </c>
      <c r="B2191" s="1">
        <v>33.892049999999998</v>
      </c>
      <c r="C2191" s="1">
        <v>34.130510000000001</v>
      </c>
      <c r="D2191" s="1">
        <v>7.9805440000000001</v>
      </c>
      <c r="E2191" s="1">
        <v>0.23845379999999999</v>
      </c>
      <c r="F2191" s="1">
        <v>33.971539999999997</v>
      </c>
      <c r="G2191" s="1">
        <v>-9.6501799999999999E-2</v>
      </c>
      <c r="H2191" s="1">
        <v>2.574242E-3</v>
      </c>
      <c r="I2191" s="1">
        <v>-7.3654269999999994E-2</v>
      </c>
      <c r="J2191" s="1">
        <v>-3848.4920000000002</v>
      </c>
    </row>
    <row r="2192" spans="1:10">
      <c r="A2192" s="1">
        <v>3505.1750000000002</v>
      </c>
      <c r="B2192" s="1">
        <v>33.838940000000001</v>
      </c>
      <c r="C2192" s="1">
        <v>34.13082</v>
      </c>
      <c r="D2192" s="1">
        <v>7.9816560000000001</v>
      </c>
      <c r="E2192" s="1">
        <v>0.29187849999999999</v>
      </c>
      <c r="F2192" s="1">
        <v>33.936239999999998</v>
      </c>
      <c r="G2192" s="1">
        <v>-9.649373E-2</v>
      </c>
      <c r="H2192" s="1">
        <v>2.574242E-3</v>
      </c>
      <c r="I2192" s="1">
        <v>-7.3164240000000005E-2</v>
      </c>
      <c r="J2192" s="1">
        <v>-3848.17</v>
      </c>
    </row>
    <row r="2193" spans="1:10">
      <c r="A2193" s="1">
        <v>3506.29</v>
      </c>
      <c r="B2193" s="1">
        <v>33.786029999999997</v>
      </c>
      <c r="C2193" s="1">
        <v>34.125360000000001</v>
      </c>
      <c r="D2193" s="1">
        <v>7.9816469999999997</v>
      </c>
      <c r="E2193" s="1">
        <v>0.3393236</v>
      </c>
      <c r="F2193" s="1">
        <v>33.899140000000003</v>
      </c>
      <c r="G2193" s="1">
        <v>-9.6491160000000006E-2</v>
      </c>
      <c r="H2193" s="1">
        <v>2.574242E-3</v>
      </c>
      <c r="I2193" s="1">
        <v>-7.2500129999999996E-2</v>
      </c>
      <c r="J2193" s="1">
        <v>-3848.0680000000002</v>
      </c>
    </row>
    <row r="2194" spans="1:10">
      <c r="A2194" s="1">
        <v>3507.4070000000002</v>
      </c>
      <c r="B2194" s="1">
        <v>33.78595</v>
      </c>
      <c r="C2194" s="1">
        <v>34.130159999999997</v>
      </c>
      <c r="D2194" s="1">
        <v>7.9815399999999999</v>
      </c>
      <c r="E2194" s="1">
        <v>0.34421049999999997</v>
      </c>
      <c r="F2194" s="1">
        <v>33.900689999999997</v>
      </c>
      <c r="G2194" s="1">
        <v>-9.6493179999999998E-2</v>
      </c>
      <c r="H2194" s="1">
        <v>2.574242E-3</v>
      </c>
      <c r="I2194" s="1">
        <v>-7.2734309999999996E-2</v>
      </c>
      <c r="J2194" s="1">
        <v>-3848.1480000000001</v>
      </c>
    </row>
    <row r="2195" spans="1:10">
      <c r="A2195" s="1">
        <v>3508.529</v>
      </c>
      <c r="B2195" s="1">
        <v>33.785969999999999</v>
      </c>
      <c r="C2195" s="1">
        <v>33.952489999999997</v>
      </c>
      <c r="D2195" s="1">
        <v>7.9815849999999999</v>
      </c>
      <c r="E2195" s="1">
        <v>0.16651740000000001</v>
      </c>
      <c r="F2195" s="1">
        <v>33.841470000000001</v>
      </c>
      <c r="G2195" s="1">
        <v>-9.6492510000000004E-2</v>
      </c>
      <c r="H2195" s="1">
        <v>2.574242E-3</v>
      </c>
      <c r="I2195" s="1">
        <v>-7.3127940000000002E-2</v>
      </c>
      <c r="J2195" s="1">
        <v>-3848.1210000000001</v>
      </c>
    </row>
    <row r="2196" spans="1:10">
      <c r="A2196" s="1">
        <v>3509.6469999999999</v>
      </c>
      <c r="B2196" s="1">
        <v>33.733490000000003</v>
      </c>
      <c r="C2196" s="1">
        <v>33.957030000000003</v>
      </c>
      <c r="D2196" s="1">
        <v>7.9801260000000003</v>
      </c>
      <c r="E2196" s="1">
        <v>0.22354830000000001</v>
      </c>
      <c r="F2196" s="1">
        <v>33.808</v>
      </c>
      <c r="G2196" s="1">
        <v>-9.6487870000000003E-2</v>
      </c>
      <c r="H2196" s="1">
        <v>2.574242E-3</v>
      </c>
      <c r="I2196" s="1">
        <v>-7.2673509999999997E-2</v>
      </c>
      <c r="J2196" s="1">
        <v>-3847.9360000000001</v>
      </c>
    </row>
    <row r="2197" spans="1:10">
      <c r="A2197" s="1">
        <v>3510.7629999999999</v>
      </c>
      <c r="B2197" s="1">
        <v>33.733409999999999</v>
      </c>
      <c r="C2197" s="1">
        <v>33.953290000000003</v>
      </c>
      <c r="D2197" s="1">
        <v>7.9816120000000002</v>
      </c>
      <c r="E2197" s="1">
        <v>0.2198841</v>
      </c>
      <c r="F2197" s="1">
        <v>33.806699999999999</v>
      </c>
      <c r="G2197" s="1">
        <v>-9.6481789999999998E-2</v>
      </c>
      <c r="H2197" s="1">
        <v>2.574242E-3</v>
      </c>
      <c r="I2197" s="1">
        <v>-7.3101920000000001E-2</v>
      </c>
      <c r="J2197" s="1">
        <v>-3847.694</v>
      </c>
    </row>
    <row r="2198" spans="1:10">
      <c r="A2198" s="1">
        <v>3511.884</v>
      </c>
      <c r="B2198" s="1">
        <v>33.678620000000002</v>
      </c>
      <c r="C2198" s="1">
        <v>33.95767</v>
      </c>
      <c r="D2198" s="1">
        <v>7.9804919999999999</v>
      </c>
      <c r="E2198" s="1">
        <v>0.27904640000000003</v>
      </c>
      <c r="F2198" s="1">
        <v>33.771639999999998</v>
      </c>
      <c r="G2198" s="1">
        <v>-9.6480620000000003E-2</v>
      </c>
      <c r="H2198" s="1">
        <v>2.574242E-3</v>
      </c>
      <c r="I2198" s="1">
        <v>-7.2647450000000002E-2</v>
      </c>
      <c r="J2198" s="1">
        <v>-3847.6469999999999</v>
      </c>
    </row>
    <row r="2199" spans="1:10">
      <c r="A2199" s="1">
        <v>3512.9989999999998</v>
      </c>
      <c r="B2199" s="1">
        <v>33.678330000000003</v>
      </c>
      <c r="C2199" s="1">
        <v>33.95767</v>
      </c>
      <c r="D2199" s="1">
        <v>7.9816750000000001</v>
      </c>
      <c r="E2199" s="1">
        <v>0.27934239999999999</v>
      </c>
      <c r="F2199" s="1">
        <v>33.771439999999998</v>
      </c>
      <c r="G2199" s="1">
        <v>-9.6481479999999994E-2</v>
      </c>
      <c r="H2199" s="1">
        <v>2.574242E-3</v>
      </c>
      <c r="I2199" s="1">
        <v>-7.3080119999999998E-2</v>
      </c>
      <c r="J2199" s="1">
        <v>-3847.681</v>
      </c>
    </row>
    <row r="2200" spans="1:10">
      <c r="A2200" s="1">
        <v>3514.12</v>
      </c>
      <c r="B2200" s="1">
        <v>33.625219999999999</v>
      </c>
      <c r="C2200" s="1">
        <v>33.957239999999999</v>
      </c>
      <c r="D2200" s="1">
        <v>7.9805279999999996</v>
      </c>
      <c r="E2200" s="1">
        <v>0.33202500000000001</v>
      </c>
      <c r="F2200" s="1">
        <v>33.735889999999998</v>
      </c>
      <c r="G2200" s="1">
        <v>-9.6478350000000004E-2</v>
      </c>
      <c r="H2200" s="1">
        <v>2.574242E-3</v>
      </c>
      <c r="I2200" s="1">
        <v>-7.2638530000000007E-2</v>
      </c>
      <c r="J2200" s="1">
        <v>-3847.5569999999998</v>
      </c>
    </row>
    <row r="2201" spans="1:10">
      <c r="A2201" s="1">
        <v>3515.2359999999999</v>
      </c>
      <c r="B2201" s="1">
        <v>33.57132</v>
      </c>
      <c r="C2201" s="1">
        <v>33.786099999999998</v>
      </c>
      <c r="D2201" s="1">
        <v>7.9817549999999997</v>
      </c>
      <c r="E2201" s="1">
        <v>0.2147819</v>
      </c>
      <c r="F2201" s="1">
        <v>33.642910000000001</v>
      </c>
      <c r="G2201" s="1">
        <v>-9.6474299999999999E-2</v>
      </c>
      <c r="H2201" s="1">
        <v>2.574242E-3</v>
      </c>
      <c r="I2201" s="1">
        <v>-7.211012E-2</v>
      </c>
      <c r="J2201" s="1">
        <v>-3847.395</v>
      </c>
    </row>
    <row r="2202" spans="1:10">
      <c r="A2202" s="1">
        <v>3516.3580000000002</v>
      </c>
      <c r="B2202" s="1">
        <v>33.57114</v>
      </c>
      <c r="C2202" s="1">
        <v>33.783969999999997</v>
      </c>
      <c r="D2202" s="1">
        <v>7.9817369999999999</v>
      </c>
      <c r="E2202" s="1">
        <v>0.21282209999999999</v>
      </c>
      <c r="F2202" s="1">
        <v>33.64208</v>
      </c>
      <c r="G2202" s="1">
        <v>-9.6485840000000003E-2</v>
      </c>
      <c r="H2202" s="1">
        <v>2.574242E-3</v>
      </c>
      <c r="I2202" s="1">
        <v>-7.2399119999999997E-2</v>
      </c>
      <c r="J2202" s="1">
        <v>-3847.855</v>
      </c>
    </row>
    <row r="2203" spans="1:10">
      <c r="A2203" s="1">
        <v>3517.4760000000001</v>
      </c>
      <c r="B2203" s="1">
        <v>33.571300000000001</v>
      </c>
      <c r="C2203" s="1">
        <v>33.785919999999997</v>
      </c>
      <c r="D2203" s="1">
        <v>7.9279270000000004</v>
      </c>
      <c r="E2203" s="1">
        <v>0.21461849999999999</v>
      </c>
      <c r="F2203" s="1">
        <v>33.64284</v>
      </c>
      <c r="G2203" s="1">
        <v>-9.6473859999999995E-2</v>
      </c>
      <c r="H2203" s="1">
        <v>2.574242E-3</v>
      </c>
      <c r="I2203" s="1">
        <v>-7.2850559999999995E-2</v>
      </c>
      <c r="J2203" s="1">
        <v>-3847.3780000000002</v>
      </c>
    </row>
    <row r="2204" spans="1:10">
      <c r="A2204" s="1">
        <v>3518.598</v>
      </c>
      <c r="B2204" s="1">
        <v>33.51773</v>
      </c>
      <c r="C2204" s="1">
        <v>33.781059999999997</v>
      </c>
      <c r="D2204" s="1">
        <v>7.9279279999999996</v>
      </c>
      <c r="E2204" s="1">
        <v>0.2633354</v>
      </c>
      <c r="F2204" s="1">
        <v>33.605510000000002</v>
      </c>
      <c r="G2204" s="1">
        <v>-9.6464720000000004E-2</v>
      </c>
      <c r="H2204" s="1">
        <v>2.5487690000000002E-3</v>
      </c>
      <c r="I2204" s="1">
        <v>-7.2434639999999995E-2</v>
      </c>
      <c r="J2204" s="1">
        <v>-3847.0129999999999</v>
      </c>
    </row>
    <row r="2205" spans="1:10">
      <c r="A2205" s="1">
        <v>3519.7159999999999</v>
      </c>
      <c r="B2205" s="1">
        <v>33.517780000000002</v>
      </c>
      <c r="C2205" s="1">
        <v>33.786270000000002</v>
      </c>
      <c r="D2205" s="1">
        <v>7.9279099999999998</v>
      </c>
      <c r="E2205" s="1">
        <v>0.26848620000000001</v>
      </c>
      <c r="F2205" s="1">
        <v>33.607280000000003</v>
      </c>
      <c r="G2205" s="1">
        <v>-9.6469009999999994E-2</v>
      </c>
      <c r="H2205" s="1">
        <v>2.5174730000000001E-3</v>
      </c>
      <c r="I2205" s="1">
        <v>-7.2916830000000002E-2</v>
      </c>
      <c r="J2205" s="1">
        <v>-3847.1840000000002</v>
      </c>
    </row>
    <row r="2206" spans="1:10">
      <c r="A2206" s="1">
        <v>3520.8330000000001</v>
      </c>
      <c r="B2206" s="1">
        <v>33.463410000000003</v>
      </c>
      <c r="C2206" s="1">
        <v>33.781979999999997</v>
      </c>
      <c r="D2206" s="1">
        <v>7.9818179999999996</v>
      </c>
      <c r="E2206" s="1">
        <v>0.31857750000000001</v>
      </c>
      <c r="F2206" s="1">
        <v>33.569600000000001</v>
      </c>
      <c r="G2206" s="1">
        <v>-9.6465060000000005E-2</v>
      </c>
      <c r="H2206" s="1">
        <v>2.481568E-3</v>
      </c>
      <c r="I2206" s="1">
        <v>-7.2725990000000004E-2</v>
      </c>
      <c r="J2206" s="1">
        <v>-3847.027</v>
      </c>
    </row>
    <row r="2207" spans="1:10">
      <c r="A2207" s="1">
        <v>3521.9470000000001</v>
      </c>
      <c r="B2207" s="1">
        <v>33.409979999999997</v>
      </c>
      <c r="C2207" s="1">
        <v>33.612220000000001</v>
      </c>
      <c r="D2207" s="1">
        <v>7.9806169999999996</v>
      </c>
      <c r="E2207" s="1">
        <v>0.2022429</v>
      </c>
      <c r="F2207" s="1">
        <v>33.477400000000003</v>
      </c>
      <c r="G2207" s="1">
        <v>-9.6458950000000002E-2</v>
      </c>
      <c r="H2207" s="1">
        <v>2.4798699999999999E-3</v>
      </c>
      <c r="I2207" s="1">
        <v>-7.2310659999999999E-2</v>
      </c>
      <c r="J2207" s="1">
        <v>-3846.7829999999999</v>
      </c>
    </row>
    <row r="2208" spans="1:10">
      <c r="A2208" s="1">
        <v>3523.0639999999999</v>
      </c>
      <c r="B2208" s="1">
        <v>33.410220000000002</v>
      </c>
      <c r="C2208" s="1">
        <v>33.609749999999998</v>
      </c>
      <c r="D2208" s="1">
        <v>7.9818530000000001</v>
      </c>
      <c r="E2208" s="1">
        <v>0.19952220000000001</v>
      </c>
      <c r="F2208" s="1">
        <v>33.476730000000003</v>
      </c>
      <c r="G2208" s="1">
        <v>-9.6462649999999997E-2</v>
      </c>
      <c r="H2208" s="1">
        <v>2.4798699999999999E-3</v>
      </c>
      <c r="I2208" s="1">
        <v>-7.2645699999999994E-2</v>
      </c>
      <c r="J2208" s="1">
        <v>-3846.931</v>
      </c>
    </row>
    <row r="2209" spans="1:10">
      <c r="A2209" s="1">
        <v>3524.181</v>
      </c>
      <c r="B2209" s="1">
        <v>33.356450000000002</v>
      </c>
      <c r="C2209" s="1">
        <v>33.611730000000001</v>
      </c>
      <c r="D2209" s="1">
        <v>7.9807139999999999</v>
      </c>
      <c r="E2209" s="1">
        <v>0.25528119999999999</v>
      </c>
      <c r="F2209" s="1">
        <v>33.441540000000003</v>
      </c>
      <c r="G2209" s="1">
        <v>-9.6463850000000004E-2</v>
      </c>
      <c r="H2209" s="1">
        <v>2.4798699999999999E-3</v>
      </c>
      <c r="I2209" s="1">
        <v>-7.2159639999999997E-2</v>
      </c>
      <c r="J2209" s="1">
        <v>-3846.9780000000001</v>
      </c>
    </row>
    <row r="2210" spans="1:10">
      <c r="A2210" s="1">
        <v>3525.3</v>
      </c>
      <c r="B2210" s="1">
        <v>33.35642</v>
      </c>
      <c r="C2210" s="1">
        <v>33.611840000000001</v>
      </c>
      <c r="D2210" s="1">
        <v>7.9817460000000002</v>
      </c>
      <c r="E2210" s="1">
        <v>0.2554208</v>
      </c>
      <c r="F2210" s="1">
        <v>33.441560000000003</v>
      </c>
      <c r="G2210" s="1">
        <v>-9.6468460000000006E-2</v>
      </c>
      <c r="H2210" s="1">
        <v>2.4798699999999999E-3</v>
      </c>
      <c r="I2210" s="1">
        <v>-7.2505139999999996E-2</v>
      </c>
      <c r="J2210" s="1">
        <v>-3847.1619999999998</v>
      </c>
    </row>
    <row r="2211" spans="1:10">
      <c r="A2211" s="1">
        <v>3526.4189999999999</v>
      </c>
      <c r="B2211" s="1">
        <v>33.35642</v>
      </c>
      <c r="C2211" s="1">
        <v>33.606229999999996</v>
      </c>
      <c r="D2211" s="1">
        <v>7.9817460000000002</v>
      </c>
      <c r="E2211" s="1">
        <v>0.24981010000000001</v>
      </c>
      <c r="F2211" s="1">
        <v>33.439689999999999</v>
      </c>
      <c r="G2211" s="1">
        <v>-9.6469840000000001E-2</v>
      </c>
      <c r="H2211" s="1">
        <v>2.4798699999999999E-3</v>
      </c>
      <c r="I2211" s="1">
        <v>-7.3007569999999994E-2</v>
      </c>
      <c r="J2211" s="1">
        <v>-3847.2170000000001</v>
      </c>
    </row>
    <row r="2212" spans="1:10">
      <c r="A2212" s="1">
        <v>3527.5360000000001</v>
      </c>
      <c r="B2212" s="1">
        <v>33.3033</v>
      </c>
      <c r="C2212" s="1">
        <v>33.611330000000002</v>
      </c>
      <c r="D2212" s="1">
        <v>7.9815860000000001</v>
      </c>
      <c r="E2212" s="1">
        <v>0.30802249999999998</v>
      </c>
      <c r="F2212" s="1">
        <v>33.40598</v>
      </c>
      <c r="G2212" s="1">
        <v>-9.6473939999999994E-2</v>
      </c>
      <c r="H2212" s="1">
        <v>2.4798699999999999E-3</v>
      </c>
      <c r="I2212" s="1">
        <v>-7.2786429999999999E-2</v>
      </c>
      <c r="J2212" s="1">
        <v>-3847.3809999999999</v>
      </c>
    </row>
    <row r="2213" spans="1:10">
      <c r="A2213" s="1">
        <v>3528.652</v>
      </c>
      <c r="B2213" s="1">
        <v>33.249740000000003</v>
      </c>
      <c r="C2213" s="1">
        <v>33.436010000000003</v>
      </c>
      <c r="D2213" s="1">
        <v>7.9816469999999997</v>
      </c>
      <c r="E2213" s="1">
        <v>0.1862663</v>
      </c>
      <c r="F2213" s="1">
        <v>33.31183</v>
      </c>
      <c r="G2213" s="1">
        <v>-9.6457619999999994E-2</v>
      </c>
      <c r="H2213" s="1">
        <v>2.4798699999999999E-3</v>
      </c>
      <c r="I2213" s="1">
        <v>-7.2418389999999999E-2</v>
      </c>
      <c r="J2213" s="1">
        <v>-3846.73</v>
      </c>
    </row>
    <row r="2214" spans="1:10">
      <c r="A2214" s="1">
        <v>3529.77</v>
      </c>
      <c r="B2214" s="1">
        <v>33.24962</v>
      </c>
      <c r="C2214" s="1">
        <v>33.440759999999997</v>
      </c>
      <c r="D2214" s="1">
        <v>7.9804639999999996</v>
      </c>
      <c r="E2214" s="1">
        <v>0.1911397</v>
      </c>
      <c r="F2214" s="1">
        <v>33.313330000000001</v>
      </c>
      <c r="G2214" s="1">
        <v>-9.6457210000000002E-2</v>
      </c>
      <c r="H2214" s="1">
        <v>2.4798699999999999E-3</v>
      </c>
      <c r="I2214" s="1">
        <v>-7.2792780000000001E-2</v>
      </c>
      <c r="J2214" s="1">
        <v>-3846.7139999999999</v>
      </c>
    </row>
    <row r="2215" spans="1:10">
      <c r="A2215" s="1">
        <v>3530.8870000000002</v>
      </c>
      <c r="B2215" s="1">
        <v>33.19614</v>
      </c>
      <c r="C2215" s="1">
        <v>33.4405</v>
      </c>
      <c r="D2215" s="1">
        <v>7.9817900000000002</v>
      </c>
      <c r="E2215" s="1">
        <v>0.24435899999999999</v>
      </c>
      <c r="F2215" s="1">
        <v>33.277589999999996</v>
      </c>
      <c r="G2215" s="1">
        <v>-9.6452640000000006E-2</v>
      </c>
      <c r="H2215" s="1">
        <v>2.4798699999999999E-3</v>
      </c>
      <c r="I2215" s="1">
        <v>-7.2270920000000002E-2</v>
      </c>
      <c r="J2215" s="1">
        <v>-3846.5309999999999</v>
      </c>
    </row>
    <row r="2216" spans="1:10">
      <c r="A2216" s="1">
        <v>3532.0050000000001</v>
      </c>
      <c r="B2216" s="1">
        <v>33.196240000000003</v>
      </c>
      <c r="C2216" s="1">
        <v>33.440959999999997</v>
      </c>
      <c r="D2216" s="1">
        <v>7.9805970000000004</v>
      </c>
      <c r="E2216" s="1">
        <v>0.244724</v>
      </c>
      <c r="F2216" s="1">
        <v>33.277810000000002</v>
      </c>
      <c r="G2216" s="1">
        <v>-9.6459779999999995E-2</v>
      </c>
      <c r="H2216" s="1">
        <v>2.480112E-3</v>
      </c>
      <c r="I2216" s="1">
        <v>-7.2663169999999999E-2</v>
      </c>
      <c r="J2216" s="1">
        <v>-3846.8159999999998</v>
      </c>
    </row>
    <row r="2217" spans="1:10">
      <c r="A2217" s="1">
        <v>3533.123</v>
      </c>
      <c r="B2217" s="1">
        <v>33.142589999999998</v>
      </c>
      <c r="C2217" s="1">
        <v>33.440989999999999</v>
      </c>
      <c r="D2217" s="1">
        <v>7.981719</v>
      </c>
      <c r="E2217" s="1">
        <v>0.29839880000000002</v>
      </c>
      <c r="F2217" s="1">
        <v>33.242060000000002</v>
      </c>
      <c r="G2217" s="1">
        <v>-9.6453759999999999E-2</v>
      </c>
      <c r="H2217" s="1">
        <v>2.480112E-3</v>
      </c>
      <c r="I2217" s="1">
        <v>-7.227538E-2</v>
      </c>
      <c r="J2217" s="1">
        <v>-3846.576</v>
      </c>
    </row>
    <row r="2218" spans="1:10">
      <c r="A2218" s="1">
        <v>3534.239</v>
      </c>
      <c r="B2218" s="1">
        <v>33.14264</v>
      </c>
      <c r="C2218" s="1">
        <v>33.438769999999998</v>
      </c>
      <c r="D2218" s="1">
        <v>7.927962</v>
      </c>
      <c r="E2218" s="1">
        <v>0.2961338</v>
      </c>
      <c r="F2218" s="1">
        <v>33.241349999999997</v>
      </c>
      <c r="G2218" s="1">
        <v>-9.6458959999999996E-2</v>
      </c>
      <c r="H2218" s="1">
        <v>2.480112E-3</v>
      </c>
      <c r="I2218" s="1">
        <v>-7.268115E-2</v>
      </c>
      <c r="J2218" s="1">
        <v>-3846.7829999999999</v>
      </c>
    </row>
    <row r="2219" spans="1:10">
      <c r="A2219" s="1">
        <v>3535.3580000000002</v>
      </c>
      <c r="B2219" s="1">
        <v>33.089280000000002</v>
      </c>
      <c r="C2219" s="1">
        <v>33.269820000000003</v>
      </c>
      <c r="D2219" s="1">
        <v>7.9279719999999996</v>
      </c>
      <c r="E2219" s="1">
        <v>0.18054000000000001</v>
      </c>
      <c r="F2219" s="1">
        <v>33.149459999999998</v>
      </c>
      <c r="G2219" s="1">
        <v>-9.6445890000000006E-2</v>
      </c>
      <c r="H2219" s="1">
        <v>2.4541540000000001E-3</v>
      </c>
      <c r="I2219" s="1">
        <v>-7.2161859999999994E-2</v>
      </c>
      <c r="J2219" s="1">
        <v>-3846.2620000000002</v>
      </c>
    </row>
    <row r="2220" spans="1:10">
      <c r="A2220" s="1">
        <v>3536.4769999999999</v>
      </c>
      <c r="B2220" s="1">
        <v>33.089390000000002</v>
      </c>
      <c r="C2220" s="1">
        <v>33.264609999999998</v>
      </c>
      <c r="D2220" s="1">
        <v>7.9279710000000003</v>
      </c>
      <c r="E2220" s="1">
        <v>0.1752155</v>
      </c>
      <c r="F2220" s="1">
        <v>33.147799999999997</v>
      </c>
      <c r="G2220" s="1">
        <v>-9.6441369999999998E-2</v>
      </c>
      <c r="H2220" s="1">
        <v>2.4228589999999999E-3</v>
      </c>
      <c r="I2220" s="1">
        <v>-7.2586830000000005E-2</v>
      </c>
      <c r="J2220" s="1">
        <v>-3846.0819999999999</v>
      </c>
    </row>
    <row r="2221" spans="1:10">
      <c r="A2221" s="1">
        <v>3537.6019999999999</v>
      </c>
      <c r="B2221" s="1">
        <v>33.03539</v>
      </c>
      <c r="C2221" s="1">
        <v>33.270679999999999</v>
      </c>
      <c r="D2221" s="1">
        <v>7.9813799999999997</v>
      </c>
      <c r="E2221" s="1">
        <v>0.235293</v>
      </c>
      <c r="F2221" s="1">
        <v>33.113819999999997</v>
      </c>
      <c r="G2221" s="1">
        <v>-9.6446119999999996E-2</v>
      </c>
      <c r="H2221" s="1">
        <v>2.3867110000000001E-3</v>
      </c>
      <c r="I2221" s="1">
        <v>-7.217076E-2</v>
      </c>
      <c r="J2221" s="1">
        <v>-3846.2710000000002</v>
      </c>
    </row>
    <row r="2222" spans="1:10">
      <c r="A2222" s="1">
        <v>3538.7269999999999</v>
      </c>
      <c r="B2222" s="1">
        <v>32.981929999999998</v>
      </c>
      <c r="C2222" s="1">
        <v>33.268030000000003</v>
      </c>
      <c r="D2222" s="1">
        <v>7.9814059999999998</v>
      </c>
      <c r="E2222" s="1">
        <v>0.28610289999999999</v>
      </c>
      <c r="F2222" s="1">
        <v>33.077289999999998</v>
      </c>
      <c r="G2222" s="1">
        <v>-9.6445180000000005E-2</v>
      </c>
      <c r="H2222" s="1">
        <v>2.3850130000000001E-3</v>
      </c>
      <c r="I2222" s="1">
        <v>-7.1531239999999996E-2</v>
      </c>
      <c r="J2222" s="1">
        <v>-3846.2339999999999</v>
      </c>
    </row>
    <row r="2223" spans="1:10">
      <c r="A2223" s="1">
        <v>3539.846</v>
      </c>
      <c r="B2223" s="1">
        <v>32.98216</v>
      </c>
      <c r="C2223" s="1">
        <v>33.271250000000002</v>
      </c>
      <c r="D2223" s="1">
        <v>7.9815839999999998</v>
      </c>
      <c r="E2223" s="1">
        <v>0.28909279999999998</v>
      </c>
      <c r="F2223" s="1">
        <v>33.078519999999997</v>
      </c>
      <c r="G2223" s="1">
        <v>-9.6442529999999999E-2</v>
      </c>
      <c r="H2223" s="1">
        <v>2.3850130000000001E-3</v>
      </c>
      <c r="I2223" s="1">
        <v>-7.1814230000000007E-2</v>
      </c>
      <c r="J2223" s="1">
        <v>-3846.1280000000002</v>
      </c>
    </row>
    <row r="2224" spans="1:10">
      <c r="A2224" s="1">
        <v>3540.96</v>
      </c>
      <c r="B2224" s="1">
        <v>32.982030000000002</v>
      </c>
      <c r="C2224" s="1">
        <v>33.265810000000002</v>
      </c>
      <c r="D2224" s="1">
        <v>7.9814410000000002</v>
      </c>
      <c r="E2224" s="1">
        <v>0.28378059999999999</v>
      </c>
      <c r="F2224" s="1">
        <v>33.076630000000002</v>
      </c>
      <c r="G2224" s="1">
        <v>-9.6434870000000006E-2</v>
      </c>
      <c r="H2224" s="1">
        <v>2.3850130000000001E-3</v>
      </c>
      <c r="I2224" s="1">
        <v>-7.2248359999999998E-2</v>
      </c>
      <c r="J2224" s="1">
        <v>-3845.8229999999999</v>
      </c>
    </row>
    <row r="2225" spans="1:10">
      <c r="A2225" s="1">
        <v>3542.0749999999998</v>
      </c>
      <c r="B2225" s="1">
        <v>32.981819999999999</v>
      </c>
      <c r="C2225" s="1">
        <v>33.27111</v>
      </c>
      <c r="D2225" s="1">
        <v>7.980232</v>
      </c>
      <c r="E2225" s="1">
        <v>0.28928680000000001</v>
      </c>
      <c r="F2225" s="1">
        <v>33.078249999999997</v>
      </c>
      <c r="G2225" s="1">
        <v>-9.6449259999999995E-2</v>
      </c>
      <c r="H2225" s="1">
        <v>2.3850130000000001E-3</v>
      </c>
      <c r="I2225" s="1">
        <v>-7.2854000000000002E-2</v>
      </c>
      <c r="J2225" s="1">
        <v>-3846.3960000000002</v>
      </c>
    </row>
    <row r="2226" spans="1:10">
      <c r="A2226" s="1">
        <v>3543.1950000000002</v>
      </c>
      <c r="B2226" s="1">
        <v>32.928690000000003</v>
      </c>
      <c r="C2226" s="1">
        <v>33.1</v>
      </c>
      <c r="D2226" s="1">
        <v>7.9814790000000002</v>
      </c>
      <c r="E2226" s="1">
        <v>0.17130619999999999</v>
      </c>
      <c r="F2226" s="1">
        <v>32.985790000000001</v>
      </c>
      <c r="G2226" s="1">
        <v>-9.6431359999999994E-2</v>
      </c>
      <c r="H2226" s="1">
        <v>2.3850130000000001E-3</v>
      </c>
      <c r="I2226" s="1">
        <v>-7.2557540000000004E-2</v>
      </c>
      <c r="J2226" s="1">
        <v>-3845.6819999999998</v>
      </c>
    </row>
    <row r="2227" spans="1:10">
      <c r="A2227" s="1">
        <v>3544.3119999999999</v>
      </c>
      <c r="B2227" s="1">
        <v>32.875680000000003</v>
      </c>
      <c r="C2227" s="1">
        <v>33.101840000000003</v>
      </c>
      <c r="D2227" s="1">
        <v>7.9801789999999997</v>
      </c>
      <c r="E2227" s="1">
        <v>0.22616439999999999</v>
      </c>
      <c r="F2227" s="1">
        <v>32.951059999999998</v>
      </c>
      <c r="G2227" s="1">
        <v>-9.6435460000000001E-2</v>
      </c>
      <c r="H2227" s="1">
        <v>2.3850130000000001E-3</v>
      </c>
      <c r="I2227" s="1">
        <v>-7.2159000000000001E-2</v>
      </c>
      <c r="J2227" s="1">
        <v>-3845.846</v>
      </c>
    </row>
    <row r="2228" spans="1:10">
      <c r="A2228" s="1">
        <v>3545.4319999999998</v>
      </c>
      <c r="B2228" s="1">
        <v>32.82367</v>
      </c>
      <c r="C2228" s="1">
        <v>33.102240000000002</v>
      </c>
      <c r="D2228" s="1">
        <v>7.9813530000000004</v>
      </c>
      <c r="E2228" s="1">
        <v>0.27857080000000001</v>
      </c>
      <c r="F2228" s="1">
        <v>32.916530000000002</v>
      </c>
      <c r="G2228" s="1">
        <v>-9.6441810000000003E-2</v>
      </c>
      <c r="H2228" s="1">
        <v>2.3850130000000001E-3</v>
      </c>
      <c r="I2228" s="1">
        <v>-7.1607370000000004E-2</v>
      </c>
      <c r="J2228" s="1">
        <v>-3846.0990000000002</v>
      </c>
    </row>
    <row r="2229" spans="1:10">
      <c r="A2229" s="1">
        <v>3546.547</v>
      </c>
      <c r="B2229" s="1">
        <v>32.823749999999997</v>
      </c>
      <c r="C2229" s="1">
        <v>33.102359999999997</v>
      </c>
      <c r="D2229" s="1">
        <v>7.9804110000000001</v>
      </c>
      <c r="E2229" s="1">
        <v>0.27860580000000001</v>
      </c>
      <c r="F2229" s="1">
        <v>32.916620000000002</v>
      </c>
      <c r="G2229" s="1">
        <v>-9.6430020000000005E-2</v>
      </c>
      <c r="H2229" s="1">
        <v>2.3850130000000001E-3</v>
      </c>
      <c r="I2229" s="1">
        <v>-7.1947399999999995E-2</v>
      </c>
      <c r="J2229" s="1">
        <v>-3845.6289999999999</v>
      </c>
    </row>
    <row r="2230" spans="1:10">
      <c r="A2230" s="1">
        <v>3547.6689999999999</v>
      </c>
      <c r="B2230" s="1">
        <v>32.769979999999997</v>
      </c>
      <c r="C2230" s="1">
        <v>33.102550000000001</v>
      </c>
      <c r="D2230" s="1">
        <v>7.9814590000000001</v>
      </c>
      <c r="E2230" s="1">
        <v>0.33257120000000001</v>
      </c>
      <c r="F2230" s="1">
        <v>32.880839999999999</v>
      </c>
      <c r="G2230" s="1">
        <v>-9.6434430000000002E-2</v>
      </c>
      <c r="H2230" s="1">
        <v>2.3850130000000001E-3</v>
      </c>
      <c r="I2230" s="1">
        <v>-7.1398980000000001E-2</v>
      </c>
      <c r="J2230" s="1">
        <v>-3845.8049999999998</v>
      </c>
    </row>
    <row r="2231" spans="1:10">
      <c r="A2231" s="1">
        <v>3548.7860000000001</v>
      </c>
      <c r="B2231" s="1">
        <v>32.76925</v>
      </c>
      <c r="C2231" s="1">
        <v>32.923760000000001</v>
      </c>
      <c r="D2231" s="1">
        <v>7.981611</v>
      </c>
      <c r="E2231" s="1">
        <v>0.15451329999999999</v>
      </c>
      <c r="F2231" s="1">
        <v>32.820749999999997</v>
      </c>
      <c r="G2231" s="1">
        <v>-9.6437659999999994E-2</v>
      </c>
      <c r="H2231" s="1">
        <v>2.3850130000000001E-3</v>
      </c>
      <c r="I2231" s="1">
        <v>-7.1738419999999997E-2</v>
      </c>
      <c r="J2231" s="1">
        <v>-3845.9340000000002</v>
      </c>
    </row>
    <row r="2232" spans="1:10">
      <c r="A2232" s="1">
        <v>3549.9009999999998</v>
      </c>
      <c r="B2232" s="1">
        <v>32.715110000000003</v>
      </c>
      <c r="C2232" s="1">
        <v>32.928879999999999</v>
      </c>
      <c r="D2232" s="1">
        <v>7.9816909999999996</v>
      </c>
      <c r="E2232" s="1">
        <v>0.2137752</v>
      </c>
      <c r="F2232" s="1">
        <v>32.786369999999998</v>
      </c>
      <c r="G2232" s="1">
        <v>-9.6442150000000004E-2</v>
      </c>
      <c r="H2232" s="1">
        <v>2.3850130000000001E-3</v>
      </c>
      <c r="I2232" s="1">
        <v>-7.117743E-2</v>
      </c>
      <c r="J2232" s="1">
        <v>-3846.1129999999998</v>
      </c>
    </row>
    <row r="2233" spans="1:10">
      <c r="A2233" s="1">
        <v>3551.0250000000001</v>
      </c>
      <c r="B2233" s="1">
        <v>32.715130000000002</v>
      </c>
      <c r="C2233" s="1">
        <v>32.923879999999997</v>
      </c>
      <c r="D2233" s="1">
        <v>7.9280160000000004</v>
      </c>
      <c r="E2233" s="1">
        <v>0.20874200000000001</v>
      </c>
      <c r="F2233" s="1">
        <v>32.784709999999997</v>
      </c>
      <c r="G2233" s="1">
        <v>-9.6433270000000001E-2</v>
      </c>
      <c r="H2233" s="1">
        <v>2.3850130000000001E-3</v>
      </c>
      <c r="I2233" s="1">
        <v>-7.1538699999999997E-2</v>
      </c>
      <c r="J2233" s="1">
        <v>-3845.759</v>
      </c>
    </row>
    <row r="2234" spans="1:10">
      <c r="A2234" s="1">
        <v>3552.145</v>
      </c>
      <c r="B2234" s="1">
        <v>32.662030000000001</v>
      </c>
      <c r="C2234" s="1">
        <v>32.928800000000003</v>
      </c>
      <c r="D2234" s="1">
        <v>7.9279630000000001</v>
      </c>
      <c r="E2234" s="1">
        <v>0.26677079999999997</v>
      </c>
      <c r="F2234" s="1">
        <v>32.750950000000003</v>
      </c>
      <c r="G2234" s="1">
        <v>-9.6437800000000004E-2</v>
      </c>
      <c r="H2234" s="1">
        <v>2.3592969999999998E-3</v>
      </c>
      <c r="I2234" s="1">
        <v>-7.1204939999999994E-2</v>
      </c>
      <c r="J2234" s="1">
        <v>-3845.94</v>
      </c>
    </row>
    <row r="2235" spans="1:10">
      <c r="A2235" s="1">
        <v>3553.2689999999998</v>
      </c>
      <c r="B2235" s="1">
        <v>32.661879999999996</v>
      </c>
      <c r="C2235" s="1">
        <v>32.923879999999997</v>
      </c>
      <c r="D2235" s="1">
        <v>7.9280090000000003</v>
      </c>
      <c r="E2235" s="1">
        <v>0.2619998</v>
      </c>
      <c r="F2235" s="1">
        <v>32.749220000000001</v>
      </c>
      <c r="G2235" s="1">
        <v>-9.6431230000000007E-2</v>
      </c>
      <c r="H2235" s="1">
        <v>2.3282440000000001E-3</v>
      </c>
      <c r="I2235" s="1">
        <v>-7.1580270000000001E-2</v>
      </c>
      <c r="J2235" s="1">
        <v>-3845.6779999999999</v>
      </c>
    </row>
    <row r="2236" spans="1:10">
      <c r="A2236" s="1">
        <v>3554.386</v>
      </c>
      <c r="B2236" s="1">
        <v>32.607680000000002</v>
      </c>
      <c r="C2236" s="1">
        <v>32.92886</v>
      </c>
      <c r="D2236" s="1">
        <v>7.9815430000000003</v>
      </c>
      <c r="E2236" s="1">
        <v>0.32118049999999998</v>
      </c>
      <c r="F2236" s="1">
        <v>32.714739999999999</v>
      </c>
      <c r="G2236" s="1">
        <v>-9.6443089999999995E-2</v>
      </c>
      <c r="H2236" s="1">
        <v>2.292582E-3</v>
      </c>
      <c r="I2236" s="1">
        <v>-7.1123800000000001E-2</v>
      </c>
      <c r="J2236" s="1">
        <v>-3846.15</v>
      </c>
    </row>
    <row r="2237" spans="1:10">
      <c r="A2237" s="1">
        <v>3555.5039999999999</v>
      </c>
      <c r="B2237" s="1">
        <v>32.608080000000001</v>
      </c>
      <c r="C2237" s="1">
        <v>32.924109999999999</v>
      </c>
      <c r="D2237" s="1">
        <v>7.9817999999999998</v>
      </c>
      <c r="E2237" s="1">
        <v>0.31603409999999998</v>
      </c>
      <c r="F2237" s="1">
        <v>32.713419999999999</v>
      </c>
      <c r="G2237" s="1">
        <v>-9.6435370000000006E-2</v>
      </c>
      <c r="H2237" s="1">
        <v>2.2906409999999999E-3</v>
      </c>
      <c r="I2237" s="1">
        <v>-7.1518230000000002E-2</v>
      </c>
      <c r="J2237" s="1">
        <v>-3845.8429999999998</v>
      </c>
    </row>
    <row r="2238" spans="1:10">
      <c r="A2238" s="1">
        <v>3556.62</v>
      </c>
      <c r="B2238" s="1">
        <v>32.555059999999997</v>
      </c>
      <c r="C2238" s="1">
        <v>32.92868</v>
      </c>
      <c r="D2238" s="1">
        <v>7.980518</v>
      </c>
      <c r="E2238" s="1">
        <v>0.3736236</v>
      </c>
      <c r="F2238" s="1">
        <v>32.679600000000001</v>
      </c>
      <c r="G2238" s="1">
        <v>-9.6434820000000004E-2</v>
      </c>
      <c r="H2238" s="1">
        <v>2.2906409999999999E-3</v>
      </c>
      <c r="I2238" s="1">
        <v>-7.0913260000000006E-2</v>
      </c>
      <c r="J2238" s="1">
        <v>-3845.8209999999999</v>
      </c>
    </row>
    <row r="2239" spans="1:10">
      <c r="A2239" s="1">
        <v>3557.739</v>
      </c>
      <c r="B2239" s="1">
        <v>32.555</v>
      </c>
      <c r="C2239" s="1">
        <v>32.757019999999997</v>
      </c>
      <c r="D2239" s="1">
        <v>7.9817799999999997</v>
      </c>
      <c r="E2239" s="1">
        <v>0.2020179</v>
      </c>
      <c r="F2239" s="1">
        <v>32.622340000000001</v>
      </c>
      <c r="G2239" s="1">
        <v>-9.6425830000000004E-2</v>
      </c>
      <c r="H2239" s="1">
        <v>2.2906409999999999E-3</v>
      </c>
      <c r="I2239" s="1">
        <v>-7.131846E-2</v>
      </c>
      <c r="J2239" s="1">
        <v>-3845.462</v>
      </c>
    </row>
    <row r="2240" spans="1:10">
      <c r="A2240" s="1">
        <v>3558.8589999999999</v>
      </c>
      <c r="B2240" s="1">
        <v>32.501640000000002</v>
      </c>
      <c r="C2240" s="1">
        <v>32.756180000000001</v>
      </c>
      <c r="D2240" s="1">
        <v>7.9805869999999999</v>
      </c>
      <c r="E2240" s="1">
        <v>0.25453759999999997</v>
      </c>
      <c r="F2240" s="1">
        <v>32.586489999999998</v>
      </c>
      <c r="G2240" s="1">
        <v>-9.6423720000000004E-2</v>
      </c>
      <c r="H2240" s="1">
        <v>2.2906409999999999E-3</v>
      </c>
      <c r="I2240" s="1">
        <v>-7.0876900000000007E-2</v>
      </c>
      <c r="J2240" s="1">
        <v>-3845.3780000000002</v>
      </c>
    </row>
    <row r="2241" spans="1:10">
      <c r="A2241" s="1">
        <v>3559.9769999999999</v>
      </c>
      <c r="B2241" s="1">
        <v>32.501959999999997</v>
      </c>
      <c r="C2241" s="1">
        <v>32.756120000000003</v>
      </c>
      <c r="D2241" s="1">
        <v>7.9817619999999998</v>
      </c>
      <c r="E2241" s="1">
        <v>0.25415959999999999</v>
      </c>
      <c r="F2241" s="1">
        <v>32.586680000000001</v>
      </c>
      <c r="G2241" s="1">
        <v>-9.6430340000000003E-2</v>
      </c>
      <c r="H2241" s="1">
        <v>2.2906409999999999E-3</v>
      </c>
      <c r="I2241" s="1">
        <v>-7.1306519999999998E-2</v>
      </c>
      <c r="J2241" s="1">
        <v>-3845.6419999999998</v>
      </c>
    </row>
    <row r="2242" spans="1:10">
      <c r="A2242" s="1">
        <v>3561.0970000000002</v>
      </c>
      <c r="B2242" s="1">
        <v>32.448920000000001</v>
      </c>
      <c r="C2242" s="1">
        <v>32.754109999999997</v>
      </c>
      <c r="D2242" s="1">
        <v>7.9817340000000003</v>
      </c>
      <c r="E2242" s="1">
        <v>0.30519059999999998</v>
      </c>
      <c r="F2242" s="1">
        <v>32.550649999999997</v>
      </c>
      <c r="G2242" s="1">
        <v>-9.641603E-2</v>
      </c>
      <c r="H2242" s="1">
        <v>2.2906409999999999E-3</v>
      </c>
      <c r="I2242" s="1">
        <v>-7.0888000000000007E-2</v>
      </c>
      <c r="J2242" s="1">
        <v>-3845.0709999999999</v>
      </c>
    </row>
    <row r="2243" spans="1:10">
      <c r="A2243" s="1">
        <v>3562.2150000000001</v>
      </c>
      <c r="B2243" s="1">
        <v>32.448900000000002</v>
      </c>
      <c r="C2243" s="1">
        <v>32.755949999999999</v>
      </c>
      <c r="D2243" s="1">
        <v>7.9816380000000002</v>
      </c>
      <c r="E2243" s="1">
        <v>0.30705139999999997</v>
      </c>
      <c r="F2243" s="1">
        <v>32.551250000000003</v>
      </c>
      <c r="G2243" s="1">
        <v>-9.6425930000000007E-2</v>
      </c>
      <c r="H2243" s="1">
        <v>2.2908830000000001E-3</v>
      </c>
      <c r="I2243" s="1">
        <v>-7.133022E-2</v>
      </c>
      <c r="J2243" s="1">
        <v>-3845.4659999999999</v>
      </c>
    </row>
    <row r="2244" spans="1:10">
      <c r="A2244" s="1">
        <v>3563.3339999999998</v>
      </c>
      <c r="B2244" s="1">
        <v>32.395449999999997</v>
      </c>
      <c r="C2244" s="1">
        <v>32.751609999999999</v>
      </c>
      <c r="D2244" s="1">
        <v>7.9817359999999997</v>
      </c>
      <c r="E2244" s="1">
        <v>0.35616039999999999</v>
      </c>
      <c r="F2244" s="1">
        <v>32.51417</v>
      </c>
      <c r="G2244" s="1">
        <v>-9.6415109999999998E-2</v>
      </c>
      <c r="H2244" s="1">
        <v>2.2906409999999999E-3</v>
      </c>
      <c r="I2244" s="1">
        <v>-7.0814769999999999E-2</v>
      </c>
      <c r="J2244" s="1">
        <v>-3845.0349999999999</v>
      </c>
    </row>
    <row r="2245" spans="1:10">
      <c r="A2245" s="1">
        <v>3564.4490000000001</v>
      </c>
      <c r="B2245" s="1">
        <v>32.34178</v>
      </c>
      <c r="C2245" s="1">
        <v>32.702089999999998</v>
      </c>
      <c r="D2245" s="1">
        <v>7.9817629999999999</v>
      </c>
      <c r="E2245" s="1">
        <v>0.36031669999999999</v>
      </c>
      <c r="F2245" s="1">
        <v>32.461880000000001</v>
      </c>
      <c r="G2245" s="1">
        <v>-9.6416879999999996E-2</v>
      </c>
      <c r="H2245" s="1">
        <v>2.2906409999999999E-3</v>
      </c>
      <c r="I2245" s="1">
        <v>-7.0238400000000006E-2</v>
      </c>
      <c r="J2245" s="1">
        <v>-3845.105</v>
      </c>
    </row>
    <row r="2246" spans="1:10">
      <c r="A2246" s="1">
        <v>3565.5680000000002</v>
      </c>
      <c r="B2246" s="1">
        <v>32.341880000000003</v>
      </c>
      <c r="C2246" s="1">
        <v>32.580100000000002</v>
      </c>
      <c r="D2246" s="1">
        <v>7.9818610000000003</v>
      </c>
      <c r="E2246" s="1">
        <v>0.2382118</v>
      </c>
      <c r="F2246" s="1">
        <v>32.421289999999999</v>
      </c>
      <c r="G2246" s="1">
        <v>-9.6399479999999996E-2</v>
      </c>
      <c r="H2246" s="1">
        <v>2.2906409999999999E-3</v>
      </c>
      <c r="I2246" s="1">
        <v>-7.0538660000000003E-2</v>
      </c>
      <c r="J2246" s="1">
        <v>-3844.4110000000001</v>
      </c>
    </row>
    <row r="2247" spans="1:10">
      <c r="A2247" s="1">
        <v>3566.6869999999999</v>
      </c>
      <c r="B2247" s="1">
        <v>32.342019999999998</v>
      </c>
      <c r="C2247" s="1">
        <v>32.584150000000001</v>
      </c>
      <c r="D2247" s="1">
        <v>7.9805799999999998</v>
      </c>
      <c r="E2247" s="1">
        <v>0.2421353</v>
      </c>
      <c r="F2247" s="1">
        <v>32.422730000000001</v>
      </c>
      <c r="G2247" s="1">
        <v>-9.6412310000000001E-2</v>
      </c>
      <c r="H2247" s="1">
        <v>2.2906409999999999E-3</v>
      </c>
      <c r="I2247" s="1">
        <v>-7.0996890000000007E-2</v>
      </c>
      <c r="J2247" s="1">
        <v>-3844.9229999999998</v>
      </c>
    </row>
    <row r="2248" spans="1:10">
      <c r="A2248" s="1">
        <v>3567.8049999999998</v>
      </c>
      <c r="B2248" s="1">
        <v>32.28839</v>
      </c>
      <c r="C2248" s="1">
        <v>32.584130000000002</v>
      </c>
      <c r="D2248" s="1">
        <v>7.9817910000000003</v>
      </c>
      <c r="E2248" s="1">
        <v>0.29573769999999999</v>
      </c>
      <c r="F2248" s="1">
        <v>32.386969999999998</v>
      </c>
      <c r="G2248" s="1">
        <v>-9.6400840000000002E-2</v>
      </c>
      <c r="H2248" s="1">
        <v>2.2906409999999999E-3</v>
      </c>
      <c r="I2248" s="1">
        <v>-7.0570629999999995E-2</v>
      </c>
      <c r="J2248" s="1">
        <v>-3844.4650000000001</v>
      </c>
    </row>
    <row r="2249" spans="1:10">
      <c r="A2249" s="1">
        <v>3568.922</v>
      </c>
      <c r="B2249" s="1">
        <v>32.235390000000002</v>
      </c>
      <c r="C2249" s="1">
        <v>32.583950000000002</v>
      </c>
      <c r="D2249" s="1">
        <v>7.9806689999999998</v>
      </c>
      <c r="E2249" s="1">
        <v>0.34856609999999999</v>
      </c>
      <c r="F2249" s="1">
        <v>32.351570000000002</v>
      </c>
      <c r="G2249" s="1">
        <v>-9.6400570000000005E-2</v>
      </c>
      <c r="H2249" s="1">
        <v>2.2906409999999999E-3</v>
      </c>
      <c r="I2249" s="1">
        <v>-7.0275480000000001E-2</v>
      </c>
      <c r="J2249" s="1">
        <v>-3844.4549999999999</v>
      </c>
    </row>
    <row r="2250" spans="1:10">
      <c r="A2250" s="1">
        <v>3570.0410000000002</v>
      </c>
      <c r="B2250" s="1">
        <v>32.235239999999997</v>
      </c>
      <c r="C2250" s="1">
        <v>32.584389999999999</v>
      </c>
      <c r="D2250" s="1">
        <v>7.9281139999999999</v>
      </c>
      <c r="E2250" s="1">
        <v>0.34914859999999998</v>
      </c>
      <c r="F2250" s="1">
        <v>32.351619999999997</v>
      </c>
      <c r="G2250" s="1">
        <v>-9.639578E-2</v>
      </c>
      <c r="H2250" s="1">
        <v>2.2908830000000001E-3</v>
      </c>
      <c r="I2250" s="1">
        <v>-7.0604159999999999E-2</v>
      </c>
      <c r="J2250" s="1">
        <v>-3844.2640000000001</v>
      </c>
    </row>
    <row r="2251" spans="1:10">
      <c r="A2251" s="1">
        <v>3571.1610000000001</v>
      </c>
      <c r="B2251" s="1">
        <v>32.181319999999999</v>
      </c>
      <c r="C2251" s="1">
        <v>32.414999999999999</v>
      </c>
      <c r="D2251" s="1">
        <v>7.9274649999999998</v>
      </c>
      <c r="E2251" s="1">
        <v>0.2336781</v>
      </c>
      <c r="F2251" s="1">
        <v>32.259210000000003</v>
      </c>
      <c r="G2251" s="1">
        <v>-9.6390130000000004E-2</v>
      </c>
      <c r="H2251" s="1">
        <v>2.2654099999999998E-3</v>
      </c>
      <c r="I2251" s="1">
        <v>-7.0108599999999993E-2</v>
      </c>
      <c r="J2251" s="1">
        <v>-3844.038</v>
      </c>
    </row>
    <row r="2252" spans="1:10">
      <c r="A2252" s="1">
        <v>3572.2809999999999</v>
      </c>
      <c r="B2252" s="1">
        <v>32.181269999999998</v>
      </c>
      <c r="C2252" s="1">
        <v>32.415109999999999</v>
      </c>
      <c r="D2252" s="1">
        <v>7.928007</v>
      </c>
      <c r="E2252" s="1">
        <v>0.23384450000000001</v>
      </c>
      <c r="F2252" s="1">
        <v>32.259210000000003</v>
      </c>
      <c r="G2252" s="1">
        <v>-9.639897E-2</v>
      </c>
      <c r="H2252" s="1">
        <v>2.2343570000000002E-3</v>
      </c>
      <c r="I2252" s="1">
        <v>-7.0451879999999995E-2</v>
      </c>
      <c r="J2252" s="1">
        <v>-3844.3910000000001</v>
      </c>
    </row>
    <row r="2253" spans="1:10">
      <c r="A2253" s="1">
        <v>3573.4</v>
      </c>
      <c r="B2253" s="1">
        <v>32.181159999999998</v>
      </c>
      <c r="C2253" s="1">
        <v>32.411050000000003</v>
      </c>
      <c r="D2253" s="1">
        <v>7.9818699999999998</v>
      </c>
      <c r="E2253" s="1">
        <v>0.22989599999999999</v>
      </c>
      <c r="F2253" s="1">
        <v>32.25779</v>
      </c>
      <c r="G2253" s="1">
        <v>-9.6390799999999999E-2</v>
      </c>
      <c r="H2253" s="1">
        <v>2.1989380000000001E-3</v>
      </c>
      <c r="I2253" s="1">
        <v>-7.0949380000000006E-2</v>
      </c>
      <c r="J2253" s="1">
        <v>-3844.0650000000001</v>
      </c>
    </row>
    <row r="2254" spans="1:10">
      <c r="A2254" s="1">
        <v>3574.5149999999999</v>
      </c>
      <c r="B2254" s="1">
        <v>32.128210000000003</v>
      </c>
      <c r="C2254" s="1">
        <v>32.415570000000002</v>
      </c>
      <c r="D2254" s="1">
        <v>7.9816649999999996</v>
      </c>
      <c r="E2254" s="1">
        <v>0.2873597</v>
      </c>
      <c r="F2254" s="1">
        <v>32.223999999999997</v>
      </c>
      <c r="G2254" s="1">
        <v>-9.6396670000000004E-2</v>
      </c>
      <c r="H2254" s="1">
        <v>2.1974820000000002E-3</v>
      </c>
      <c r="I2254" s="1">
        <v>-7.0599309999999998E-2</v>
      </c>
      <c r="J2254" s="1">
        <v>-3844.299</v>
      </c>
    </row>
    <row r="2255" spans="1:10">
      <c r="A2255" s="1">
        <v>3575.6309999999999</v>
      </c>
      <c r="B2255" s="1">
        <v>32.075150000000001</v>
      </c>
      <c r="C2255" s="1">
        <v>32.411879999999996</v>
      </c>
      <c r="D2255" s="1">
        <v>7.9817</v>
      </c>
      <c r="E2255" s="1">
        <v>0.33673120000000001</v>
      </c>
      <c r="F2255" s="1">
        <v>32.187399999999997</v>
      </c>
      <c r="G2255" s="1">
        <v>-9.6397629999999998E-2</v>
      </c>
      <c r="H2255" s="1">
        <v>2.1974820000000002E-3</v>
      </c>
      <c r="I2255" s="1">
        <v>-7.0234950000000004E-2</v>
      </c>
      <c r="J2255" s="1">
        <v>-3844.337</v>
      </c>
    </row>
    <row r="2256" spans="1:10">
      <c r="A2256" s="1">
        <v>3576.7449999999999</v>
      </c>
      <c r="B2256" s="1">
        <v>32.07517</v>
      </c>
      <c r="C2256" s="1">
        <v>32.414819999999999</v>
      </c>
      <c r="D2256" s="1">
        <v>7.9805789999999996</v>
      </c>
      <c r="E2256" s="1">
        <v>0.33964699999999998</v>
      </c>
      <c r="F2256" s="1">
        <v>32.188389999999998</v>
      </c>
      <c r="G2256" s="1">
        <v>-9.6405270000000001E-2</v>
      </c>
      <c r="H2256" s="1">
        <v>2.1974820000000002E-3</v>
      </c>
      <c r="I2256" s="1">
        <v>-7.0612040000000001E-2</v>
      </c>
      <c r="J2256" s="1">
        <v>-3844.6419999999998</v>
      </c>
    </row>
    <row r="2257" spans="1:10">
      <c r="A2257" s="1">
        <v>3577.8679999999999</v>
      </c>
      <c r="B2257" s="1">
        <v>32.02243</v>
      </c>
      <c r="C2257" s="1">
        <v>32.415770000000002</v>
      </c>
      <c r="D2257" s="1">
        <v>7.9816830000000003</v>
      </c>
      <c r="E2257" s="1">
        <v>0.39333879999999999</v>
      </c>
      <c r="F2257" s="1">
        <v>32.153550000000003</v>
      </c>
      <c r="G2257" s="1">
        <v>-9.6392599999999995E-2</v>
      </c>
      <c r="H2257" s="1">
        <v>2.1974820000000002E-3</v>
      </c>
      <c r="I2257" s="1">
        <v>-7.0253819999999995E-2</v>
      </c>
      <c r="J2257" s="1">
        <v>-3844.1370000000002</v>
      </c>
    </row>
    <row r="2258" spans="1:10">
      <c r="A2258" s="1">
        <v>3578.9870000000001</v>
      </c>
      <c r="B2258" s="1">
        <v>32.022329999999997</v>
      </c>
      <c r="C2258" s="1">
        <v>32.242379999999997</v>
      </c>
      <c r="D2258" s="1">
        <v>7.9802499999999998</v>
      </c>
      <c r="E2258" s="1">
        <v>0.22005669999999999</v>
      </c>
      <c r="F2258" s="1">
        <v>32.095680000000002</v>
      </c>
      <c r="G2258" s="1">
        <v>-9.6385609999999997E-2</v>
      </c>
      <c r="H2258" s="1">
        <v>2.1977250000000002E-3</v>
      </c>
      <c r="I2258" s="1">
        <v>-7.0650130000000005E-2</v>
      </c>
      <c r="J2258" s="1">
        <v>-3843.8580000000002</v>
      </c>
    </row>
    <row r="2259" spans="1:10">
      <c r="A2259" s="1">
        <v>3580.1019999999999</v>
      </c>
      <c r="B2259" s="1">
        <v>31.9681</v>
      </c>
      <c r="C2259" s="1">
        <v>32.24288</v>
      </c>
      <c r="D2259" s="1">
        <v>7.981452</v>
      </c>
      <c r="E2259" s="1">
        <v>0.27477570000000001</v>
      </c>
      <c r="F2259" s="1">
        <v>32.059690000000003</v>
      </c>
      <c r="G2259" s="1">
        <v>-9.6384940000000002E-2</v>
      </c>
      <c r="H2259" s="1">
        <v>2.1974820000000002E-3</v>
      </c>
      <c r="I2259" s="1">
        <v>-7.0140389999999997E-2</v>
      </c>
      <c r="J2259" s="1">
        <v>-3843.8310000000001</v>
      </c>
    </row>
    <row r="2260" spans="1:10">
      <c r="A2260" s="1">
        <v>3581.2220000000002</v>
      </c>
      <c r="B2260" s="1">
        <v>31.967970000000001</v>
      </c>
      <c r="C2260" s="1">
        <v>32.23807</v>
      </c>
      <c r="D2260" s="1">
        <v>7.9817369999999999</v>
      </c>
      <c r="E2260" s="1">
        <v>0.27010430000000002</v>
      </c>
      <c r="F2260" s="1">
        <v>32.058</v>
      </c>
      <c r="G2260" s="1">
        <v>-9.6389820000000001E-2</v>
      </c>
      <c r="H2260" s="1">
        <v>2.1974820000000002E-3</v>
      </c>
      <c r="I2260" s="1">
        <v>-7.0545430000000006E-2</v>
      </c>
      <c r="J2260" s="1">
        <v>-3844.0259999999998</v>
      </c>
    </row>
    <row r="2261" spans="1:10">
      <c r="A2261" s="1">
        <v>3582.3380000000002</v>
      </c>
      <c r="B2261" s="1">
        <v>31.914269999999998</v>
      </c>
      <c r="C2261" s="1">
        <v>32.242710000000002</v>
      </c>
      <c r="D2261" s="1">
        <v>7.9813460000000003</v>
      </c>
      <c r="E2261" s="1">
        <v>0.32843260000000002</v>
      </c>
      <c r="F2261" s="1">
        <v>32.02375</v>
      </c>
      <c r="G2261" s="1">
        <v>-9.6381939999999999E-2</v>
      </c>
      <c r="H2261" s="1">
        <v>2.1974820000000002E-3</v>
      </c>
      <c r="I2261" s="1">
        <v>-7.017292E-2</v>
      </c>
      <c r="J2261" s="1">
        <v>-3843.712</v>
      </c>
    </row>
    <row r="2262" spans="1:10">
      <c r="A2262" s="1">
        <v>3583.4580000000001</v>
      </c>
      <c r="B2262" s="1">
        <v>31.914239999999999</v>
      </c>
      <c r="C2262" s="1">
        <v>32.238419999999998</v>
      </c>
      <c r="D2262" s="1">
        <v>7.9814080000000001</v>
      </c>
      <c r="E2262" s="1">
        <v>0.32417780000000002</v>
      </c>
      <c r="F2262" s="1">
        <v>32.022300000000001</v>
      </c>
      <c r="G2262" s="1">
        <v>-9.6379210000000007E-2</v>
      </c>
      <c r="H2262" s="1">
        <v>2.1974820000000002E-3</v>
      </c>
      <c r="I2262" s="1">
        <v>-7.0592059999999998E-2</v>
      </c>
      <c r="J2262" s="1">
        <v>-3843.6030000000001</v>
      </c>
    </row>
    <row r="2263" spans="1:10">
      <c r="A2263" s="1">
        <v>3584.5729999999999</v>
      </c>
      <c r="B2263" s="1">
        <v>31.91404</v>
      </c>
      <c r="C2263" s="1">
        <v>32.072740000000003</v>
      </c>
      <c r="D2263" s="1">
        <v>7.9813010000000002</v>
      </c>
      <c r="E2263" s="1">
        <v>0.15870819999999999</v>
      </c>
      <c r="F2263" s="1">
        <v>31.966940000000001</v>
      </c>
      <c r="G2263" s="1">
        <v>-9.6376550000000005E-2</v>
      </c>
      <c r="H2263" s="1">
        <v>2.1974820000000002E-3</v>
      </c>
      <c r="I2263" s="1">
        <v>-7.1164160000000004E-2</v>
      </c>
      <c r="J2263" s="1">
        <v>-3843.4969999999998</v>
      </c>
    </row>
    <row r="2264" spans="1:10">
      <c r="A2264" s="1">
        <v>3585.6950000000002</v>
      </c>
      <c r="B2264" s="1">
        <v>31.860209999999999</v>
      </c>
      <c r="C2264" s="1">
        <v>32.069200000000002</v>
      </c>
      <c r="D2264" s="1">
        <v>7.9814249999999998</v>
      </c>
      <c r="E2264" s="1">
        <v>0.20899619999999999</v>
      </c>
      <c r="F2264" s="1">
        <v>31.929870000000001</v>
      </c>
      <c r="G2264" s="1">
        <v>-9.6372459999999993E-2</v>
      </c>
      <c r="H2264" s="1">
        <v>2.1974820000000002E-3</v>
      </c>
      <c r="I2264" s="1">
        <v>-7.0831660000000005E-2</v>
      </c>
      <c r="J2264" s="1">
        <v>-3843.3339999999998</v>
      </c>
    </row>
    <row r="2265" spans="1:10">
      <c r="A2265" s="1">
        <v>3586.8119999999999</v>
      </c>
      <c r="B2265" s="1">
        <v>31.80697</v>
      </c>
      <c r="C2265" s="1">
        <v>32.072769999999998</v>
      </c>
      <c r="D2265" s="1">
        <v>7.9801789999999997</v>
      </c>
      <c r="E2265" s="1">
        <v>0.26579609999999998</v>
      </c>
      <c r="F2265" s="1">
        <v>31.895569999999999</v>
      </c>
      <c r="G2265" s="1">
        <v>-9.636525E-2</v>
      </c>
      <c r="H2265" s="1">
        <v>2.1977250000000002E-3</v>
      </c>
      <c r="I2265" s="1">
        <v>-7.0457660000000005E-2</v>
      </c>
      <c r="J2265" s="1">
        <v>-3843.0459999999998</v>
      </c>
    </row>
    <row r="2266" spans="1:10">
      <c r="A2266" s="1">
        <v>3587.9279999999999</v>
      </c>
      <c r="B2266" s="1">
        <v>31.7529</v>
      </c>
      <c r="C2266" s="1">
        <v>32.073140000000002</v>
      </c>
      <c r="D2266" s="1">
        <v>7.9814610000000004</v>
      </c>
      <c r="E2266" s="1">
        <v>0.32024730000000001</v>
      </c>
      <c r="F2266" s="1">
        <v>31.859639999999999</v>
      </c>
      <c r="G2266" s="1">
        <v>-9.6372159999999998E-2</v>
      </c>
      <c r="H2266" s="1">
        <v>2.1974820000000002E-3</v>
      </c>
      <c r="I2266" s="1">
        <v>-6.9824419999999998E-2</v>
      </c>
      <c r="J2266" s="1">
        <v>-3843.3220000000001</v>
      </c>
    </row>
    <row r="2267" spans="1:10">
      <c r="A2267" s="1">
        <v>3589.0419999999999</v>
      </c>
      <c r="B2267" s="1">
        <v>31.75299</v>
      </c>
      <c r="C2267" s="1">
        <v>32.072969999999998</v>
      </c>
      <c r="D2267" s="1">
        <v>7.980232</v>
      </c>
      <c r="E2267" s="1">
        <v>0.31997730000000002</v>
      </c>
      <c r="F2267" s="1">
        <v>31.859649999999998</v>
      </c>
      <c r="G2267" s="1">
        <v>-9.6367330000000001E-2</v>
      </c>
      <c r="H2267" s="1">
        <v>2.1974820000000002E-3</v>
      </c>
      <c r="I2267" s="1">
        <v>-7.0111160000000006E-2</v>
      </c>
      <c r="J2267" s="1">
        <v>-3843.1289999999999</v>
      </c>
    </row>
    <row r="2268" spans="1:10">
      <c r="A2268" s="1">
        <v>3590.165</v>
      </c>
      <c r="B2268" s="1">
        <v>31.752759999999999</v>
      </c>
      <c r="C2268" s="1">
        <v>32.072850000000003</v>
      </c>
      <c r="D2268" s="1">
        <v>7.9814069999999999</v>
      </c>
      <c r="E2268" s="1">
        <v>0.32009300000000002</v>
      </c>
      <c r="F2268" s="1">
        <v>31.859459999999999</v>
      </c>
      <c r="G2268" s="1">
        <v>-9.6368690000000007E-2</v>
      </c>
      <c r="H2268" s="1">
        <v>2.1974820000000002E-3</v>
      </c>
      <c r="I2268" s="1">
        <v>-7.0548769999999997E-2</v>
      </c>
      <c r="J2268" s="1">
        <v>-3843.183</v>
      </c>
    </row>
    <row r="2269" spans="1:10">
      <c r="A2269" s="1">
        <v>3591.2809999999999</v>
      </c>
      <c r="B2269" s="1">
        <v>31.699490000000001</v>
      </c>
      <c r="C2269" s="1">
        <v>32.068860000000001</v>
      </c>
      <c r="D2269" s="1">
        <v>7.9276949999999999</v>
      </c>
      <c r="E2269" s="1">
        <v>0.36936780000000002</v>
      </c>
      <c r="F2269" s="1">
        <v>31.822610000000001</v>
      </c>
      <c r="G2269" s="1">
        <v>-9.6373109999999998E-2</v>
      </c>
      <c r="H2269" s="1">
        <v>2.1974820000000002E-3</v>
      </c>
      <c r="I2269" s="1">
        <v>-7.0090269999999996E-2</v>
      </c>
      <c r="J2269" s="1">
        <v>-3843.3589999999999</v>
      </c>
    </row>
    <row r="2270" spans="1:10">
      <c r="A2270" s="1">
        <v>3592.402</v>
      </c>
      <c r="B2270" s="1">
        <v>31.699339999999999</v>
      </c>
      <c r="C2270" s="1">
        <v>31.902059999999999</v>
      </c>
      <c r="D2270" s="1">
        <v>7.9276249999999999</v>
      </c>
      <c r="E2270" s="1">
        <v>0.2027225</v>
      </c>
      <c r="F2270" s="1">
        <v>31.766909999999999</v>
      </c>
      <c r="G2270" s="1">
        <v>-9.6353049999999996E-2</v>
      </c>
      <c r="H2270" s="1">
        <v>2.1717659999999999E-3</v>
      </c>
      <c r="I2270" s="1">
        <v>-7.0561970000000002E-2</v>
      </c>
      <c r="J2270" s="1">
        <v>-3842.56</v>
      </c>
    </row>
    <row r="2271" spans="1:10">
      <c r="A2271" s="1">
        <v>3593.52</v>
      </c>
      <c r="B2271" s="1">
        <v>31.645309999999998</v>
      </c>
      <c r="C2271" s="1">
        <v>31.899270000000001</v>
      </c>
      <c r="D2271" s="1">
        <v>7.9275710000000004</v>
      </c>
      <c r="E2271" s="1">
        <v>0.2539631</v>
      </c>
      <c r="F2271" s="1">
        <v>31.729959999999998</v>
      </c>
      <c r="G2271" s="1">
        <v>-9.6363989999999997E-2</v>
      </c>
      <c r="H2271" s="1">
        <v>2.1404710000000001E-3</v>
      </c>
      <c r="I2271" s="1">
        <v>-7.0131819999999997E-2</v>
      </c>
      <c r="J2271" s="1">
        <v>-3842.9960000000001</v>
      </c>
    </row>
    <row r="2272" spans="1:10">
      <c r="A2272" s="1">
        <v>3594.6419999999998</v>
      </c>
      <c r="B2272" s="1">
        <v>31.592580000000002</v>
      </c>
      <c r="C2272" s="1">
        <v>31.902470000000001</v>
      </c>
      <c r="D2272" s="1">
        <v>7.98156</v>
      </c>
      <c r="E2272" s="1">
        <v>0.30988959999999999</v>
      </c>
      <c r="F2272" s="1">
        <v>31.695869999999999</v>
      </c>
      <c r="G2272" s="1">
        <v>-9.6350379999999999E-2</v>
      </c>
      <c r="H2272" s="1">
        <v>2.104566E-3</v>
      </c>
      <c r="I2272" s="1">
        <v>-6.9569309999999995E-2</v>
      </c>
      <c r="J2272" s="1">
        <v>-3842.453</v>
      </c>
    </row>
    <row r="2273" spans="1:10">
      <c r="A2273" s="1">
        <v>3595.7570000000001</v>
      </c>
      <c r="B2273" s="1">
        <v>31.593019999999999</v>
      </c>
      <c r="C2273" s="1">
        <v>31.899360000000001</v>
      </c>
      <c r="D2273" s="1">
        <v>7.9813460000000003</v>
      </c>
      <c r="E2273" s="1">
        <v>0.30633769999999999</v>
      </c>
      <c r="F2273" s="1">
        <v>31.695129999999999</v>
      </c>
      <c r="G2273" s="1">
        <v>-9.6362130000000004E-2</v>
      </c>
      <c r="H2273" s="1">
        <v>2.1028679999999999E-3</v>
      </c>
      <c r="I2273" s="1">
        <v>-6.990905E-2</v>
      </c>
      <c r="J2273" s="1">
        <v>-3842.922</v>
      </c>
    </row>
    <row r="2274" spans="1:10">
      <c r="A2274" s="1">
        <v>3596.877</v>
      </c>
      <c r="B2274" s="1">
        <v>31.538599999999999</v>
      </c>
      <c r="C2274" s="1">
        <v>31.73414</v>
      </c>
      <c r="D2274" s="1">
        <v>7.9800560000000003</v>
      </c>
      <c r="E2274" s="1">
        <v>0.19554469999999999</v>
      </c>
      <c r="F2274" s="1">
        <v>31.60378</v>
      </c>
      <c r="G2274" s="1">
        <v>-9.6342579999999997E-2</v>
      </c>
      <c r="H2274" s="1">
        <v>2.1028679999999999E-3</v>
      </c>
      <c r="I2274" s="1">
        <v>-6.9340460000000007E-2</v>
      </c>
      <c r="J2274" s="1">
        <v>-3842.1419999999998</v>
      </c>
    </row>
    <row r="2275" spans="1:10">
      <c r="A2275" s="1">
        <v>3597.9940000000001</v>
      </c>
      <c r="B2275" s="1">
        <v>31.538340000000002</v>
      </c>
      <c r="C2275" s="1">
        <v>31.734249999999999</v>
      </c>
      <c r="D2275" s="1">
        <v>7.9816390000000004</v>
      </c>
      <c r="E2275" s="1">
        <v>0.19591900000000001</v>
      </c>
      <c r="F2275" s="1">
        <v>31.603639999999999</v>
      </c>
      <c r="G2275" s="1">
        <v>-9.6350720000000001E-2</v>
      </c>
      <c r="H2275" s="1">
        <v>2.1028679999999999E-3</v>
      </c>
      <c r="I2275" s="1">
        <v>-6.9679050000000006E-2</v>
      </c>
      <c r="J2275" s="1">
        <v>-3842.4670000000001</v>
      </c>
    </row>
    <row r="2276" spans="1:10">
      <c r="A2276" s="1">
        <v>3599.1089999999999</v>
      </c>
      <c r="B2276" s="1">
        <v>31.53857</v>
      </c>
      <c r="C2276" s="1">
        <v>31.73443</v>
      </c>
      <c r="D2276" s="1">
        <v>7.9804919999999999</v>
      </c>
      <c r="E2276" s="1">
        <v>0.1958609</v>
      </c>
      <c r="F2276" s="1">
        <v>31.603850000000001</v>
      </c>
      <c r="G2276" s="1">
        <v>-9.6351199999999998E-2</v>
      </c>
      <c r="H2276" s="1">
        <v>2.1028679999999999E-3</v>
      </c>
      <c r="I2276" s="1">
        <v>-7.0181649999999998E-2</v>
      </c>
      <c r="J2276" s="1">
        <v>-3842.4859999999999</v>
      </c>
    </row>
    <row r="2277" spans="1:10">
      <c r="A2277" s="1">
        <v>3600.2269999999999</v>
      </c>
      <c r="B2277" s="1">
        <v>31.485389999999999</v>
      </c>
      <c r="C2277" s="1">
        <v>31.734649999999998</v>
      </c>
      <c r="D2277" s="1">
        <v>7.9817090000000004</v>
      </c>
      <c r="E2277" s="1">
        <v>0.24925800000000001</v>
      </c>
      <c r="F2277" s="1">
        <v>31.568480000000001</v>
      </c>
      <c r="G2277" s="1">
        <v>-9.6339389999999997E-2</v>
      </c>
      <c r="H2277" s="1">
        <v>2.1028679999999999E-3</v>
      </c>
      <c r="I2277" s="1">
        <v>-6.9811380000000006E-2</v>
      </c>
      <c r="J2277" s="1">
        <v>-3842.0149999999999</v>
      </c>
    </row>
    <row r="2278" spans="1:10">
      <c r="A2278" s="1">
        <v>3601.3470000000002</v>
      </c>
      <c r="B2278" s="1">
        <v>31.43158</v>
      </c>
      <c r="C2278" s="1">
        <v>31.73338</v>
      </c>
      <c r="D2278" s="1">
        <v>7.9817530000000003</v>
      </c>
      <c r="E2278" s="1">
        <v>0.30180390000000001</v>
      </c>
      <c r="F2278" s="1">
        <v>31.53218</v>
      </c>
      <c r="G2278" s="1">
        <v>-9.6343830000000005E-2</v>
      </c>
      <c r="H2278" s="1">
        <v>2.1028679999999999E-3</v>
      </c>
      <c r="I2278" s="1">
        <v>-6.9320199999999998E-2</v>
      </c>
      <c r="J2278" s="1">
        <v>-3842.192</v>
      </c>
    </row>
    <row r="2279" spans="1:10">
      <c r="A2279" s="1">
        <v>3602.4630000000002</v>
      </c>
      <c r="B2279" s="1">
        <v>31.431709999999999</v>
      </c>
      <c r="C2279" s="1">
        <v>31.734359999999999</v>
      </c>
      <c r="D2279" s="1">
        <v>7.9817619999999998</v>
      </c>
      <c r="E2279" s="1">
        <v>0.30264869999999999</v>
      </c>
      <c r="F2279" s="1">
        <v>31.532599999999999</v>
      </c>
      <c r="G2279" s="1">
        <v>-9.6340789999999996E-2</v>
      </c>
      <c r="H2279" s="1">
        <v>2.1028679999999999E-3</v>
      </c>
      <c r="I2279" s="1">
        <v>-6.9696629999999996E-2</v>
      </c>
      <c r="J2279" s="1">
        <v>-3842.0709999999999</v>
      </c>
    </row>
    <row r="2280" spans="1:10">
      <c r="A2280" s="1">
        <v>3603.5810000000001</v>
      </c>
      <c r="B2280" s="1">
        <v>31.378699999999998</v>
      </c>
      <c r="C2280" s="1">
        <v>31.732430000000001</v>
      </c>
      <c r="D2280" s="1">
        <v>7.981833</v>
      </c>
      <c r="E2280" s="1">
        <v>0.35373759999999999</v>
      </c>
      <c r="F2280" s="1">
        <v>31.49661</v>
      </c>
      <c r="G2280" s="1">
        <v>-9.6346940000000006E-2</v>
      </c>
      <c r="H2280" s="1">
        <v>2.1028679999999999E-3</v>
      </c>
      <c r="I2280" s="1">
        <v>-6.9201970000000002E-2</v>
      </c>
      <c r="J2280" s="1">
        <v>-3842.3159999999998</v>
      </c>
    </row>
    <row r="2281" spans="1:10">
      <c r="A2281" s="1">
        <v>3604.6979999999999</v>
      </c>
      <c r="B2281" s="1">
        <v>31.378799999999998</v>
      </c>
      <c r="C2281" s="1">
        <v>31.552890000000001</v>
      </c>
      <c r="D2281" s="1">
        <v>7.9266350000000001</v>
      </c>
      <c r="E2281" s="1">
        <v>0.1740864</v>
      </c>
      <c r="F2281" s="1">
        <v>31.43683</v>
      </c>
      <c r="G2281" s="1">
        <v>-9.6336859999999996E-2</v>
      </c>
      <c r="H2281" s="1">
        <v>2.1028679999999999E-3</v>
      </c>
      <c r="I2281" s="1">
        <v>-6.9596809999999995E-2</v>
      </c>
      <c r="J2281" s="1">
        <v>-3841.9140000000002</v>
      </c>
    </row>
    <row r="2282" spans="1:10">
      <c r="A2282" s="1">
        <v>3605.819</v>
      </c>
      <c r="B2282" s="1">
        <v>31.378679999999999</v>
      </c>
      <c r="C2282" s="1">
        <v>31.549289999999999</v>
      </c>
      <c r="D2282" s="1">
        <v>7.9279609999999998</v>
      </c>
      <c r="E2282" s="1">
        <v>0.17061380000000001</v>
      </c>
      <c r="F2282" s="1">
        <v>31.435549999999999</v>
      </c>
      <c r="G2282" s="1">
        <v>-9.6336790000000005E-2</v>
      </c>
      <c r="H2282" s="1">
        <v>2.0766669999999999E-3</v>
      </c>
      <c r="I2282" s="1">
        <v>-7.0145120000000005E-2</v>
      </c>
      <c r="J2282" s="1">
        <v>-3841.9110000000001</v>
      </c>
    </row>
    <row r="2283" spans="1:10">
      <c r="A2283" s="1">
        <v>3606.9389999999999</v>
      </c>
      <c r="B2283" s="1">
        <v>31.324459999999998</v>
      </c>
      <c r="C2283" s="1">
        <v>31.552430000000001</v>
      </c>
      <c r="D2283" s="1">
        <v>7.9266540000000001</v>
      </c>
      <c r="E2283" s="1">
        <v>0.22797039999999999</v>
      </c>
      <c r="F2283" s="1">
        <v>31.400449999999999</v>
      </c>
      <c r="G2283" s="1">
        <v>-9.6341709999999997E-2</v>
      </c>
      <c r="H2283" s="1">
        <v>2.0451279999999998E-3</v>
      </c>
      <c r="I2283" s="1">
        <v>-6.9841429999999996E-2</v>
      </c>
      <c r="J2283" s="1">
        <v>-3842.107</v>
      </c>
    </row>
    <row r="2284" spans="1:10">
      <c r="A2284" s="1">
        <v>3608.0569999999998</v>
      </c>
      <c r="B2284" s="1">
        <v>31.271470000000001</v>
      </c>
      <c r="C2284" s="1">
        <v>31.55284</v>
      </c>
      <c r="D2284" s="1">
        <v>7.9815670000000001</v>
      </c>
      <c r="E2284" s="1">
        <v>0.28137289999999998</v>
      </c>
      <c r="F2284" s="1">
        <v>31.365259999999999</v>
      </c>
      <c r="G2284" s="1">
        <v>-9.6348829999999996E-2</v>
      </c>
      <c r="H2284" s="1">
        <v>2.0087379999999999E-3</v>
      </c>
      <c r="I2284" s="1">
        <v>-6.940607E-2</v>
      </c>
      <c r="J2284" s="1">
        <v>-3842.3910000000001</v>
      </c>
    </row>
    <row r="2285" spans="1:10">
      <c r="A2285" s="1">
        <v>3609.1729999999998</v>
      </c>
      <c r="B2285" s="1">
        <v>31.218250000000001</v>
      </c>
      <c r="C2285" s="1">
        <v>31.55246</v>
      </c>
      <c r="D2285" s="1">
        <v>7.980499</v>
      </c>
      <c r="E2285" s="1">
        <v>0.33421190000000001</v>
      </c>
      <c r="F2285" s="1">
        <v>31.329650000000001</v>
      </c>
      <c r="G2285" s="1">
        <v>-9.6335260000000006E-2</v>
      </c>
      <c r="H2285" s="1">
        <v>2.0067969999999998E-3</v>
      </c>
      <c r="I2285" s="1">
        <v>-6.8833210000000006E-2</v>
      </c>
      <c r="J2285" s="1">
        <v>-3841.85</v>
      </c>
    </row>
    <row r="2286" spans="1:10">
      <c r="A2286" s="1">
        <v>3610.2910000000002</v>
      </c>
      <c r="B2286" s="1">
        <v>31.218409999999999</v>
      </c>
      <c r="C2286" s="1">
        <v>31.552810000000001</v>
      </c>
      <c r="D2286" s="1">
        <v>7.9817369999999999</v>
      </c>
      <c r="E2286" s="1">
        <v>0.334397</v>
      </c>
      <c r="F2286" s="1">
        <v>31.329879999999999</v>
      </c>
      <c r="G2286" s="1">
        <v>-9.6347070000000007E-2</v>
      </c>
      <c r="H2286" s="1">
        <v>2.0070399999999999E-3</v>
      </c>
      <c r="I2286" s="1">
        <v>-6.9100460000000002E-2</v>
      </c>
      <c r="J2286" s="1">
        <v>-3842.3209999999999</v>
      </c>
    </row>
    <row r="2287" spans="1:10">
      <c r="A2287" s="1">
        <v>3611.4079999999999</v>
      </c>
      <c r="B2287" s="1">
        <v>31.218430000000001</v>
      </c>
      <c r="C2287" s="1">
        <v>31.375630000000001</v>
      </c>
      <c r="D2287" s="1">
        <v>7.9816209999999996</v>
      </c>
      <c r="E2287" s="1">
        <v>0.157195</v>
      </c>
      <c r="F2287" s="1">
        <v>31.27083</v>
      </c>
      <c r="G2287" s="1">
        <v>-9.6336829999999998E-2</v>
      </c>
      <c r="H2287" s="1">
        <v>2.0070399999999999E-3</v>
      </c>
      <c r="I2287" s="1">
        <v>-6.9522459999999994E-2</v>
      </c>
      <c r="J2287" s="1">
        <v>-3841.913</v>
      </c>
    </row>
    <row r="2288" spans="1:10">
      <c r="A2288" s="1">
        <v>3612.527</v>
      </c>
      <c r="B2288" s="1">
        <v>31.16581</v>
      </c>
      <c r="C2288" s="1">
        <v>31.378620000000002</v>
      </c>
      <c r="D2288" s="1">
        <v>7.9816750000000001</v>
      </c>
      <c r="E2288" s="1">
        <v>0.21281310000000001</v>
      </c>
      <c r="F2288" s="1">
        <v>31.236740000000001</v>
      </c>
      <c r="G2288" s="1">
        <v>-9.6338989999999999E-2</v>
      </c>
      <c r="H2288" s="1">
        <v>2.0067969999999998E-3</v>
      </c>
      <c r="I2288" s="1">
        <v>-6.9124370000000004E-2</v>
      </c>
      <c r="J2288" s="1">
        <v>-3841.9989999999998</v>
      </c>
    </row>
    <row r="2289" spans="1:10">
      <c r="A2289" s="1">
        <v>3613.6469999999999</v>
      </c>
      <c r="B2289" s="1">
        <v>31.113689999999998</v>
      </c>
      <c r="C2289" s="1">
        <v>31.375710000000002</v>
      </c>
      <c r="D2289" s="1">
        <v>7.981719</v>
      </c>
      <c r="E2289" s="1">
        <v>0.26202720000000002</v>
      </c>
      <c r="F2289" s="1">
        <v>31.201029999999999</v>
      </c>
      <c r="G2289" s="1">
        <v>-9.6321069999999995E-2</v>
      </c>
      <c r="H2289" s="1">
        <v>2.0070399999999999E-3</v>
      </c>
      <c r="I2289" s="1">
        <v>-6.8805450000000004E-2</v>
      </c>
      <c r="J2289" s="1">
        <v>-3841.2840000000001</v>
      </c>
    </row>
    <row r="2290" spans="1:10">
      <c r="A2290" s="1">
        <v>3614.7640000000001</v>
      </c>
      <c r="B2290" s="1">
        <v>31.112629999999999</v>
      </c>
      <c r="C2290" s="1">
        <v>31.378530000000001</v>
      </c>
      <c r="D2290" s="1">
        <v>7.9817010000000002</v>
      </c>
      <c r="E2290" s="1">
        <v>0.26589590000000002</v>
      </c>
      <c r="F2290" s="1">
        <v>31.201270000000001</v>
      </c>
      <c r="G2290" s="1">
        <v>-9.6329670000000006E-2</v>
      </c>
      <c r="H2290" s="1">
        <v>2.0070399999999999E-3</v>
      </c>
      <c r="I2290" s="1">
        <v>-6.9096770000000002E-2</v>
      </c>
      <c r="J2290" s="1">
        <v>-3841.627</v>
      </c>
    </row>
    <row r="2291" spans="1:10">
      <c r="A2291" s="1">
        <v>3615.8829999999998</v>
      </c>
      <c r="B2291" s="1">
        <v>31.11364</v>
      </c>
      <c r="C2291" s="1">
        <v>31.375969999999999</v>
      </c>
      <c r="D2291" s="1">
        <v>7.9816820000000002</v>
      </c>
      <c r="E2291" s="1">
        <v>0.2623297</v>
      </c>
      <c r="F2291" s="1">
        <v>31.201080000000001</v>
      </c>
      <c r="G2291" s="1">
        <v>-9.6330310000000002E-2</v>
      </c>
      <c r="H2291" s="1">
        <v>2.0067969999999998E-3</v>
      </c>
      <c r="I2291" s="1">
        <v>-6.95746E-2</v>
      </c>
      <c r="J2291" s="1">
        <v>-3841.6529999999998</v>
      </c>
    </row>
    <row r="2292" spans="1:10">
      <c r="A2292" s="1">
        <v>3617</v>
      </c>
      <c r="B2292" s="1">
        <v>31.059750000000001</v>
      </c>
      <c r="C2292" s="1">
        <v>31.378609999999998</v>
      </c>
      <c r="D2292" s="1">
        <v>7.9804000000000004</v>
      </c>
      <c r="E2292" s="1">
        <v>0.31885750000000002</v>
      </c>
      <c r="F2292" s="1">
        <v>31.166039999999999</v>
      </c>
      <c r="G2292" s="1">
        <v>-9.6320619999999996E-2</v>
      </c>
      <c r="H2292" s="1">
        <v>2.0070399999999999E-3</v>
      </c>
      <c r="I2292" s="1">
        <v>-6.9280060000000004E-2</v>
      </c>
      <c r="J2292" s="1">
        <v>-3841.2660000000001</v>
      </c>
    </row>
    <row r="2293" spans="1:10">
      <c r="A2293" s="1">
        <v>3618.1190000000001</v>
      </c>
      <c r="B2293" s="1">
        <v>31.006070000000001</v>
      </c>
      <c r="C2293" s="1">
        <v>31.202950000000001</v>
      </c>
      <c r="D2293" s="1">
        <v>7.9817609999999997</v>
      </c>
      <c r="E2293" s="1">
        <v>0.19688169999999999</v>
      </c>
      <c r="F2293" s="1">
        <v>31.07169</v>
      </c>
      <c r="G2293" s="1">
        <v>-9.6317520000000004E-2</v>
      </c>
      <c r="H2293" s="1">
        <v>2.0070399999999999E-3</v>
      </c>
      <c r="I2293" s="1">
        <v>-6.878927E-2</v>
      </c>
      <c r="J2293" s="1">
        <v>-3841.143</v>
      </c>
    </row>
    <row r="2294" spans="1:10">
      <c r="A2294" s="1">
        <v>3619.2350000000001</v>
      </c>
      <c r="B2294" s="1">
        <v>31.006160000000001</v>
      </c>
      <c r="C2294" s="1">
        <v>31.203520000000001</v>
      </c>
      <c r="D2294" s="1">
        <v>7.9806049999999997</v>
      </c>
      <c r="E2294" s="1">
        <v>0.1973599</v>
      </c>
      <c r="F2294" s="1">
        <v>31.071950000000001</v>
      </c>
      <c r="G2294" s="1">
        <v>-9.6321859999999995E-2</v>
      </c>
      <c r="H2294" s="1">
        <v>2.0070399999999999E-3</v>
      </c>
      <c r="I2294" s="1">
        <v>-6.9127190000000005E-2</v>
      </c>
      <c r="J2294" s="1">
        <v>-3841.3159999999998</v>
      </c>
    </row>
    <row r="2295" spans="1:10">
      <c r="A2295" s="1">
        <v>3620.3580000000002</v>
      </c>
      <c r="B2295" s="1">
        <v>31.006070000000001</v>
      </c>
      <c r="C2295" s="1">
        <v>31.203579999999999</v>
      </c>
      <c r="D2295" s="1">
        <v>7.9812900000000004</v>
      </c>
      <c r="E2295" s="1">
        <v>0.19751669999999999</v>
      </c>
      <c r="F2295" s="1">
        <v>31.071909999999999</v>
      </c>
      <c r="G2295" s="1">
        <v>-9.632143E-2</v>
      </c>
      <c r="H2295" s="1">
        <v>2.0070399999999999E-3</v>
      </c>
      <c r="I2295" s="1">
        <v>-6.9620180000000004E-2</v>
      </c>
      <c r="J2295" s="1">
        <v>-3841.299</v>
      </c>
    </row>
    <row r="2296" spans="1:10">
      <c r="A2296" s="1">
        <v>3621.4749999999999</v>
      </c>
      <c r="B2296" s="1">
        <v>30.952970000000001</v>
      </c>
      <c r="C2296" s="1">
        <v>31.203240000000001</v>
      </c>
      <c r="D2296" s="1">
        <v>7.9806419999999996</v>
      </c>
      <c r="E2296" s="1">
        <v>0.2502703</v>
      </c>
      <c r="F2296" s="1">
        <v>31.0364</v>
      </c>
      <c r="G2296" s="1">
        <v>-9.6320429999999999E-2</v>
      </c>
      <c r="H2296" s="1">
        <v>2.0070399999999999E-3</v>
      </c>
      <c r="I2296" s="1">
        <v>-6.9374089999999999E-2</v>
      </c>
      <c r="J2296" s="1">
        <v>-3841.259</v>
      </c>
    </row>
    <row r="2297" spans="1:10">
      <c r="A2297" s="1">
        <v>3622.5940000000001</v>
      </c>
      <c r="B2297" s="1">
        <v>30.89873</v>
      </c>
      <c r="C2297" s="1">
        <v>31.203469999999999</v>
      </c>
      <c r="D2297" s="1">
        <v>7.9817099999999996</v>
      </c>
      <c r="E2297" s="1">
        <v>0.3047436</v>
      </c>
      <c r="F2297" s="1">
        <v>31.000309999999999</v>
      </c>
      <c r="G2297" s="1">
        <v>-9.6311670000000002E-2</v>
      </c>
      <c r="H2297" s="1">
        <v>2.0070399999999999E-3</v>
      </c>
      <c r="I2297" s="1">
        <v>-6.8969539999999996E-2</v>
      </c>
      <c r="J2297" s="1">
        <v>-3840.9090000000001</v>
      </c>
    </row>
    <row r="2298" spans="1:10">
      <c r="A2298" s="1">
        <v>3623.7130000000002</v>
      </c>
      <c r="B2298" s="1">
        <v>30.89855</v>
      </c>
      <c r="C2298" s="1">
        <v>31.19913</v>
      </c>
      <c r="D2298" s="1">
        <v>7.928007</v>
      </c>
      <c r="E2298" s="1">
        <v>0.30057830000000002</v>
      </c>
      <c r="F2298" s="1">
        <v>30.998750000000001</v>
      </c>
      <c r="G2298" s="1">
        <v>-9.6315970000000001E-2</v>
      </c>
      <c r="H2298" s="1">
        <v>2.0070399999999999E-3</v>
      </c>
      <c r="I2298" s="1">
        <v>-6.9330879999999998E-2</v>
      </c>
      <c r="J2298" s="1">
        <v>-3841.0810000000001</v>
      </c>
    </row>
    <row r="2299" spans="1:10">
      <c r="A2299" s="1">
        <v>3624.8290000000002</v>
      </c>
      <c r="B2299" s="1">
        <v>30.845490000000002</v>
      </c>
      <c r="C2299" s="1">
        <v>31.203510000000001</v>
      </c>
      <c r="D2299" s="1">
        <v>7.9278659999999999</v>
      </c>
      <c r="E2299" s="1">
        <v>0.35801430000000001</v>
      </c>
      <c r="F2299" s="1">
        <v>30.964829999999999</v>
      </c>
      <c r="G2299" s="1">
        <v>-9.6315310000000001E-2</v>
      </c>
      <c r="H2299" s="1">
        <v>1.9815670000000001E-3</v>
      </c>
      <c r="I2299" s="1">
        <v>-6.8789409999999995E-2</v>
      </c>
      <c r="J2299" s="1">
        <v>-3841.0540000000001</v>
      </c>
    </row>
    <row r="2300" spans="1:10">
      <c r="A2300" s="1">
        <v>3625.9459999999999</v>
      </c>
      <c r="B2300" s="1">
        <v>30.845420000000001</v>
      </c>
      <c r="C2300" s="1">
        <v>31.028449999999999</v>
      </c>
      <c r="D2300" s="1">
        <v>7.9280080000000002</v>
      </c>
      <c r="E2300" s="1">
        <v>0.1830292</v>
      </c>
      <c r="F2300" s="1">
        <v>30.90643</v>
      </c>
      <c r="G2300" s="1">
        <v>-9.6315910000000005E-2</v>
      </c>
      <c r="H2300" s="1">
        <v>1.9502709999999999E-3</v>
      </c>
      <c r="I2300" s="1">
        <v>-6.9167839999999994E-2</v>
      </c>
      <c r="J2300" s="1">
        <v>-3841.078</v>
      </c>
    </row>
    <row r="2301" spans="1:10">
      <c r="A2301" s="1">
        <v>3627.067</v>
      </c>
      <c r="B2301" s="1">
        <v>30.792079999999999</v>
      </c>
      <c r="C2301" s="1">
        <v>31.03219</v>
      </c>
      <c r="D2301" s="1">
        <v>7.9811949999999996</v>
      </c>
      <c r="E2301" s="1">
        <v>0.2401163</v>
      </c>
      <c r="F2301" s="1">
        <v>30.872109999999999</v>
      </c>
      <c r="G2301" s="1">
        <v>-9.6310270000000003E-2</v>
      </c>
      <c r="H2301" s="1">
        <v>1.914366E-3</v>
      </c>
      <c r="I2301" s="1">
        <v>-6.8764030000000004E-2</v>
      </c>
      <c r="J2301" s="1">
        <v>-3840.8539999999998</v>
      </c>
    </row>
    <row r="2302" spans="1:10">
      <c r="A2302" s="1">
        <v>3628.183</v>
      </c>
      <c r="B2302" s="1">
        <v>30.792079999999999</v>
      </c>
      <c r="C2302" s="1">
        <v>31.030809999999999</v>
      </c>
      <c r="D2302" s="1">
        <v>7.981719</v>
      </c>
      <c r="E2302" s="1">
        <v>0.23872550000000001</v>
      </c>
      <c r="F2302" s="1">
        <v>30.871659999999999</v>
      </c>
      <c r="G2302" s="1">
        <v>-9.6318409999999993E-2</v>
      </c>
      <c r="H2302" s="1">
        <v>1.912668E-3</v>
      </c>
      <c r="I2302" s="1">
        <v>-6.9159849999999995E-2</v>
      </c>
      <c r="J2302" s="1">
        <v>-3841.1779999999999</v>
      </c>
    </row>
    <row r="2303" spans="1:10">
      <c r="A2303" s="1">
        <v>3629.3009999999999</v>
      </c>
      <c r="B2303" s="1">
        <v>30.792020000000001</v>
      </c>
      <c r="C2303" s="1">
        <v>31.03182</v>
      </c>
      <c r="D2303" s="1">
        <v>7.9805450000000002</v>
      </c>
      <c r="E2303" s="1">
        <v>0.2398033</v>
      </c>
      <c r="F2303" s="1">
        <v>30.871949999999998</v>
      </c>
      <c r="G2303" s="1">
        <v>-9.6311170000000002E-2</v>
      </c>
      <c r="H2303" s="1">
        <v>1.912668E-3</v>
      </c>
      <c r="I2303" s="1">
        <v>-6.9711040000000002E-2</v>
      </c>
      <c r="J2303" s="1">
        <v>-3840.89</v>
      </c>
    </row>
    <row r="2304" spans="1:10">
      <c r="A2304" s="1">
        <v>3630.42</v>
      </c>
      <c r="B2304" s="1">
        <v>30.73911</v>
      </c>
      <c r="C2304" s="1">
        <v>31.03219</v>
      </c>
      <c r="D2304" s="1">
        <v>7.9817</v>
      </c>
      <c r="E2304" s="1">
        <v>0.29307169999999999</v>
      </c>
      <c r="F2304" s="1">
        <v>30.83681</v>
      </c>
      <c r="G2304" s="1">
        <v>-9.6304989999999993E-2</v>
      </c>
      <c r="H2304" s="1">
        <v>1.912668E-3</v>
      </c>
      <c r="I2304" s="1">
        <v>-6.9349720000000004E-2</v>
      </c>
      <c r="J2304" s="1">
        <v>-3840.643</v>
      </c>
    </row>
    <row r="2305" spans="1:10">
      <c r="A2305" s="1">
        <v>3631.5360000000001</v>
      </c>
      <c r="B2305" s="1">
        <v>30.68563</v>
      </c>
      <c r="C2305" s="1">
        <v>30.856870000000001</v>
      </c>
      <c r="D2305" s="1">
        <v>7.9807579999999998</v>
      </c>
      <c r="E2305" s="1">
        <v>0.1712468</v>
      </c>
      <c r="F2305" s="1">
        <v>30.742709999999999</v>
      </c>
      <c r="G2305" s="1">
        <v>-9.6309770000000003E-2</v>
      </c>
      <c r="H2305" s="1">
        <v>1.912668E-3</v>
      </c>
      <c r="I2305" s="1">
        <v>-6.8936330000000004E-2</v>
      </c>
      <c r="J2305" s="1">
        <v>-3840.8339999999998</v>
      </c>
    </row>
    <row r="2306" spans="1:10">
      <c r="A2306" s="1">
        <v>3632.6550000000002</v>
      </c>
      <c r="B2306" s="1">
        <v>30.685669999999998</v>
      </c>
      <c r="C2306" s="1">
        <v>30.85688</v>
      </c>
      <c r="D2306" s="1">
        <v>7.9816390000000004</v>
      </c>
      <c r="E2306" s="1">
        <v>0.17120299999999999</v>
      </c>
      <c r="F2306" s="1">
        <v>30.742740000000001</v>
      </c>
      <c r="G2306" s="1">
        <v>-9.6298439999999999E-2</v>
      </c>
      <c r="H2306" s="1">
        <v>1.912668E-3</v>
      </c>
      <c r="I2306" s="1">
        <v>-6.9366349999999993E-2</v>
      </c>
      <c r="J2306" s="1">
        <v>-3840.3820000000001</v>
      </c>
    </row>
    <row r="2307" spans="1:10">
      <c r="A2307" s="1">
        <v>3633.7759999999998</v>
      </c>
      <c r="B2307" s="1">
        <v>30.632149999999999</v>
      </c>
      <c r="C2307" s="1">
        <v>30.85126</v>
      </c>
      <c r="D2307" s="1">
        <v>7.9817720000000003</v>
      </c>
      <c r="E2307" s="1">
        <v>0.21911430000000001</v>
      </c>
      <c r="F2307" s="1">
        <v>30.705190000000002</v>
      </c>
      <c r="G2307" s="1">
        <v>-9.6299380000000004E-2</v>
      </c>
      <c r="H2307" s="1">
        <v>1.912668E-3</v>
      </c>
      <c r="I2307" s="1">
        <v>-6.8871760000000004E-2</v>
      </c>
      <c r="J2307" s="1">
        <v>-3840.4189999999999</v>
      </c>
    </row>
    <row r="2308" spans="1:10">
      <c r="A2308" s="1">
        <v>3634.895</v>
      </c>
      <c r="B2308" s="1">
        <v>30.578759999999999</v>
      </c>
      <c r="C2308" s="1">
        <v>30.858280000000001</v>
      </c>
      <c r="D2308" s="1">
        <v>7.9814420000000004</v>
      </c>
      <c r="E2308" s="1">
        <v>0.27951959999999998</v>
      </c>
      <c r="F2308" s="1">
        <v>30.671939999999999</v>
      </c>
      <c r="G2308" s="1">
        <v>-9.6300990000000003E-2</v>
      </c>
      <c r="H2308" s="1">
        <v>1.912668E-3</v>
      </c>
      <c r="I2308" s="1">
        <v>-6.8224370000000006E-2</v>
      </c>
      <c r="J2308" s="1">
        <v>-3840.4839999999999</v>
      </c>
    </row>
    <row r="2309" spans="1:10">
      <c r="A2309" s="1">
        <v>3636.011</v>
      </c>
      <c r="B2309" s="1">
        <v>30.578849999999999</v>
      </c>
      <c r="C2309" s="1">
        <v>30.853619999999999</v>
      </c>
      <c r="D2309" s="1">
        <v>7.9814509999999999</v>
      </c>
      <c r="E2309" s="1">
        <v>0.27476869999999998</v>
      </c>
      <c r="F2309" s="1">
        <v>30.670439999999999</v>
      </c>
      <c r="G2309" s="1">
        <v>-9.6295729999999996E-2</v>
      </c>
      <c r="H2309" s="1">
        <v>1.912668E-3</v>
      </c>
      <c r="I2309" s="1">
        <v>-6.8512480000000001E-2</v>
      </c>
      <c r="J2309" s="1">
        <v>-3840.2739999999999</v>
      </c>
    </row>
    <row r="2310" spans="1:10">
      <c r="A2310" s="1">
        <v>3637.13</v>
      </c>
      <c r="B2310" s="1">
        <v>30.578690000000002</v>
      </c>
      <c r="C2310" s="1">
        <v>30.8584</v>
      </c>
      <c r="D2310" s="1">
        <v>7.926965</v>
      </c>
      <c r="E2310" s="1">
        <v>0.27970529999999999</v>
      </c>
      <c r="F2310" s="1">
        <v>30.67193</v>
      </c>
      <c r="G2310" s="1">
        <v>-9.6296389999999996E-2</v>
      </c>
      <c r="H2310" s="1">
        <v>1.912668E-3</v>
      </c>
      <c r="I2310" s="1">
        <v>-6.8953879999999995E-2</v>
      </c>
      <c r="J2310" s="1">
        <v>-3840.3</v>
      </c>
    </row>
    <row r="2311" spans="1:10">
      <c r="A2311" s="1">
        <v>3638.2469999999998</v>
      </c>
      <c r="B2311" s="1">
        <v>30.525829999999999</v>
      </c>
      <c r="C2311" s="1">
        <v>30.855979999999999</v>
      </c>
      <c r="D2311" s="1">
        <v>7.9276590000000002</v>
      </c>
      <c r="E2311" s="1">
        <v>0.33015430000000001</v>
      </c>
      <c r="F2311" s="1">
        <v>30.63588</v>
      </c>
      <c r="G2311" s="1">
        <v>-9.6293879999999998E-2</v>
      </c>
      <c r="H2311" s="1">
        <v>1.8869519999999999E-3</v>
      </c>
      <c r="I2311" s="1">
        <v>-6.8512429999999999E-2</v>
      </c>
      <c r="J2311" s="1">
        <v>-3840.2</v>
      </c>
    </row>
    <row r="2312" spans="1:10">
      <c r="A2312" s="1">
        <v>3639.3629999999998</v>
      </c>
      <c r="B2312" s="1">
        <v>30.525770000000001</v>
      </c>
      <c r="C2312" s="1">
        <v>30.686330000000002</v>
      </c>
      <c r="D2312" s="1">
        <v>7.9264849999999996</v>
      </c>
      <c r="E2312" s="1">
        <v>0.16056329999999999</v>
      </c>
      <c r="F2312" s="1">
        <v>30.57929</v>
      </c>
      <c r="G2312" s="1">
        <v>-9.6291680000000004E-2</v>
      </c>
      <c r="H2312" s="1">
        <v>1.8556569999999999E-3</v>
      </c>
      <c r="I2312" s="1">
        <v>-6.8989480000000006E-2</v>
      </c>
      <c r="J2312" s="1">
        <v>-3840.1120000000001</v>
      </c>
    </row>
    <row r="2313" spans="1:10">
      <c r="A2313" s="1">
        <v>3640.482</v>
      </c>
      <c r="B2313" s="1">
        <v>30.471800000000002</v>
      </c>
      <c r="C2313" s="1">
        <v>30.686540000000001</v>
      </c>
      <c r="D2313" s="1">
        <v>7.9814699999999998</v>
      </c>
      <c r="E2313" s="1">
        <v>0.21473320000000001</v>
      </c>
      <c r="F2313" s="1">
        <v>30.543379999999999</v>
      </c>
      <c r="G2313" s="1">
        <v>-9.6289600000000003E-2</v>
      </c>
      <c r="H2313" s="1">
        <v>1.8192670000000001E-3</v>
      </c>
      <c r="I2313" s="1">
        <v>-6.8534390000000001E-2</v>
      </c>
      <c r="J2313" s="1">
        <v>-3840.029</v>
      </c>
    </row>
    <row r="2314" spans="1:10">
      <c r="A2314" s="1">
        <v>3641.6039999999998</v>
      </c>
      <c r="B2314" s="1">
        <v>30.418749999999999</v>
      </c>
      <c r="C2314" s="1">
        <v>30.686160000000001</v>
      </c>
      <c r="D2314" s="1">
        <v>7.9801799999999998</v>
      </c>
      <c r="E2314" s="1">
        <v>0.26741399999999999</v>
      </c>
      <c r="F2314" s="1">
        <v>30.50789</v>
      </c>
      <c r="G2314" s="1">
        <v>-9.6287540000000005E-2</v>
      </c>
      <c r="H2314" s="1">
        <v>1.8175680000000001E-3</v>
      </c>
      <c r="I2314" s="1">
        <v>-6.7849450000000006E-2</v>
      </c>
      <c r="J2314" s="1">
        <v>-3839.9470000000001</v>
      </c>
    </row>
    <row r="2315" spans="1:10">
      <c r="A2315" s="1">
        <v>3642.7240000000002</v>
      </c>
      <c r="B2315" s="1">
        <v>30.418749999999999</v>
      </c>
      <c r="C2315" s="1">
        <v>30.686419999999998</v>
      </c>
      <c r="D2315" s="1">
        <v>8.0349149999999998</v>
      </c>
      <c r="E2315" s="1">
        <v>0.26767289999999999</v>
      </c>
      <c r="F2315" s="1">
        <v>30.50797</v>
      </c>
      <c r="G2315" s="1">
        <v>-9.6284220000000004E-2</v>
      </c>
      <c r="H2315" s="1">
        <v>1.8175680000000001E-3</v>
      </c>
      <c r="I2315" s="1">
        <v>-6.7849409999999999E-2</v>
      </c>
      <c r="J2315" s="1">
        <v>-3839.8150000000001</v>
      </c>
    </row>
    <row r="2316" spans="1:10">
      <c r="A2316" s="1">
        <v>3643.8429999999998</v>
      </c>
      <c r="B2316" s="1">
        <v>30.418620000000001</v>
      </c>
      <c r="C2316" s="1">
        <v>30.686070000000001</v>
      </c>
      <c r="D2316" s="1">
        <v>7.9806330000000001</v>
      </c>
      <c r="E2316" s="1">
        <v>0.26745920000000001</v>
      </c>
      <c r="F2316" s="1">
        <v>30.507770000000001</v>
      </c>
      <c r="G2316" s="1">
        <v>-9.6286220000000006E-2</v>
      </c>
      <c r="H2316" s="1">
        <v>1.8175680000000001E-3</v>
      </c>
      <c r="I2316" s="1">
        <v>-6.7846760000000006E-2</v>
      </c>
      <c r="J2316" s="1">
        <v>-3839.8939999999998</v>
      </c>
    </row>
    <row r="2317" spans="1:10">
      <c r="A2317" s="1">
        <v>3644.962</v>
      </c>
      <c r="B2317" s="1">
        <v>30.418410000000002</v>
      </c>
      <c r="C2317" s="1">
        <v>30.685929999999999</v>
      </c>
      <c r="D2317" s="1">
        <v>7.9814150000000001</v>
      </c>
      <c r="E2317" s="1">
        <v>0.26751940000000002</v>
      </c>
      <c r="F2317" s="1">
        <v>30.507580000000001</v>
      </c>
      <c r="G2317" s="1">
        <v>-9.6294009999999999E-2</v>
      </c>
      <c r="H2317" s="1">
        <v>1.8175680000000001E-3</v>
      </c>
      <c r="I2317" s="1">
        <v>-6.7842700000000006E-2</v>
      </c>
      <c r="J2317" s="1">
        <v>-3840.2049999999999</v>
      </c>
    </row>
    <row r="2318" spans="1:10">
      <c r="A2318" s="1">
        <v>3646.0810000000001</v>
      </c>
      <c r="B2318" s="1">
        <v>30.418299999999999</v>
      </c>
      <c r="C2318" s="1">
        <v>30.681760000000001</v>
      </c>
      <c r="D2318" s="1">
        <v>7.981611</v>
      </c>
      <c r="E2318" s="1">
        <v>0.26345600000000002</v>
      </c>
      <c r="F2318" s="1">
        <v>30.506119999999999</v>
      </c>
      <c r="G2318" s="1">
        <v>-9.6295549999999994E-2</v>
      </c>
      <c r="H2318" s="1">
        <v>1.8175680000000001E-3</v>
      </c>
      <c r="I2318" s="1">
        <v>-6.7840540000000005E-2</v>
      </c>
      <c r="J2318" s="1">
        <v>-3840.2669999999998</v>
      </c>
    </row>
    <row r="2319" spans="1:10">
      <c r="A2319" s="1">
        <v>3647.1950000000002</v>
      </c>
      <c r="B2319" s="1">
        <v>30.41825</v>
      </c>
      <c r="C2319" s="1">
        <v>30.6861</v>
      </c>
      <c r="D2319" s="1">
        <v>7.9814590000000001</v>
      </c>
      <c r="E2319" s="1">
        <v>0.26785399999999998</v>
      </c>
      <c r="F2319" s="1">
        <v>30.507529999999999</v>
      </c>
      <c r="G2319" s="1">
        <v>-9.629132E-2</v>
      </c>
      <c r="H2319" s="1">
        <v>1.8175680000000001E-3</v>
      </c>
      <c r="I2319" s="1">
        <v>-6.7839399999999994E-2</v>
      </c>
      <c r="J2319" s="1">
        <v>-3840.098</v>
      </c>
    </row>
    <row r="2320" spans="1:10">
      <c r="A2320" s="1">
        <v>3648.319</v>
      </c>
      <c r="B2320" s="1">
        <v>30.41826</v>
      </c>
      <c r="C2320" s="1">
        <v>30.681519999999999</v>
      </c>
      <c r="D2320" s="1">
        <v>7.981725</v>
      </c>
      <c r="E2320" s="1">
        <v>0.26325999999999999</v>
      </c>
      <c r="F2320" s="1">
        <v>30.506019999999999</v>
      </c>
      <c r="G2320" s="1">
        <v>-9.6289509999999995E-2</v>
      </c>
      <c r="H2320" s="1">
        <v>1.8175680000000001E-3</v>
      </c>
      <c r="I2320" s="1">
        <v>-6.7839739999999996E-2</v>
      </c>
      <c r="J2320" s="1">
        <v>-3840.0259999999998</v>
      </c>
    </row>
    <row r="2321" spans="1:10">
      <c r="A2321" s="1">
        <v>3649.4369999999999</v>
      </c>
      <c r="B2321" s="1">
        <v>30.471139999999998</v>
      </c>
      <c r="C2321" s="1">
        <v>30.686360000000001</v>
      </c>
      <c r="D2321" s="1">
        <v>7.9813890000000001</v>
      </c>
      <c r="E2321" s="1">
        <v>0.21521850000000001</v>
      </c>
      <c r="F2321" s="1">
        <v>30.54288</v>
      </c>
      <c r="G2321" s="1">
        <v>-9.6293970000000007E-2</v>
      </c>
      <c r="H2321" s="1">
        <v>1.8175680000000001E-3</v>
      </c>
      <c r="I2321" s="1">
        <v>-6.8871559999999998E-2</v>
      </c>
      <c r="J2321" s="1">
        <v>-3840.2040000000002</v>
      </c>
    </row>
    <row r="2322" spans="1:10">
      <c r="A2322" s="1">
        <v>3650.5520000000001</v>
      </c>
      <c r="B2322" s="1">
        <v>30.471409999999999</v>
      </c>
      <c r="C2322" s="1">
        <v>30.68357</v>
      </c>
      <c r="D2322" s="1">
        <v>7.981789</v>
      </c>
      <c r="E2322" s="1">
        <v>0.2121623</v>
      </c>
      <c r="F2322" s="1">
        <v>30.54213</v>
      </c>
      <c r="G2322" s="1">
        <v>-9.6294660000000004E-2</v>
      </c>
      <c r="H2322" s="1">
        <v>1.8175680000000001E-3</v>
      </c>
      <c r="I2322" s="1">
        <v>-6.8876880000000001E-2</v>
      </c>
      <c r="J2322" s="1">
        <v>-3840.2310000000002</v>
      </c>
    </row>
    <row r="2323" spans="1:10">
      <c r="A2323" s="1">
        <v>3651.6770000000001</v>
      </c>
      <c r="B2323" s="1">
        <v>30.471229999999998</v>
      </c>
      <c r="C2323" s="1">
        <v>30.68627</v>
      </c>
      <c r="D2323" s="1">
        <v>7.981344</v>
      </c>
      <c r="E2323" s="1">
        <v>0.2150444</v>
      </c>
      <c r="F2323" s="1">
        <v>30.542909999999999</v>
      </c>
      <c r="G2323" s="1">
        <v>-9.6287750000000005E-2</v>
      </c>
      <c r="H2323" s="1">
        <v>1.8175680000000001E-3</v>
      </c>
      <c r="I2323" s="1">
        <v>-6.8872849999999999E-2</v>
      </c>
      <c r="J2323" s="1">
        <v>-3839.9549999999999</v>
      </c>
    </row>
    <row r="2324" spans="1:10">
      <c r="A2324" s="1">
        <v>3652.7959999999998</v>
      </c>
      <c r="B2324" s="1">
        <v>30.4712</v>
      </c>
      <c r="C2324" s="1">
        <v>30.683800000000002</v>
      </c>
      <c r="D2324" s="1">
        <v>7.9817369999999999</v>
      </c>
      <c r="E2324" s="1">
        <v>0.2126044</v>
      </c>
      <c r="F2324" s="1">
        <v>30.542069999999999</v>
      </c>
      <c r="G2324" s="1">
        <v>-9.6291089999999996E-2</v>
      </c>
      <c r="H2324" s="1">
        <v>1.8175680000000001E-3</v>
      </c>
      <c r="I2324" s="1">
        <v>-6.8872230000000007E-2</v>
      </c>
      <c r="J2324" s="1">
        <v>-3840.0880000000002</v>
      </c>
    </row>
    <row r="2325" spans="1:10">
      <c r="A2325" s="1">
        <v>3653.9479999999999</v>
      </c>
      <c r="B2325" s="1">
        <v>30.471869999999999</v>
      </c>
      <c r="C2325" s="1">
        <v>30.686389999999999</v>
      </c>
      <c r="D2325" s="1">
        <v>7.9814600000000002</v>
      </c>
      <c r="E2325" s="1">
        <v>0.2145186</v>
      </c>
      <c r="F2325" s="1">
        <v>30.543379999999999</v>
      </c>
      <c r="G2325" s="1">
        <v>-9.6293290000000004E-2</v>
      </c>
      <c r="H2325" s="1">
        <v>1.8175680000000001E-3</v>
      </c>
      <c r="I2325" s="1">
        <v>-6.8885810000000006E-2</v>
      </c>
      <c r="J2325" s="1">
        <v>-3840.1759999999999</v>
      </c>
    </row>
    <row r="2326" spans="1:10">
      <c r="A2326" s="1">
        <v>3655.0680000000002</v>
      </c>
      <c r="B2326" s="1">
        <v>30.471879999999999</v>
      </c>
      <c r="C2326" s="1">
        <v>30.68619</v>
      </c>
      <c r="D2326" s="1">
        <v>7.9802410000000004</v>
      </c>
      <c r="E2326" s="1">
        <v>0.21430959999999999</v>
      </c>
      <c r="F2326" s="1">
        <v>30.543320000000001</v>
      </c>
      <c r="G2326" s="1">
        <v>-9.6296629999999994E-2</v>
      </c>
      <c r="H2326" s="1">
        <v>1.8175680000000001E-3</v>
      </c>
      <c r="I2326" s="1">
        <v>-6.8885760000000004E-2</v>
      </c>
      <c r="J2326" s="1">
        <v>-3840.31</v>
      </c>
    </row>
    <row r="2327" spans="1:10">
      <c r="A2327" s="1">
        <v>3656.1869999999999</v>
      </c>
      <c r="B2327" s="1">
        <v>30.47175</v>
      </c>
      <c r="C2327" s="1">
        <v>30.68599</v>
      </c>
      <c r="D2327" s="1">
        <v>7.9814150000000001</v>
      </c>
      <c r="E2327" s="1">
        <v>0.21423980000000001</v>
      </c>
      <c r="F2327" s="1">
        <v>30.54316</v>
      </c>
      <c r="G2327" s="1">
        <v>-9.6284300000000003E-2</v>
      </c>
      <c r="H2327" s="1">
        <v>1.8175680000000001E-3</v>
      </c>
      <c r="I2327" s="1">
        <v>-6.8882090000000007E-2</v>
      </c>
      <c r="J2327" s="1">
        <v>-3839.8180000000002</v>
      </c>
    </row>
    <row r="2328" spans="1:10">
      <c r="A2328" s="1">
        <v>3657.3069999999998</v>
      </c>
      <c r="B2328" s="1">
        <v>30.471710000000002</v>
      </c>
      <c r="C2328" s="1">
        <v>30.683630000000001</v>
      </c>
      <c r="D2328" s="1">
        <v>7.9807569999999997</v>
      </c>
      <c r="E2328" s="1">
        <v>0.21191860000000001</v>
      </c>
      <c r="F2328" s="1">
        <v>30.542349999999999</v>
      </c>
      <c r="G2328" s="1">
        <v>-9.6288360000000003E-2</v>
      </c>
      <c r="H2328" s="1">
        <v>1.8175680000000001E-3</v>
      </c>
      <c r="I2328" s="1">
        <v>-6.8881360000000003E-2</v>
      </c>
      <c r="J2328" s="1">
        <v>-3839.98</v>
      </c>
    </row>
    <row r="2329" spans="1:10">
      <c r="A2329" s="1">
        <v>3658.4270000000001</v>
      </c>
      <c r="B2329" s="1">
        <v>30.471440000000001</v>
      </c>
      <c r="C2329" s="1">
        <v>30.68628</v>
      </c>
      <c r="D2329" s="1">
        <v>7.9814069999999999</v>
      </c>
      <c r="E2329" s="1">
        <v>0.21483849999999999</v>
      </c>
      <c r="F2329" s="1">
        <v>30.543050000000001</v>
      </c>
      <c r="G2329" s="1">
        <v>-9.6290860000000006E-2</v>
      </c>
      <c r="H2329" s="1">
        <v>1.8175680000000001E-3</v>
      </c>
      <c r="I2329" s="1">
        <v>-6.887588E-2</v>
      </c>
      <c r="J2329" s="1">
        <v>-3840.0790000000002</v>
      </c>
    </row>
    <row r="2330" spans="1:10">
      <c r="A2330" s="1">
        <v>3659.567</v>
      </c>
      <c r="B2330" s="1">
        <v>30.47176</v>
      </c>
      <c r="C2330" s="1">
        <v>30.685210000000001</v>
      </c>
      <c r="D2330" s="1">
        <v>7.9805270000000004</v>
      </c>
      <c r="E2330" s="1">
        <v>0.21345349999999999</v>
      </c>
      <c r="F2330" s="1">
        <v>30.542909999999999</v>
      </c>
      <c r="G2330" s="1">
        <v>-9.6283629999999995E-2</v>
      </c>
      <c r="H2330" s="1">
        <v>1.8175680000000001E-3</v>
      </c>
      <c r="I2330" s="1">
        <v>-6.8881390000000001E-2</v>
      </c>
      <c r="J2330" s="1">
        <v>-3839.7910000000002</v>
      </c>
    </row>
    <row r="2331" spans="1:10">
      <c r="A2331" s="1">
        <v>3660.6880000000001</v>
      </c>
      <c r="B2331" s="1">
        <v>30.471689999999999</v>
      </c>
      <c r="C2331" s="1">
        <v>30.684840000000001</v>
      </c>
      <c r="D2331" s="1">
        <v>7.9817539999999996</v>
      </c>
      <c r="E2331" s="1">
        <v>0.21315190000000001</v>
      </c>
      <c r="F2331" s="1">
        <v>30.542739999999998</v>
      </c>
      <c r="G2331" s="1">
        <v>-9.6286479999999994E-2</v>
      </c>
      <c r="H2331" s="1">
        <v>1.8175680000000001E-3</v>
      </c>
      <c r="I2331" s="1">
        <v>-6.8879889999999999E-2</v>
      </c>
      <c r="J2331" s="1">
        <v>-3839.9050000000002</v>
      </c>
    </row>
    <row r="2332" spans="1:10">
      <c r="A2332" s="1">
        <v>3661.8069999999998</v>
      </c>
      <c r="B2332" s="1">
        <v>30.471820000000001</v>
      </c>
      <c r="C2332" s="1">
        <v>30.684979999999999</v>
      </c>
      <c r="D2332" s="1">
        <v>7.9805520000000003</v>
      </c>
      <c r="E2332" s="1">
        <v>0.2131622</v>
      </c>
      <c r="F2332" s="1">
        <v>30.542870000000001</v>
      </c>
      <c r="G2332" s="1">
        <v>-9.628565E-2</v>
      </c>
      <c r="H2332" s="1">
        <v>1.8175680000000001E-3</v>
      </c>
      <c r="I2332" s="1">
        <v>-6.8882310000000002E-2</v>
      </c>
      <c r="J2332" s="1">
        <v>-3839.8719999999998</v>
      </c>
    </row>
    <row r="2333" spans="1:10">
      <c r="A2333" s="1">
        <v>3662.942</v>
      </c>
      <c r="B2333" s="1">
        <v>30.471910000000001</v>
      </c>
      <c r="C2333" s="1">
        <v>30.68158</v>
      </c>
      <c r="D2333" s="1">
        <v>7.9814150000000001</v>
      </c>
      <c r="E2333" s="1">
        <v>0.20966960000000001</v>
      </c>
      <c r="F2333" s="1">
        <v>30.541799999999999</v>
      </c>
      <c r="G2333" s="1">
        <v>-9.6284679999999997E-2</v>
      </c>
      <c r="H2333" s="1">
        <v>1.8175680000000001E-3</v>
      </c>
      <c r="I2333" s="1">
        <v>-6.8883550000000002E-2</v>
      </c>
      <c r="J2333" s="1">
        <v>-3839.8330000000001</v>
      </c>
    </row>
    <row r="2334" spans="1:10">
      <c r="A2334" s="1">
        <v>3664.067</v>
      </c>
      <c r="B2334" s="1">
        <v>30.471800000000002</v>
      </c>
      <c r="C2334" s="1">
        <v>30.684370000000001</v>
      </c>
      <c r="D2334" s="1">
        <v>7.9815040000000002</v>
      </c>
      <c r="E2334" s="1">
        <v>0.21257509999999999</v>
      </c>
      <c r="F2334" s="1">
        <v>30.542660000000001</v>
      </c>
      <c r="G2334" s="1">
        <v>-9.6287899999999996E-2</v>
      </c>
      <c r="H2334" s="1">
        <v>1.8175680000000001E-3</v>
      </c>
      <c r="I2334" s="1">
        <v>-6.8881230000000002E-2</v>
      </c>
      <c r="J2334" s="1">
        <v>-3839.962</v>
      </c>
    </row>
    <row r="2335" spans="1:10">
      <c r="A2335" s="1">
        <v>3665.183</v>
      </c>
      <c r="B2335" s="1">
        <v>30.471920000000001</v>
      </c>
      <c r="C2335" s="1">
        <v>30.681609999999999</v>
      </c>
      <c r="D2335" s="1">
        <v>7.9814420000000004</v>
      </c>
      <c r="E2335" s="1">
        <v>0.20969850000000001</v>
      </c>
      <c r="F2335" s="1">
        <v>30.541820000000001</v>
      </c>
      <c r="G2335" s="1">
        <v>-9.6294889999999994E-2</v>
      </c>
      <c r="H2335" s="1">
        <v>1.8175680000000001E-3</v>
      </c>
      <c r="I2335" s="1">
        <v>-6.8882860000000004E-2</v>
      </c>
      <c r="J2335" s="1">
        <v>-3840.24</v>
      </c>
    </row>
    <row r="2336" spans="1:10">
      <c r="A2336" s="1">
        <v>3666.3020000000001</v>
      </c>
      <c r="B2336" s="1">
        <v>30.471789999999999</v>
      </c>
      <c r="C2336" s="1">
        <v>30.6859</v>
      </c>
      <c r="D2336" s="1">
        <v>7.9803920000000002</v>
      </c>
      <c r="E2336" s="1">
        <v>0.21410969999999999</v>
      </c>
      <c r="F2336" s="1">
        <v>30.54316</v>
      </c>
      <c r="G2336" s="1">
        <v>-9.6292160000000002E-2</v>
      </c>
      <c r="H2336" s="1">
        <v>1.8175680000000001E-3</v>
      </c>
      <c r="I2336" s="1">
        <v>-6.8879380000000004E-2</v>
      </c>
      <c r="J2336" s="1">
        <v>-3840.1320000000001</v>
      </c>
    </row>
    <row r="2337" spans="1:10">
      <c r="A2337" s="1">
        <v>3667.4169999999999</v>
      </c>
      <c r="B2337" s="1">
        <v>30.47175</v>
      </c>
      <c r="C2337" s="1">
        <v>30.68627</v>
      </c>
      <c r="D2337" s="1">
        <v>7.9814860000000003</v>
      </c>
      <c r="E2337" s="1">
        <v>0.21451990000000001</v>
      </c>
      <c r="F2337" s="1">
        <v>30.54326</v>
      </c>
      <c r="G2337" s="1">
        <v>-9.6287369999999997E-2</v>
      </c>
      <c r="H2337" s="1">
        <v>1.8175680000000001E-3</v>
      </c>
      <c r="I2337" s="1">
        <v>-6.8878610000000007E-2</v>
      </c>
      <c r="J2337" s="1">
        <v>-3839.94</v>
      </c>
    </row>
    <row r="2338" spans="1:10">
      <c r="A2338" s="1">
        <v>3668.538</v>
      </c>
      <c r="B2338" s="1">
        <v>30.47176</v>
      </c>
      <c r="C2338" s="1">
        <v>30.686129999999999</v>
      </c>
      <c r="D2338" s="1">
        <v>7.9802679999999997</v>
      </c>
      <c r="E2338" s="1">
        <v>0.21436649999999999</v>
      </c>
      <c r="F2338" s="1">
        <v>30.543220000000002</v>
      </c>
      <c r="G2338" s="1">
        <v>-9.6284999999999996E-2</v>
      </c>
      <c r="H2338" s="1">
        <v>1.8175680000000001E-3</v>
      </c>
      <c r="I2338" s="1">
        <v>-6.8877830000000001E-2</v>
      </c>
      <c r="J2338" s="1">
        <v>-3839.846</v>
      </c>
    </row>
    <row r="2339" spans="1:10">
      <c r="A2339" s="1">
        <v>3669.6559999999999</v>
      </c>
      <c r="B2339" s="1">
        <v>30.471730000000001</v>
      </c>
      <c r="C2339" s="1">
        <v>30.686299999999999</v>
      </c>
      <c r="D2339" s="1">
        <v>7.9815129999999996</v>
      </c>
      <c r="E2339" s="1">
        <v>0.2145753</v>
      </c>
      <c r="F2339" s="1">
        <v>30.54325</v>
      </c>
      <c r="G2339" s="1">
        <v>-9.6291169999999995E-2</v>
      </c>
      <c r="H2339" s="1">
        <v>1.8175680000000001E-3</v>
      </c>
      <c r="I2339" s="1">
        <v>-6.8876850000000003E-2</v>
      </c>
      <c r="J2339" s="1">
        <v>-3840.0920000000001</v>
      </c>
    </row>
    <row r="2340" spans="1:10">
      <c r="A2340" s="1">
        <v>3670.7750000000001</v>
      </c>
      <c r="B2340" s="1">
        <v>30.525770000000001</v>
      </c>
      <c r="C2340" s="1">
        <v>30.686070000000001</v>
      </c>
      <c r="D2340" s="1">
        <v>7.9803470000000001</v>
      </c>
      <c r="E2340" s="1">
        <v>0.16030230000000001</v>
      </c>
      <c r="F2340" s="1">
        <v>30.5792</v>
      </c>
      <c r="G2340" s="1">
        <v>-9.6291559999999998E-2</v>
      </c>
      <c r="H2340" s="1">
        <v>1.8175680000000001E-3</v>
      </c>
      <c r="I2340" s="1">
        <v>-6.9969299999999998E-2</v>
      </c>
      <c r="J2340" s="1">
        <v>-3840.107</v>
      </c>
    </row>
    <row r="2341" spans="1:10">
      <c r="A2341" s="1">
        <v>3671.8910000000001</v>
      </c>
      <c r="B2341" s="1">
        <v>30.525410000000001</v>
      </c>
      <c r="C2341" s="1">
        <v>30.68648</v>
      </c>
      <c r="D2341" s="1">
        <v>7.9814860000000003</v>
      </c>
      <c r="E2341" s="1">
        <v>0.16106190000000001</v>
      </c>
      <c r="F2341" s="1">
        <v>30.5791</v>
      </c>
      <c r="G2341" s="1">
        <v>-9.6291719999999997E-2</v>
      </c>
      <c r="H2341" s="1">
        <v>1.8175680000000001E-3</v>
      </c>
      <c r="I2341" s="1">
        <v>-6.9962129999999997E-2</v>
      </c>
      <c r="J2341" s="1">
        <v>-3840.114</v>
      </c>
    </row>
    <row r="2342" spans="1:10">
      <c r="A2342" s="1">
        <v>3673.011</v>
      </c>
      <c r="B2342" s="1">
        <v>30.525269999999999</v>
      </c>
      <c r="C2342" s="1">
        <v>30.682079999999999</v>
      </c>
      <c r="D2342" s="1">
        <v>7.9813799999999997</v>
      </c>
      <c r="E2342" s="1">
        <v>0.15680269999999999</v>
      </c>
      <c r="F2342" s="1">
        <v>30.577539999999999</v>
      </c>
      <c r="G2342" s="1">
        <v>-9.6292139999999998E-2</v>
      </c>
      <c r="H2342" s="1">
        <v>1.8175680000000001E-3</v>
      </c>
      <c r="I2342" s="1">
        <v>-6.9958300000000001E-2</v>
      </c>
      <c r="J2342" s="1">
        <v>-3840.1309999999999</v>
      </c>
    </row>
    <row r="2343" spans="1:10">
      <c r="A2343" s="1">
        <v>3674.125</v>
      </c>
      <c r="B2343" s="1">
        <v>30.525310000000001</v>
      </c>
      <c r="C2343" s="1">
        <v>30.6859</v>
      </c>
      <c r="D2343" s="1">
        <v>7.9814160000000003</v>
      </c>
      <c r="E2343" s="1">
        <v>0.16059329999999999</v>
      </c>
      <c r="F2343" s="1">
        <v>30.57884</v>
      </c>
      <c r="G2343" s="1">
        <v>-9.6281249999999999E-2</v>
      </c>
      <c r="H2343" s="1">
        <v>1.8175680000000001E-3</v>
      </c>
      <c r="I2343" s="1">
        <v>-6.995883E-2</v>
      </c>
      <c r="J2343" s="1">
        <v>-3839.6959999999999</v>
      </c>
    </row>
    <row r="2344" spans="1:10">
      <c r="A2344" s="1">
        <v>3675.2559999999999</v>
      </c>
      <c r="B2344" s="1">
        <v>30.52544</v>
      </c>
      <c r="C2344" s="1">
        <v>30.683859999999999</v>
      </c>
      <c r="D2344" s="1">
        <v>7.9813000000000001</v>
      </c>
      <c r="E2344" s="1">
        <v>0.1584188</v>
      </c>
      <c r="F2344" s="1">
        <v>30.578250000000001</v>
      </c>
      <c r="G2344" s="1">
        <v>-9.6295580000000006E-2</v>
      </c>
      <c r="H2344" s="1">
        <v>1.8175680000000001E-3</v>
      </c>
      <c r="I2344" s="1">
        <v>-6.9960480000000005E-2</v>
      </c>
      <c r="J2344" s="1">
        <v>-3840.268</v>
      </c>
    </row>
    <row r="2345" spans="1:10">
      <c r="A2345" s="1">
        <v>3676.375</v>
      </c>
      <c r="B2345" s="1">
        <v>30.525169999999999</v>
      </c>
      <c r="C2345" s="1">
        <v>30.68627</v>
      </c>
      <c r="D2345" s="1">
        <v>7.9818600000000002</v>
      </c>
      <c r="E2345" s="1">
        <v>0.16110840000000001</v>
      </c>
      <c r="F2345" s="1">
        <v>30.578869999999998</v>
      </c>
      <c r="G2345" s="1">
        <v>-9.6287750000000005E-2</v>
      </c>
      <c r="H2345" s="1">
        <v>1.8175680000000001E-3</v>
      </c>
      <c r="I2345" s="1">
        <v>-6.9954440000000007E-2</v>
      </c>
      <c r="J2345" s="1">
        <v>-3839.9549999999999</v>
      </c>
    </row>
    <row r="2346" spans="1:10">
      <c r="A2346" s="1">
        <v>3677.4940000000001</v>
      </c>
      <c r="B2346" s="1">
        <v>30.525300000000001</v>
      </c>
      <c r="C2346" s="1">
        <v>30.681819999999998</v>
      </c>
      <c r="D2346" s="1">
        <v>7.9817</v>
      </c>
      <c r="E2346" s="1">
        <v>0.15651509999999999</v>
      </c>
      <c r="F2346" s="1">
        <v>30.577470000000002</v>
      </c>
      <c r="G2346" s="1">
        <v>-9.6275059999999996E-2</v>
      </c>
      <c r="H2346" s="1">
        <v>1.8175680000000001E-3</v>
      </c>
      <c r="I2346" s="1">
        <v>-6.9956210000000005E-2</v>
      </c>
      <c r="J2346" s="1">
        <v>-3839.4490000000001</v>
      </c>
    </row>
    <row r="2347" spans="1:10">
      <c r="A2347" s="1">
        <v>3678.61</v>
      </c>
      <c r="B2347" s="1">
        <v>30.525189999999998</v>
      </c>
      <c r="C2347" s="1">
        <v>30.686219999999999</v>
      </c>
      <c r="D2347" s="1">
        <v>7.9814509999999999</v>
      </c>
      <c r="E2347" s="1">
        <v>0.16102610000000001</v>
      </c>
      <c r="F2347" s="1">
        <v>30.578869999999998</v>
      </c>
      <c r="G2347" s="1">
        <v>-9.6284480000000006E-2</v>
      </c>
      <c r="H2347" s="1">
        <v>1.8175680000000001E-3</v>
      </c>
      <c r="I2347" s="1">
        <v>-6.9953489999999993E-2</v>
      </c>
      <c r="J2347" s="1">
        <v>-3839.8249999999998</v>
      </c>
    </row>
    <row r="2348" spans="1:10">
      <c r="A2348" s="1">
        <v>3679.7440000000001</v>
      </c>
      <c r="B2348" s="1">
        <v>30.525539999999999</v>
      </c>
      <c r="C2348" s="1">
        <v>30.680289999999999</v>
      </c>
      <c r="D2348" s="1">
        <v>7.9810499999999998</v>
      </c>
      <c r="E2348" s="1">
        <v>0.15475359999999999</v>
      </c>
      <c r="F2348" s="1">
        <v>30.577120000000001</v>
      </c>
      <c r="G2348" s="1">
        <v>-9.6287189999999995E-2</v>
      </c>
      <c r="H2348" s="1">
        <v>1.8175680000000001E-3</v>
      </c>
      <c r="I2348" s="1">
        <v>-6.9959740000000006E-2</v>
      </c>
      <c r="J2348" s="1">
        <v>-3839.933</v>
      </c>
    </row>
    <row r="2349" spans="1:10">
      <c r="A2349" s="1">
        <v>3680.864</v>
      </c>
      <c r="B2349" s="1">
        <v>30.525739999999999</v>
      </c>
      <c r="C2349" s="1">
        <v>30.685009999999998</v>
      </c>
      <c r="D2349" s="1">
        <v>7.9818160000000002</v>
      </c>
      <c r="E2349" s="1">
        <v>0.1592741</v>
      </c>
      <c r="F2349" s="1">
        <v>30.57883</v>
      </c>
      <c r="G2349" s="1">
        <v>-9.6285220000000005E-2</v>
      </c>
      <c r="H2349" s="1">
        <v>1.8175680000000001E-3</v>
      </c>
      <c r="I2349" s="1">
        <v>-6.9963349999999994E-2</v>
      </c>
      <c r="J2349" s="1">
        <v>-3839.855</v>
      </c>
    </row>
    <row r="2350" spans="1:10">
      <c r="A2350" s="1">
        <v>3681.9859999999999</v>
      </c>
      <c r="B2350" s="1">
        <v>30.525670000000002</v>
      </c>
      <c r="C2350" s="1">
        <v>30.68046</v>
      </c>
      <c r="D2350" s="1">
        <v>7.9812560000000001</v>
      </c>
      <c r="E2350" s="1">
        <v>0.15479080000000001</v>
      </c>
      <c r="F2350" s="1">
        <v>30.577269999999999</v>
      </c>
      <c r="G2350" s="1">
        <v>-9.6286819999999995E-2</v>
      </c>
      <c r="H2350" s="1">
        <v>1.8175680000000001E-3</v>
      </c>
      <c r="I2350" s="1">
        <v>-6.996107E-2</v>
      </c>
      <c r="J2350" s="1">
        <v>-3839.9180000000001</v>
      </c>
    </row>
    <row r="2351" spans="1:10">
      <c r="A2351" s="1">
        <v>3683.1080000000002</v>
      </c>
      <c r="B2351" s="1">
        <v>30.525690000000001</v>
      </c>
      <c r="C2351" s="1">
        <v>30.686250000000001</v>
      </c>
      <c r="D2351" s="1">
        <v>7.9813710000000002</v>
      </c>
      <c r="E2351" s="1">
        <v>0.16055520000000001</v>
      </c>
      <c r="F2351" s="1">
        <v>30.57921</v>
      </c>
      <c r="G2351" s="1">
        <v>-9.6286819999999995E-2</v>
      </c>
      <c r="H2351" s="1">
        <v>1.8175680000000001E-3</v>
      </c>
      <c r="I2351" s="1">
        <v>-6.9960720000000004E-2</v>
      </c>
      <c r="J2351" s="1">
        <v>-3839.9180000000001</v>
      </c>
    </row>
    <row r="2352" spans="1:10">
      <c r="A2352" s="1">
        <v>3684.2330000000002</v>
      </c>
      <c r="B2352" s="1">
        <v>30.525739999999999</v>
      </c>
      <c r="C2352" s="1">
        <v>30.681899999999999</v>
      </c>
      <c r="D2352" s="1">
        <v>7.9813539999999996</v>
      </c>
      <c r="E2352" s="1">
        <v>0.15616659999999999</v>
      </c>
      <c r="F2352" s="1">
        <v>30.57779</v>
      </c>
      <c r="G2352" s="1">
        <v>-9.6283209999999994E-2</v>
      </c>
      <c r="H2352" s="1">
        <v>1.8175680000000001E-3</v>
      </c>
      <c r="I2352" s="1">
        <v>-6.9960919999999996E-2</v>
      </c>
      <c r="J2352" s="1">
        <v>-3839.7739999999999</v>
      </c>
    </row>
    <row r="2353" spans="1:10">
      <c r="A2353" s="1">
        <v>3685.3519999999999</v>
      </c>
      <c r="B2353" s="1">
        <v>30.525759999999998</v>
      </c>
      <c r="C2353" s="1">
        <v>30.6861</v>
      </c>
      <c r="D2353" s="1">
        <v>7.9814069999999999</v>
      </c>
      <c r="E2353" s="1">
        <v>0.16034080000000001</v>
      </c>
      <c r="F2353" s="1">
        <v>30.57921</v>
      </c>
      <c r="G2353" s="1">
        <v>-9.6291840000000004E-2</v>
      </c>
      <c r="H2353" s="1">
        <v>1.8175680000000001E-3</v>
      </c>
      <c r="I2353" s="1">
        <v>-6.9960449999999993E-2</v>
      </c>
      <c r="J2353" s="1">
        <v>-3840.1190000000001</v>
      </c>
    </row>
    <row r="2354" spans="1:10">
      <c r="A2354" s="1">
        <v>3686.4749999999999</v>
      </c>
      <c r="B2354" s="1">
        <v>30.525259999999999</v>
      </c>
      <c r="C2354" s="1">
        <v>30.681609999999999</v>
      </c>
      <c r="D2354" s="1">
        <v>7.9817349999999996</v>
      </c>
      <c r="E2354" s="1">
        <v>0.15634990000000001</v>
      </c>
      <c r="F2354" s="1">
        <v>30.577380000000002</v>
      </c>
      <c r="G2354" s="1">
        <v>-9.6290769999999998E-2</v>
      </c>
      <c r="H2354" s="1">
        <v>1.8175680000000001E-3</v>
      </c>
      <c r="I2354" s="1">
        <v>-6.9949369999999997E-2</v>
      </c>
      <c r="J2354" s="1">
        <v>-3840.076</v>
      </c>
    </row>
    <row r="2355" spans="1:10">
      <c r="A2355" s="1">
        <v>3687.5970000000002</v>
      </c>
      <c r="B2355" s="1">
        <v>30.525300000000001</v>
      </c>
      <c r="C2355" s="1">
        <v>30.686360000000001</v>
      </c>
      <c r="D2355" s="1">
        <v>7.9816820000000002</v>
      </c>
      <c r="E2355" s="1">
        <v>0.16105549999999999</v>
      </c>
      <c r="F2355" s="1">
        <v>30.578990000000001</v>
      </c>
      <c r="G2355" s="1">
        <v>-9.6287220000000007E-2</v>
      </c>
      <c r="H2355" s="1">
        <v>1.8175680000000001E-3</v>
      </c>
      <c r="I2355" s="1">
        <v>-6.9949490000000003E-2</v>
      </c>
      <c r="J2355" s="1">
        <v>-3839.9340000000002</v>
      </c>
    </row>
    <row r="2356" spans="1:10">
      <c r="A2356" s="1">
        <v>3688.7130000000002</v>
      </c>
      <c r="B2356" s="1">
        <v>30.525220000000001</v>
      </c>
      <c r="C2356" s="1">
        <v>30.682359999999999</v>
      </c>
      <c r="D2356" s="1">
        <v>7.9817169999999997</v>
      </c>
      <c r="E2356" s="1">
        <v>0.1571342</v>
      </c>
      <c r="F2356" s="1">
        <v>30.5776</v>
      </c>
      <c r="G2356" s="1">
        <v>-9.6288899999999997E-2</v>
      </c>
      <c r="H2356" s="1">
        <v>1.8175680000000001E-3</v>
      </c>
      <c r="I2356" s="1">
        <v>-6.9946900000000006E-2</v>
      </c>
      <c r="J2356" s="1">
        <v>-3840.0010000000002</v>
      </c>
    </row>
    <row r="2357" spans="1:10">
      <c r="A2357" s="1">
        <v>3689.83</v>
      </c>
      <c r="B2357" s="1">
        <v>30.525490000000001</v>
      </c>
      <c r="C2357" s="1">
        <v>30.686299999999999</v>
      </c>
      <c r="D2357" s="1">
        <v>7.9811649999999998</v>
      </c>
      <c r="E2357" s="1">
        <v>0.16080900000000001</v>
      </c>
      <c r="F2357" s="1">
        <v>30.579090000000001</v>
      </c>
      <c r="G2357" s="1">
        <v>-9.628043E-2</v>
      </c>
      <c r="H2357" s="1">
        <v>1.8175680000000001E-3</v>
      </c>
      <c r="I2357" s="1">
        <v>-6.9951780000000005E-2</v>
      </c>
      <c r="J2357" s="1">
        <v>-3839.663</v>
      </c>
    </row>
    <row r="2358" spans="1:10">
      <c r="A2358" s="1">
        <v>3690.9520000000002</v>
      </c>
      <c r="B2358" s="1">
        <v>30.57817</v>
      </c>
      <c r="C2358" s="1">
        <v>30.682469999999999</v>
      </c>
      <c r="D2358" s="1">
        <v>7.9817159999999996</v>
      </c>
      <c r="E2358" s="1">
        <v>0.1043012</v>
      </c>
      <c r="F2358" s="1">
        <v>30.612939999999998</v>
      </c>
      <c r="G2358" s="1">
        <v>-9.6289139999999995E-2</v>
      </c>
      <c r="H2358" s="1">
        <v>1.8175680000000001E-3</v>
      </c>
      <c r="I2358" s="1">
        <v>-7.1005079999999998E-2</v>
      </c>
      <c r="J2358" s="1">
        <v>-3840.011</v>
      </c>
    </row>
    <row r="2359" spans="1:10">
      <c r="A2359" s="1">
        <v>3692.069</v>
      </c>
      <c r="B2359" s="1">
        <v>30.57799</v>
      </c>
      <c r="C2359" s="1">
        <v>30.686070000000001</v>
      </c>
      <c r="D2359" s="1">
        <v>7.98048</v>
      </c>
      <c r="E2359" s="1">
        <v>0.1080772</v>
      </c>
      <c r="F2359" s="1">
        <v>30.61402</v>
      </c>
      <c r="G2359" s="1">
        <v>-9.6286940000000001E-2</v>
      </c>
      <c r="H2359" s="1">
        <v>1.8175680000000001E-3</v>
      </c>
      <c r="I2359" s="1">
        <v>-7.1000679999999997E-2</v>
      </c>
      <c r="J2359" s="1">
        <v>-3839.9229999999998</v>
      </c>
    </row>
    <row r="2360" spans="1:10">
      <c r="A2360" s="1">
        <v>3693.192</v>
      </c>
      <c r="B2360" s="1">
        <v>30.578869999999998</v>
      </c>
      <c r="C2360" s="1">
        <v>30.682300000000001</v>
      </c>
      <c r="D2360" s="1">
        <v>7.9817429999999998</v>
      </c>
      <c r="E2360" s="1">
        <v>0.1034286</v>
      </c>
      <c r="F2360" s="1">
        <v>30.613350000000001</v>
      </c>
      <c r="G2360" s="1">
        <v>-9.6292630000000004E-2</v>
      </c>
      <c r="H2360" s="1">
        <v>1.8175680000000001E-3</v>
      </c>
      <c r="I2360" s="1">
        <v>-7.1017730000000001E-2</v>
      </c>
      <c r="J2360" s="1">
        <v>-3840.15</v>
      </c>
    </row>
    <row r="2361" spans="1:10">
      <c r="A2361" s="1">
        <v>3694.31</v>
      </c>
      <c r="B2361" s="1">
        <v>30.578759999999999</v>
      </c>
      <c r="C2361" s="1">
        <v>30.686240000000002</v>
      </c>
      <c r="D2361" s="1">
        <v>7.9805599999999997</v>
      </c>
      <c r="E2361" s="1">
        <v>0.10748489999999999</v>
      </c>
      <c r="F2361" s="1">
        <v>30.61458</v>
      </c>
      <c r="G2361" s="1">
        <v>-9.629306E-2</v>
      </c>
      <c r="H2361" s="1">
        <v>1.8175680000000001E-3</v>
      </c>
      <c r="I2361" s="1">
        <v>-7.101441E-2</v>
      </c>
      <c r="J2361" s="1">
        <v>-3840.1669999999999</v>
      </c>
    </row>
    <row r="2362" spans="1:10">
      <c r="A2362" s="1">
        <v>3695.4340000000002</v>
      </c>
      <c r="B2362" s="1">
        <v>30.578510000000001</v>
      </c>
      <c r="C2362" s="1">
        <v>30.686240000000002</v>
      </c>
      <c r="D2362" s="1">
        <v>7.9817159999999996</v>
      </c>
      <c r="E2362" s="1">
        <v>0.10773480000000001</v>
      </c>
      <c r="F2362" s="1">
        <v>30.614419999999999</v>
      </c>
      <c r="G2362" s="1">
        <v>-9.6285220000000005E-2</v>
      </c>
      <c r="H2362" s="1">
        <v>1.8175680000000001E-3</v>
      </c>
      <c r="I2362" s="1">
        <v>-7.100832E-2</v>
      </c>
      <c r="J2362" s="1">
        <v>-3839.855</v>
      </c>
    </row>
    <row r="2363" spans="1:10">
      <c r="A2363" s="1">
        <v>3696.55</v>
      </c>
      <c r="B2363" s="1">
        <v>30.578700000000001</v>
      </c>
      <c r="C2363" s="1">
        <v>30.68515</v>
      </c>
      <c r="D2363" s="1">
        <v>7.9804969999999997</v>
      </c>
      <c r="E2363" s="1">
        <v>0.1064431</v>
      </c>
      <c r="F2363" s="1">
        <v>30.614190000000001</v>
      </c>
      <c r="G2363" s="1">
        <v>-9.6282870000000007E-2</v>
      </c>
      <c r="H2363" s="1">
        <v>1.8175680000000001E-3</v>
      </c>
      <c r="I2363" s="1">
        <v>-7.1011660000000004E-2</v>
      </c>
      <c r="J2363" s="1">
        <v>-3839.761</v>
      </c>
    </row>
    <row r="2364" spans="1:10">
      <c r="A2364" s="1">
        <v>3697.6709999999998</v>
      </c>
      <c r="B2364" s="1">
        <v>30.578710000000001</v>
      </c>
      <c r="C2364" s="1">
        <v>30.68535</v>
      </c>
      <c r="D2364" s="1">
        <v>7.981725</v>
      </c>
      <c r="E2364" s="1">
        <v>0.10663880000000001</v>
      </c>
      <c r="F2364" s="1">
        <v>30.614260000000002</v>
      </c>
      <c r="G2364" s="1">
        <v>-9.6293539999999997E-2</v>
      </c>
      <c r="H2364" s="1">
        <v>1.8175680000000001E-3</v>
      </c>
      <c r="I2364" s="1">
        <v>-7.1011050000000006E-2</v>
      </c>
      <c r="J2364" s="1">
        <v>-3840.1860000000001</v>
      </c>
    </row>
    <row r="2365" spans="1:10">
      <c r="A2365" s="1">
        <v>3698.8069999999998</v>
      </c>
      <c r="B2365" s="1">
        <v>30.578690000000002</v>
      </c>
      <c r="C2365" s="1">
        <v>30.858309999999999</v>
      </c>
      <c r="D2365" s="1">
        <v>7.9814860000000003</v>
      </c>
      <c r="E2365" s="1">
        <v>0.2796188</v>
      </c>
      <c r="F2365" s="1">
        <v>30.671890000000001</v>
      </c>
      <c r="G2365" s="1">
        <v>-9.6289089999999994E-2</v>
      </c>
      <c r="H2365" s="1">
        <v>1.8175680000000001E-3</v>
      </c>
      <c r="I2365" s="1">
        <v>-7.1009370000000002E-2</v>
      </c>
      <c r="J2365" s="1">
        <v>-3840.009</v>
      </c>
    </row>
    <row r="2366" spans="1:10">
      <c r="A2366" s="1">
        <v>3699.931</v>
      </c>
      <c r="B2366" s="1">
        <v>30.578710000000001</v>
      </c>
      <c r="C2366" s="1">
        <v>30.85351</v>
      </c>
      <c r="D2366" s="1">
        <v>7.9814509999999999</v>
      </c>
      <c r="E2366" s="1">
        <v>0.2747967</v>
      </c>
      <c r="F2366" s="1">
        <v>30.670310000000001</v>
      </c>
      <c r="G2366" s="1">
        <v>-9.6294660000000004E-2</v>
      </c>
      <c r="H2366" s="1">
        <v>1.8175680000000001E-3</v>
      </c>
      <c r="I2366" s="1">
        <v>-7.1008829999999995E-2</v>
      </c>
      <c r="J2366" s="1">
        <v>-3840.2310000000002</v>
      </c>
    </row>
    <row r="2367" spans="1:10">
      <c r="A2367" s="1">
        <v>3701.0619999999999</v>
      </c>
      <c r="B2367" s="1">
        <v>30.578150000000001</v>
      </c>
      <c r="C2367" s="1">
        <v>30.85886</v>
      </c>
      <c r="D2367" s="1">
        <v>7.9817980000000004</v>
      </c>
      <c r="E2367" s="1">
        <v>0.28070919999999999</v>
      </c>
      <c r="F2367" s="1">
        <v>30.671720000000001</v>
      </c>
      <c r="G2367" s="1">
        <v>-9.6297770000000005E-2</v>
      </c>
      <c r="H2367" s="1">
        <v>1.8175680000000001E-3</v>
      </c>
      <c r="I2367" s="1">
        <v>-7.0996359999999994E-2</v>
      </c>
      <c r="J2367" s="1">
        <v>-3840.355</v>
      </c>
    </row>
    <row r="2368" spans="1:10">
      <c r="A2368" s="1">
        <v>3702.1860000000001</v>
      </c>
      <c r="B2368" s="1">
        <v>30.578199999999999</v>
      </c>
      <c r="C2368" s="1">
        <v>30.853680000000001</v>
      </c>
      <c r="D2368" s="1">
        <v>7.9817270000000002</v>
      </c>
      <c r="E2368" s="1">
        <v>0.27547670000000002</v>
      </c>
      <c r="F2368" s="1">
        <v>30.670030000000001</v>
      </c>
      <c r="G2368" s="1">
        <v>-9.6293450000000003E-2</v>
      </c>
      <c r="H2368" s="1">
        <v>1.8175680000000001E-3</v>
      </c>
      <c r="I2368" s="1">
        <v>-7.0996489999999995E-2</v>
      </c>
      <c r="J2368" s="1">
        <v>-3840.183</v>
      </c>
    </row>
    <row r="2369" spans="1:10">
      <c r="A2369" s="1">
        <v>3703.3180000000002</v>
      </c>
      <c r="B2369" s="1">
        <v>30.57874</v>
      </c>
      <c r="C2369" s="1">
        <v>30.857189999999999</v>
      </c>
      <c r="D2369" s="1">
        <v>7.9817460000000002</v>
      </c>
      <c r="E2369" s="1">
        <v>0.27845300000000001</v>
      </c>
      <c r="F2369" s="1">
        <v>30.67155</v>
      </c>
      <c r="G2369" s="1">
        <v>-9.6293809999999994E-2</v>
      </c>
      <c r="H2369" s="1">
        <v>1.8175680000000001E-3</v>
      </c>
      <c r="I2369" s="1">
        <v>-7.10065E-2</v>
      </c>
      <c r="J2369" s="1">
        <v>-3840.1970000000001</v>
      </c>
    </row>
    <row r="2370" spans="1:10">
      <c r="A2370" s="1">
        <v>3704.444</v>
      </c>
      <c r="B2370" s="1">
        <v>30.578779999999998</v>
      </c>
      <c r="C2370" s="1">
        <v>30.85699</v>
      </c>
      <c r="D2370" s="1">
        <v>7.9805260000000002</v>
      </c>
      <c r="E2370" s="1">
        <v>0.2782058</v>
      </c>
      <c r="F2370" s="1">
        <v>30.671520000000001</v>
      </c>
      <c r="G2370" s="1">
        <v>-9.6291379999999996E-2</v>
      </c>
      <c r="H2370" s="1">
        <v>1.8175680000000001E-3</v>
      </c>
      <c r="I2370" s="1">
        <v>-7.1006429999999995E-2</v>
      </c>
      <c r="J2370" s="1">
        <v>-3840.1</v>
      </c>
    </row>
    <row r="2371" spans="1:10">
      <c r="A2371" s="1">
        <v>3705.5639999999999</v>
      </c>
      <c r="B2371" s="1">
        <v>30.57891</v>
      </c>
      <c r="C2371" s="1">
        <v>30.857209999999998</v>
      </c>
      <c r="D2371" s="1">
        <v>7.98177</v>
      </c>
      <c r="E2371" s="1">
        <v>0.2782946</v>
      </c>
      <c r="F2371" s="1">
        <v>30.671679999999999</v>
      </c>
      <c r="G2371" s="1">
        <v>-9.6286659999999996E-2</v>
      </c>
      <c r="H2371" s="1">
        <v>1.8175680000000001E-3</v>
      </c>
      <c r="I2371" s="1">
        <v>-7.1008199999999994E-2</v>
      </c>
      <c r="J2371" s="1">
        <v>-3839.9119999999998</v>
      </c>
    </row>
    <row r="2372" spans="1:10">
      <c r="A2372" s="1">
        <v>3706.6990000000001</v>
      </c>
      <c r="B2372" s="1">
        <v>30.57818</v>
      </c>
      <c r="C2372" s="1">
        <v>30.85839</v>
      </c>
      <c r="D2372" s="1">
        <v>7.9817340000000003</v>
      </c>
      <c r="E2372" s="1">
        <v>0.28020479999999998</v>
      </c>
      <c r="F2372" s="1">
        <v>30.671589999999998</v>
      </c>
      <c r="G2372" s="1">
        <v>-9.6292500000000003E-2</v>
      </c>
      <c r="H2372" s="1">
        <v>1.8175680000000001E-3</v>
      </c>
      <c r="I2372" s="1">
        <v>-7.0992250000000007E-2</v>
      </c>
      <c r="J2372" s="1">
        <v>-3840.145</v>
      </c>
    </row>
    <row r="2373" spans="1:10">
      <c r="A2373" s="1">
        <v>3707.8220000000001</v>
      </c>
      <c r="B2373" s="1">
        <v>30.57807</v>
      </c>
      <c r="C2373" s="1">
        <v>30.854009999999999</v>
      </c>
      <c r="D2373" s="1">
        <v>7.9817689999999999</v>
      </c>
      <c r="E2373" s="1">
        <v>0.27594570000000002</v>
      </c>
      <c r="F2373" s="1">
        <v>30.67005</v>
      </c>
      <c r="G2373" s="1">
        <v>-9.6289550000000002E-2</v>
      </c>
      <c r="H2373" s="1">
        <v>1.8175680000000001E-3</v>
      </c>
      <c r="I2373" s="1">
        <v>-7.0988899999999994E-2</v>
      </c>
      <c r="J2373" s="1">
        <v>-3840.027</v>
      </c>
    </row>
    <row r="2374" spans="1:10">
      <c r="A2374" s="1">
        <v>3708.942</v>
      </c>
      <c r="B2374" s="1">
        <v>30.578140000000001</v>
      </c>
      <c r="C2374" s="1">
        <v>30.858329999999999</v>
      </c>
      <c r="D2374" s="1">
        <v>7.9811730000000001</v>
      </c>
      <c r="E2374" s="1">
        <v>0.28019100000000002</v>
      </c>
      <c r="F2374" s="1">
        <v>30.67154</v>
      </c>
      <c r="G2374" s="1">
        <v>-9.6290710000000002E-2</v>
      </c>
      <c r="H2374" s="1">
        <v>1.8175680000000001E-3</v>
      </c>
      <c r="I2374" s="1">
        <v>-7.0989129999999998E-2</v>
      </c>
      <c r="J2374" s="1">
        <v>-3840.0740000000001</v>
      </c>
    </row>
    <row r="2375" spans="1:10">
      <c r="A2375" s="1">
        <v>3710.0630000000001</v>
      </c>
      <c r="B2375" s="1">
        <v>30.578119999999998</v>
      </c>
      <c r="C2375" s="1">
        <v>30.853960000000001</v>
      </c>
      <c r="D2375" s="1">
        <v>7.9817070000000001</v>
      </c>
      <c r="E2375" s="1">
        <v>0.27583659999999999</v>
      </c>
      <c r="F2375" s="1">
        <v>30.670059999999999</v>
      </c>
      <c r="G2375" s="1">
        <v>-9.6295759999999994E-2</v>
      </c>
      <c r="H2375" s="1">
        <v>1.8175680000000001E-3</v>
      </c>
      <c r="I2375" s="1">
        <v>-7.0987770000000006E-2</v>
      </c>
      <c r="J2375" s="1">
        <v>-3840.2750000000001</v>
      </c>
    </row>
    <row r="2376" spans="1:10">
      <c r="A2376" s="1">
        <v>3711.1819999999998</v>
      </c>
      <c r="B2376" s="1">
        <v>30.578060000000001</v>
      </c>
      <c r="C2376" s="1">
        <v>30.858709999999999</v>
      </c>
      <c r="D2376" s="1">
        <v>7.9805770000000003</v>
      </c>
      <c r="E2376" s="1">
        <v>0.28064519999999998</v>
      </c>
      <c r="F2376" s="1">
        <v>30.671610000000001</v>
      </c>
      <c r="G2376" s="1">
        <v>-9.6290130000000002E-2</v>
      </c>
      <c r="H2376" s="1">
        <v>1.8175680000000001E-3</v>
      </c>
      <c r="I2376" s="1">
        <v>-7.0985590000000001E-2</v>
      </c>
      <c r="J2376" s="1">
        <v>-3840.05</v>
      </c>
    </row>
    <row r="2377" spans="1:10">
      <c r="A2377" s="1">
        <v>3712.3009999999999</v>
      </c>
      <c r="B2377" s="1">
        <v>30.578309999999998</v>
      </c>
      <c r="C2377" s="1">
        <v>30.858619999999998</v>
      </c>
      <c r="D2377" s="1">
        <v>7.98177</v>
      </c>
      <c r="E2377" s="1">
        <v>0.28030909999999998</v>
      </c>
      <c r="F2377" s="1">
        <v>30.671749999999999</v>
      </c>
      <c r="G2377" s="1">
        <v>-9.6293619999999996E-2</v>
      </c>
      <c r="H2377" s="1">
        <v>1.8175680000000001E-3</v>
      </c>
      <c r="I2377" s="1">
        <v>-7.0989739999999996E-2</v>
      </c>
      <c r="J2377" s="1">
        <v>-3840.1889999999999</v>
      </c>
    </row>
    <row r="2378" spans="1:10">
      <c r="A2378" s="1">
        <v>3713.42</v>
      </c>
      <c r="B2378" s="1">
        <v>30.577970000000001</v>
      </c>
      <c r="C2378" s="1">
        <v>30.85819</v>
      </c>
      <c r="D2378" s="1">
        <v>7.9806049999999997</v>
      </c>
      <c r="E2378" s="1">
        <v>0.28021509999999999</v>
      </c>
      <c r="F2378" s="1">
        <v>30.671379999999999</v>
      </c>
      <c r="G2378" s="1">
        <v>-9.6293950000000003E-2</v>
      </c>
      <c r="H2378" s="1">
        <v>1.8175680000000001E-3</v>
      </c>
      <c r="I2378" s="1">
        <v>-7.0981890000000006E-2</v>
      </c>
      <c r="J2378" s="1">
        <v>-3840.203</v>
      </c>
    </row>
    <row r="2379" spans="1:10">
      <c r="A2379" s="1">
        <v>3714.5410000000002</v>
      </c>
      <c r="B2379" s="1">
        <v>30.578749999999999</v>
      </c>
      <c r="C2379" s="1">
        <v>30.858360000000001</v>
      </c>
      <c r="D2379" s="1">
        <v>7.9818769999999999</v>
      </c>
      <c r="E2379" s="1">
        <v>0.27961530000000001</v>
      </c>
      <c r="F2379" s="1">
        <v>30.671949999999999</v>
      </c>
      <c r="G2379" s="1">
        <v>-9.6290269999999997E-2</v>
      </c>
      <c r="H2379" s="1">
        <v>1.8175680000000001E-3</v>
      </c>
      <c r="I2379" s="1">
        <v>-7.0996749999999997E-2</v>
      </c>
      <c r="J2379" s="1">
        <v>-3840.056</v>
      </c>
    </row>
    <row r="2380" spans="1:10">
      <c r="A2380" s="1">
        <v>3715.6590000000001</v>
      </c>
      <c r="B2380" s="1">
        <v>30.578779999999998</v>
      </c>
      <c r="C2380" s="1">
        <v>30.858129999999999</v>
      </c>
      <c r="D2380" s="1">
        <v>7.9805780000000004</v>
      </c>
      <c r="E2380" s="1">
        <v>0.27934890000000001</v>
      </c>
      <c r="F2380" s="1">
        <v>30.671900000000001</v>
      </c>
      <c r="G2380" s="1">
        <v>-9.6290639999999997E-2</v>
      </c>
      <c r="H2380" s="1">
        <v>1.8175680000000001E-3</v>
      </c>
      <c r="I2380" s="1">
        <v>-7.0996519999999994E-2</v>
      </c>
      <c r="J2380" s="1">
        <v>-3840.0709999999999</v>
      </c>
    </row>
    <row r="2381" spans="1:10">
      <c r="A2381" s="1">
        <v>3716.7759999999998</v>
      </c>
      <c r="B2381" s="1">
        <v>30.57883</v>
      </c>
      <c r="C2381" s="1">
        <v>30.85867</v>
      </c>
      <c r="D2381" s="1">
        <v>7.9817600000000004</v>
      </c>
      <c r="E2381" s="1">
        <v>0.27984199999999998</v>
      </c>
      <c r="F2381" s="1">
        <v>30.67211</v>
      </c>
      <c r="G2381" s="1">
        <v>-9.6296889999999996E-2</v>
      </c>
      <c r="H2381" s="1">
        <v>1.8175680000000001E-3</v>
      </c>
      <c r="I2381" s="1">
        <v>-7.0996569999999995E-2</v>
      </c>
      <c r="J2381" s="1">
        <v>-3840.32</v>
      </c>
    </row>
    <row r="2382" spans="1:10">
      <c r="A2382" s="1">
        <v>3717.89</v>
      </c>
      <c r="B2382" s="1">
        <v>30.578710000000001</v>
      </c>
      <c r="C2382" s="1">
        <v>30.85341</v>
      </c>
      <c r="D2382" s="1">
        <v>7.9817689999999999</v>
      </c>
      <c r="E2382" s="1">
        <v>0.27470060000000002</v>
      </c>
      <c r="F2382" s="1">
        <v>30.670280000000002</v>
      </c>
      <c r="G2382" s="1">
        <v>-9.6288499999999999E-2</v>
      </c>
      <c r="H2382" s="1">
        <v>1.8175680000000001E-3</v>
      </c>
      <c r="I2382" s="1">
        <v>-7.0993059999999997E-2</v>
      </c>
      <c r="J2382" s="1">
        <v>-3839.9859999999999</v>
      </c>
    </row>
    <row r="2383" spans="1:10">
      <c r="A2383" s="1">
        <v>3719.0140000000001</v>
      </c>
      <c r="B2383" s="1">
        <v>30.632159999999999</v>
      </c>
      <c r="C2383" s="1">
        <v>30.856999999999999</v>
      </c>
      <c r="D2383" s="1">
        <v>7.9818220000000002</v>
      </c>
      <c r="E2383" s="1">
        <v>0.22484370000000001</v>
      </c>
      <c r="F2383" s="1">
        <v>30.70711</v>
      </c>
      <c r="G2383" s="1">
        <v>-9.629683E-2</v>
      </c>
      <c r="H2383" s="1">
        <v>1.8175680000000001E-3</v>
      </c>
      <c r="I2383" s="1">
        <v>-7.2087429999999994E-2</v>
      </c>
      <c r="J2383" s="1">
        <v>-3840.3180000000002</v>
      </c>
    </row>
    <row r="2384" spans="1:10">
      <c r="A2384" s="1">
        <v>3720.13</v>
      </c>
      <c r="B2384" s="1">
        <v>30.632259999999999</v>
      </c>
      <c r="C2384" s="1">
        <v>30.852540000000001</v>
      </c>
      <c r="D2384" s="1">
        <v>7.9817679999999998</v>
      </c>
      <c r="E2384" s="1">
        <v>0.2202769</v>
      </c>
      <c r="F2384" s="1">
        <v>30.705690000000001</v>
      </c>
      <c r="G2384" s="1">
        <v>-9.6294900000000003E-2</v>
      </c>
      <c r="H2384" s="1">
        <v>1.8175680000000001E-3</v>
      </c>
      <c r="I2384" s="1">
        <v>-7.2088570000000005E-2</v>
      </c>
      <c r="J2384" s="1">
        <v>-3840.241</v>
      </c>
    </row>
    <row r="2385" spans="1:10">
      <c r="A2385" s="1">
        <v>3721.248</v>
      </c>
      <c r="B2385" s="1">
        <v>30.632280000000002</v>
      </c>
      <c r="C2385" s="1">
        <v>30.856860000000001</v>
      </c>
      <c r="D2385" s="1">
        <v>7.980683</v>
      </c>
      <c r="E2385" s="1">
        <v>0.22457569999999999</v>
      </c>
      <c r="F2385" s="1">
        <v>30.707139999999999</v>
      </c>
      <c r="G2385" s="1">
        <v>-9.6297010000000002E-2</v>
      </c>
      <c r="H2385" s="1">
        <v>1.8175680000000001E-3</v>
      </c>
      <c r="I2385" s="1">
        <v>-7.2087990000000005E-2</v>
      </c>
      <c r="J2385" s="1">
        <v>-3840.3249999999998</v>
      </c>
    </row>
    <row r="2386" spans="1:10">
      <c r="A2386" s="1">
        <v>3722.3629999999998</v>
      </c>
      <c r="B2386" s="1">
        <v>30.632100000000001</v>
      </c>
      <c r="C2386" s="1">
        <v>30.858789999999999</v>
      </c>
      <c r="D2386" s="1">
        <v>7.9818040000000003</v>
      </c>
      <c r="E2386" s="1">
        <v>0.22669049999999999</v>
      </c>
      <c r="F2386" s="1">
        <v>30.707660000000001</v>
      </c>
      <c r="G2386" s="1">
        <v>-9.6290249999999994E-2</v>
      </c>
      <c r="H2386" s="1">
        <v>1.8175680000000001E-3</v>
      </c>
      <c r="I2386" s="1">
        <v>-7.2083229999999998E-2</v>
      </c>
      <c r="J2386" s="1">
        <v>-3840.0549999999998</v>
      </c>
    </row>
    <row r="2387" spans="1:10">
      <c r="A2387" s="1">
        <v>3723.4850000000001</v>
      </c>
      <c r="B2387" s="1">
        <v>30.632100000000001</v>
      </c>
      <c r="C2387" s="1">
        <v>30.856780000000001</v>
      </c>
      <c r="D2387" s="1">
        <v>7.9804529999999998</v>
      </c>
      <c r="E2387" s="1">
        <v>0.2246766</v>
      </c>
      <c r="F2387" s="1">
        <v>30.707000000000001</v>
      </c>
      <c r="G2387" s="1">
        <v>-9.6296569999999998E-2</v>
      </c>
      <c r="H2387" s="1">
        <v>1.8175680000000001E-3</v>
      </c>
      <c r="I2387" s="1">
        <v>-7.2082380000000001E-2</v>
      </c>
      <c r="J2387" s="1">
        <v>-3840.3069999999998</v>
      </c>
    </row>
    <row r="2388" spans="1:10">
      <c r="A2388" s="1">
        <v>3724.607</v>
      </c>
      <c r="B2388" s="1">
        <v>30.632079999999998</v>
      </c>
      <c r="C2388" s="1">
        <v>30.854099999999999</v>
      </c>
      <c r="D2388" s="1">
        <v>7.9817080000000002</v>
      </c>
      <c r="E2388" s="1">
        <v>0.22202740000000001</v>
      </c>
      <c r="F2388" s="1">
        <v>30.70609</v>
      </c>
      <c r="G2388" s="1">
        <v>-9.6291550000000004E-2</v>
      </c>
      <c r="H2388" s="1">
        <v>1.8175680000000001E-3</v>
      </c>
      <c r="I2388" s="1">
        <v>-7.2080859999999997E-2</v>
      </c>
      <c r="J2388" s="1">
        <v>-3840.107</v>
      </c>
    </row>
    <row r="2389" spans="1:10">
      <c r="A2389" s="1">
        <v>3725.7339999999999</v>
      </c>
      <c r="B2389" s="1">
        <v>30.631920000000001</v>
      </c>
      <c r="C2389" s="1">
        <v>30.85802</v>
      </c>
      <c r="D2389" s="1">
        <v>7.9813799999999997</v>
      </c>
      <c r="E2389" s="1">
        <v>0.226101</v>
      </c>
      <c r="F2389" s="1">
        <v>30.70729</v>
      </c>
      <c r="G2389" s="1">
        <v>-9.6293690000000001E-2</v>
      </c>
      <c r="H2389" s="1">
        <v>1.8175680000000001E-3</v>
      </c>
      <c r="I2389" s="1">
        <v>-7.2076719999999997E-2</v>
      </c>
      <c r="J2389" s="1">
        <v>-3840.1930000000002</v>
      </c>
    </row>
    <row r="2390" spans="1:10">
      <c r="A2390" s="1">
        <v>3726.86</v>
      </c>
      <c r="B2390" s="1">
        <v>30.63213</v>
      </c>
      <c r="C2390" s="1">
        <v>30.853539999999999</v>
      </c>
      <c r="D2390" s="1">
        <v>7.9813809999999998</v>
      </c>
      <c r="E2390" s="1">
        <v>0.2214064</v>
      </c>
      <c r="F2390" s="1">
        <v>30.705929999999999</v>
      </c>
      <c r="G2390" s="1">
        <v>-9.6287250000000005E-2</v>
      </c>
      <c r="H2390" s="1">
        <v>1.8175680000000001E-3</v>
      </c>
      <c r="I2390" s="1">
        <v>-7.208001E-2</v>
      </c>
      <c r="J2390" s="1">
        <v>-3839.9349999999999</v>
      </c>
    </row>
    <row r="2391" spans="1:10">
      <c r="A2391" s="1">
        <v>3727.98</v>
      </c>
      <c r="B2391" s="1">
        <v>30.632159999999999</v>
      </c>
      <c r="C2391" s="1">
        <v>30.85819</v>
      </c>
      <c r="D2391" s="1">
        <v>7.9810420000000004</v>
      </c>
      <c r="E2391" s="1">
        <v>0.22603319999999999</v>
      </c>
      <c r="F2391" s="1">
        <v>30.7075</v>
      </c>
      <c r="G2391" s="1">
        <v>-9.6294130000000006E-2</v>
      </c>
      <c r="H2391" s="1">
        <v>1.8175680000000001E-3</v>
      </c>
      <c r="I2391" s="1">
        <v>-7.2079420000000005E-2</v>
      </c>
      <c r="J2391" s="1">
        <v>-3840.21</v>
      </c>
    </row>
    <row r="2392" spans="1:10">
      <c r="A2392" s="1">
        <v>3729.1019999999999</v>
      </c>
      <c r="B2392" s="1">
        <v>30.631419999999999</v>
      </c>
      <c r="C2392" s="1">
        <v>30.85333</v>
      </c>
      <c r="D2392" s="1">
        <v>7.9816539999999998</v>
      </c>
      <c r="E2392" s="1">
        <v>0.22190860000000001</v>
      </c>
      <c r="F2392" s="1">
        <v>30.705390000000001</v>
      </c>
      <c r="G2392" s="1">
        <v>-9.6295969999999995E-2</v>
      </c>
      <c r="H2392" s="1">
        <v>1.8175680000000001E-3</v>
      </c>
      <c r="I2392" s="1">
        <v>-7.2063249999999995E-2</v>
      </c>
      <c r="J2392" s="1">
        <v>-3840.2829999999999</v>
      </c>
    </row>
    <row r="2393" spans="1:10">
      <c r="A2393" s="1">
        <v>3730.2269999999999</v>
      </c>
      <c r="B2393" s="1">
        <v>30.631550000000001</v>
      </c>
      <c r="C2393" s="1">
        <v>30.85801</v>
      </c>
      <c r="D2393" s="1">
        <v>7.9815560000000003</v>
      </c>
      <c r="E2393" s="1">
        <v>0.226465</v>
      </c>
      <c r="F2393" s="1">
        <v>30.707039999999999</v>
      </c>
      <c r="G2393" s="1">
        <v>-9.6297240000000006E-2</v>
      </c>
      <c r="H2393" s="1">
        <v>1.8175680000000001E-3</v>
      </c>
      <c r="I2393" s="1">
        <v>-7.2064980000000001E-2</v>
      </c>
      <c r="J2393" s="1">
        <v>-3840.3339999999998</v>
      </c>
    </row>
    <row r="2394" spans="1:10">
      <c r="A2394" s="1">
        <v>3731.3440000000001</v>
      </c>
      <c r="B2394" s="1">
        <v>30.63167</v>
      </c>
      <c r="C2394" s="1">
        <v>30.85643</v>
      </c>
      <c r="D2394" s="1">
        <v>7.9817419999999997</v>
      </c>
      <c r="E2394" s="1">
        <v>0.2247565</v>
      </c>
      <c r="F2394" s="1">
        <v>30.706589999999998</v>
      </c>
      <c r="G2394" s="1">
        <v>-9.6289520000000003E-2</v>
      </c>
      <c r="H2394" s="1">
        <v>1.8175680000000001E-3</v>
      </c>
      <c r="I2394" s="1">
        <v>-7.2066549999999993E-2</v>
      </c>
      <c r="J2394" s="1">
        <v>-3840.0259999999998</v>
      </c>
    </row>
    <row r="2395" spans="1:10">
      <c r="A2395" s="1">
        <v>3732.4589999999998</v>
      </c>
      <c r="B2395" s="1">
        <v>30.63158</v>
      </c>
      <c r="C2395" s="1">
        <v>30.85819</v>
      </c>
      <c r="D2395" s="1">
        <v>7.9805679999999999</v>
      </c>
      <c r="E2395" s="1">
        <v>0.22661100000000001</v>
      </c>
      <c r="F2395" s="1">
        <v>30.70711</v>
      </c>
      <c r="G2395" s="1">
        <v>-9.6300419999999998E-2</v>
      </c>
      <c r="H2395" s="1">
        <v>1.8175680000000001E-3</v>
      </c>
      <c r="I2395" s="1">
        <v>-7.2063580000000002E-2</v>
      </c>
      <c r="J2395" s="1">
        <v>-3840.4609999999998</v>
      </c>
    </row>
    <row r="2396" spans="1:10">
      <c r="A2396" s="1">
        <v>3733.5819999999999</v>
      </c>
      <c r="B2396" s="1">
        <v>30.63165</v>
      </c>
      <c r="C2396" s="1">
        <v>30.858419999999999</v>
      </c>
      <c r="D2396" s="1">
        <v>7.9818319999999998</v>
      </c>
      <c r="E2396" s="1">
        <v>0.22677059999999999</v>
      </c>
      <c r="F2396" s="1">
        <v>30.707239999999999</v>
      </c>
      <c r="G2396" s="1">
        <v>-9.6298289999999995E-2</v>
      </c>
      <c r="H2396" s="1">
        <v>1.8175680000000001E-3</v>
      </c>
      <c r="I2396" s="1">
        <v>-7.2064059999999999E-2</v>
      </c>
      <c r="J2396" s="1">
        <v>-3840.3760000000002</v>
      </c>
    </row>
    <row r="2397" spans="1:10">
      <c r="A2397" s="1">
        <v>3734.7040000000002</v>
      </c>
      <c r="B2397" s="1">
        <v>30.631640000000001</v>
      </c>
      <c r="C2397" s="1">
        <v>30.858270000000001</v>
      </c>
      <c r="D2397" s="1">
        <v>7.9804969999999997</v>
      </c>
      <c r="E2397" s="1">
        <v>0.22663630000000001</v>
      </c>
      <c r="F2397" s="1">
        <v>30.707180000000001</v>
      </c>
      <c r="G2397" s="1">
        <v>-9.6289680000000002E-2</v>
      </c>
      <c r="H2397" s="1">
        <v>1.8175680000000001E-3</v>
      </c>
      <c r="I2397" s="1">
        <v>-7.2062890000000004E-2</v>
      </c>
      <c r="J2397" s="1">
        <v>-3840.0320000000002</v>
      </c>
    </row>
    <row r="2398" spans="1:10">
      <c r="A2398" s="1">
        <v>3735.8389999999999</v>
      </c>
      <c r="B2398" s="1">
        <v>30.632010000000001</v>
      </c>
      <c r="C2398" s="1">
        <v>30.852319999999999</v>
      </c>
      <c r="D2398" s="1">
        <v>7.9816729999999998</v>
      </c>
      <c r="E2398" s="1">
        <v>0.22031410000000001</v>
      </c>
      <c r="F2398" s="1">
        <v>30.705449999999999</v>
      </c>
      <c r="G2398" s="1">
        <v>-9.6295080000000005E-2</v>
      </c>
      <c r="H2398" s="1">
        <v>1.8175680000000001E-3</v>
      </c>
      <c r="I2398" s="1">
        <v>-7.2069499999999995E-2</v>
      </c>
      <c r="J2398" s="1">
        <v>-3840.248</v>
      </c>
    </row>
    <row r="2399" spans="1:10">
      <c r="A2399" s="1">
        <v>3736.9609999999998</v>
      </c>
      <c r="B2399" s="1">
        <v>30.632069999999999</v>
      </c>
      <c r="C2399" s="1">
        <v>30.857130000000002</v>
      </c>
      <c r="D2399" s="1">
        <v>7.9816640000000003</v>
      </c>
      <c r="E2399" s="1">
        <v>0.22505820000000001</v>
      </c>
      <c r="F2399" s="1">
        <v>30.707090000000001</v>
      </c>
      <c r="G2399" s="1">
        <v>-9.6295469999999994E-2</v>
      </c>
      <c r="H2399" s="1">
        <v>1.8175680000000001E-3</v>
      </c>
      <c r="I2399" s="1">
        <v>-7.2069789999999995E-2</v>
      </c>
      <c r="J2399" s="1">
        <v>-3840.2629999999999</v>
      </c>
    </row>
    <row r="2400" spans="1:10">
      <c r="A2400" s="1">
        <v>3738.0819999999999</v>
      </c>
      <c r="B2400" s="1">
        <v>30.632100000000001</v>
      </c>
      <c r="C2400" s="1">
        <v>30.85249</v>
      </c>
      <c r="D2400" s="1">
        <v>7.981433</v>
      </c>
      <c r="E2400" s="1">
        <v>0.22038949999999999</v>
      </c>
      <c r="F2400" s="1">
        <v>30.705570000000002</v>
      </c>
      <c r="G2400" s="1">
        <v>-9.6292550000000005E-2</v>
      </c>
      <c r="H2400" s="1">
        <v>1.8175680000000001E-3</v>
      </c>
      <c r="I2400" s="1">
        <v>-7.2069560000000005E-2</v>
      </c>
      <c r="J2400" s="1">
        <v>-3840.1469999999999</v>
      </c>
    </row>
    <row r="2401" spans="1:10">
      <c r="A2401" s="1">
        <v>3739.2020000000002</v>
      </c>
      <c r="B2401" s="1">
        <v>30.63205</v>
      </c>
      <c r="C2401" s="1">
        <v>30.858419999999999</v>
      </c>
      <c r="D2401" s="1">
        <v>7.9813080000000003</v>
      </c>
      <c r="E2401" s="1">
        <v>0.22637019999999999</v>
      </c>
      <c r="F2401" s="1">
        <v>30.707509999999999</v>
      </c>
      <c r="G2401" s="1">
        <v>-9.6295500000000006E-2</v>
      </c>
      <c r="H2401" s="1">
        <v>1.8175680000000001E-3</v>
      </c>
      <c r="I2401" s="1">
        <v>-7.2067290000000006E-2</v>
      </c>
      <c r="J2401" s="1">
        <v>-3840.2649999999999</v>
      </c>
    </row>
    <row r="2402" spans="1:10">
      <c r="A2402" s="1">
        <v>3740.32</v>
      </c>
      <c r="B2402" s="1">
        <v>30.632069999999999</v>
      </c>
      <c r="C2402" s="1">
        <v>30.855720000000002</v>
      </c>
      <c r="D2402" s="1">
        <v>7.981344</v>
      </c>
      <c r="E2402" s="1">
        <v>0.2236465</v>
      </c>
      <c r="F2402" s="1">
        <v>30.706620000000001</v>
      </c>
      <c r="G2402" s="1">
        <v>-9.6289570000000005E-2</v>
      </c>
      <c r="H2402" s="1">
        <v>1.8175680000000001E-3</v>
      </c>
      <c r="I2402" s="1">
        <v>-7.2066259999999993E-2</v>
      </c>
      <c r="J2402" s="1">
        <v>-3840.0279999999998</v>
      </c>
    </row>
    <row r="2403" spans="1:10">
      <c r="A2403" s="1">
        <v>3741.4430000000002</v>
      </c>
      <c r="B2403" s="1">
        <v>30.631989999999998</v>
      </c>
      <c r="C2403" s="1">
        <v>30.858339999999998</v>
      </c>
      <c r="D2403" s="1">
        <v>7.9813890000000001</v>
      </c>
      <c r="E2403" s="1">
        <v>0.22634689999999999</v>
      </c>
      <c r="F2403" s="1">
        <v>30.707439999999998</v>
      </c>
      <c r="G2403" s="1">
        <v>-9.6298120000000001E-2</v>
      </c>
      <c r="H2403" s="1">
        <v>1.8175680000000001E-3</v>
      </c>
      <c r="I2403" s="1">
        <v>-7.2063569999999993E-2</v>
      </c>
      <c r="J2403" s="1">
        <v>-3840.3690000000001</v>
      </c>
    </row>
    <row r="2404" spans="1:10">
      <c r="A2404" s="1">
        <v>3742.5659999999998</v>
      </c>
      <c r="B2404" s="1">
        <v>30.632190000000001</v>
      </c>
      <c r="C2404" s="1">
        <v>30.854800000000001</v>
      </c>
      <c r="D2404" s="1">
        <v>7.9808370000000002</v>
      </c>
      <c r="E2404" s="1">
        <v>0.22260930000000001</v>
      </c>
      <c r="F2404" s="1">
        <v>30.706389999999999</v>
      </c>
      <c r="G2404" s="1">
        <v>-9.6301380000000006E-2</v>
      </c>
      <c r="H2404" s="1">
        <v>1.8175680000000001E-3</v>
      </c>
      <c r="I2404" s="1">
        <v>-7.2066669999999999E-2</v>
      </c>
      <c r="J2404" s="1">
        <v>-3840.4989999999998</v>
      </c>
    </row>
    <row r="2405" spans="1:10">
      <c r="A2405" s="1">
        <v>3743.6869999999999</v>
      </c>
      <c r="B2405" s="1">
        <v>30.631599999999999</v>
      </c>
      <c r="C2405" s="1">
        <v>30.858450000000001</v>
      </c>
      <c r="D2405" s="1">
        <v>7.9817520000000002</v>
      </c>
      <c r="E2405" s="1">
        <v>0.22685089999999999</v>
      </c>
      <c r="F2405" s="1">
        <v>30.70721</v>
      </c>
      <c r="G2405" s="1">
        <v>-9.6295909999999998E-2</v>
      </c>
      <c r="H2405" s="1">
        <v>1.8175680000000001E-3</v>
      </c>
      <c r="I2405" s="1">
        <v>-7.2053580000000006E-2</v>
      </c>
      <c r="J2405" s="1">
        <v>-3840.2809999999999</v>
      </c>
    </row>
    <row r="2406" spans="1:10">
      <c r="A2406" s="1">
        <v>3744.8069999999998</v>
      </c>
      <c r="B2406" s="1">
        <v>30.631419999999999</v>
      </c>
      <c r="C2406" s="1">
        <v>30.856439999999999</v>
      </c>
      <c r="D2406" s="1">
        <v>7.9817619999999998</v>
      </c>
      <c r="E2406" s="1">
        <v>0.2250161</v>
      </c>
      <c r="F2406" s="1">
        <v>30.706430000000001</v>
      </c>
      <c r="G2406" s="1">
        <v>-9.6299099999999999E-2</v>
      </c>
      <c r="H2406" s="1">
        <v>1.8175680000000001E-3</v>
      </c>
      <c r="I2406" s="1">
        <v>-7.2048979999999999E-2</v>
      </c>
      <c r="J2406" s="1">
        <v>-3840.4079999999999</v>
      </c>
    </row>
    <row r="2407" spans="1:10">
      <c r="A2407" s="1">
        <v>3745.9270000000001</v>
      </c>
      <c r="B2407" s="1">
        <v>30.684899999999999</v>
      </c>
      <c r="C2407" s="1">
        <v>30.858160000000002</v>
      </c>
      <c r="D2407" s="1">
        <v>7.9805070000000002</v>
      </c>
      <c r="E2407" s="1">
        <v>0.17326240000000001</v>
      </c>
      <c r="F2407" s="1">
        <v>30.742650000000001</v>
      </c>
      <c r="G2407" s="1">
        <v>-9.6294500000000005E-2</v>
      </c>
      <c r="H2407" s="1">
        <v>1.8175680000000001E-3</v>
      </c>
      <c r="I2407" s="1">
        <v>-7.3130410000000007E-2</v>
      </c>
      <c r="J2407" s="1">
        <v>-3840.2249999999999</v>
      </c>
    </row>
    <row r="2408" spans="1:10">
      <c r="A2408" s="1">
        <v>3747.0459999999998</v>
      </c>
      <c r="B2408" s="1">
        <v>30.685009999999998</v>
      </c>
      <c r="C2408" s="1">
        <v>30.85802</v>
      </c>
      <c r="D2408" s="1">
        <v>7.9817520000000002</v>
      </c>
      <c r="E2408" s="1">
        <v>0.17300209999999999</v>
      </c>
      <c r="F2408" s="1">
        <v>30.74268</v>
      </c>
      <c r="G2408" s="1">
        <v>-9.6289E-2</v>
      </c>
      <c r="H2408" s="1">
        <v>1.8175680000000001E-3</v>
      </c>
      <c r="I2408" s="1">
        <v>-7.3131329999999994E-2</v>
      </c>
      <c r="J2408" s="1">
        <v>-3840.0050000000001</v>
      </c>
    </row>
    <row r="2409" spans="1:10">
      <c r="A2409" s="1">
        <v>3748.165</v>
      </c>
      <c r="B2409" s="1">
        <v>30.684740000000001</v>
      </c>
      <c r="C2409" s="1">
        <v>30.858280000000001</v>
      </c>
      <c r="D2409" s="1">
        <v>7.9805429999999999</v>
      </c>
      <c r="E2409" s="1">
        <v>0.17353769999999999</v>
      </c>
      <c r="F2409" s="1">
        <v>30.74259</v>
      </c>
      <c r="G2409" s="1">
        <v>-9.6292959999999997E-2</v>
      </c>
      <c r="H2409" s="1">
        <v>1.8175680000000001E-3</v>
      </c>
      <c r="I2409" s="1">
        <v>-7.3125220000000005E-2</v>
      </c>
      <c r="J2409" s="1">
        <v>-3840.163</v>
      </c>
    </row>
    <row r="2410" spans="1:10">
      <c r="A2410" s="1">
        <v>3749.2840000000001</v>
      </c>
      <c r="B2410" s="1">
        <v>30.684950000000001</v>
      </c>
      <c r="C2410" s="1">
        <v>30.85819</v>
      </c>
      <c r="D2410" s="1">
        <v>7.981744</v>
      </c>
      <c r="E2410" s="1">
        <v>0.17324539999999999</v>
      </c>
      <c r="F2410" s="1">
        <v>30.742699999999999</v>
      </c>
      <c r="G2410" s="1">
        <v>-9.6288499999999999E-2</v>
      </c>
      <c r="H2410" s="1">
        <v>1.8175680000000001E-3</v>
      </c>
      <c r="I2410" s="1">
        <v>-7.3128139999999994E-2</v>
      </c>
      <c r="J2410" s="1">
        <v>-3839.9850000000001</v>
      </c>
    </row>
    <row r="2411" spans="1:10">
      <c r="A2411" s="1">
        <v>3750.4209999999998</v>
      </c>
      <c r="B2411" s="1">
        <v>30.685680000000001</v>
      </c>
      <c r="C2411" s="1">
        <v>30.857119999999998</v>
      </c>
      <c r="D2411" s="1">
        <v>7.9813520000000002</v>
      </c>
      <c r="E2411" s="1">
        <v>0.1714426</v>
      </c>
      <c r="F2411" s="1">
        <v>30.742830000000001</v>
      </c>
      <c r="G2411" s="1">
        <v>-9.6299049999999997E-2</v>
      </c>
      <c r="H2411" s="1">
        <v>1.8175680000000001E-3</v>
      </c>
      <c r="I2411" s="1">
        <v>-7.3140919999999998E-2</v>
      </c>
      <c r="J2411" s="1">
        <v>-3840.4059999999999</v>
      </c>
    </row>
    <row r="2412" spans="1:10">
      <c r="A2412" s="1">
        <v>3751.54</v>
      </c>
      <c r="B2412" s="1">
        <v>30.68544</v>
      </c>
      <c r="C2412" s="1">
        <v>30.85643</v>
      </c>
      <c r="D2412" s="1">
        <v>7.9816989999999999</v>
      </c>
      <c r="E2412" s="1">
        <v>0.17099230000000001</v>
      </c>
      <c r="F2412" s="1">
        <v>30.742439999999998</v>
      </c>
      <c r="G2412" s="1">
        <v>-9.6297309999999997E-2</v>
      </c>
      <c r="H2412" s="1">
        <v>1.8175680000000001E-3</v>
      </c>
      <c r="I2412" s="1">
        <v>-7.3134930000000001E-2</v>
      </c>
      <c r="J2412" s="1">
        <v>-3840.337</v>
      </c>
    </row>
    <row r="2413" spans="1:10">
      <c r="A2413" s="1">
        <v>3752.6610000000001</v>
      </c>
      <c r="B2413" s="1">
        <v>30.685590000000001</v>
      </c>
      <c r="C2413" s="1">
        <v>30.85661</v>
      </c>
      <c r="D2413" s="1">
        <v>7.9805159999999997</v>
      </c>
      <c r="E2413" s="1">
        <v>0.17102390000000001</v>
      </c>
      <c r="F2413" s="1">
        <v>30.74259</v>
      </c>
      <c r="G2413" s="1">
        <v>-9.6297709999999995E-2</v>
      </c>
      <c r="H2413" s="1">
        <v>1.8175680000000001E-3</v>
      </c>
      <c r="I2413" s="1">
        <v>-7.3136430000000002E-2</v>
      </c>
      <c r="J2413" s="1">
        <v>-3840.3530000000001</v>
      </c>
    </row>
    <row r="2414" spans="1:10">
      <c r="A2414" s="1">
        <v>3753.7779999999998</v>
      </c>
      <c r="B2414" s="1">
        <v>30.685549999999999</v>
      </c>
      <c r="C2414" s="1">
        <v>30.856870000000001</v>
      </c>
      <c r="D2414" s="1">
        <v>7.9816900000000004</v>
      </c>
      <c r="E2414" s="1">
        <v>0.1713171</v>
      </c>
      <c r="F2414" s="1">
        <v>30.742650000000001</v>
      </c>
      <c r="G2414" s="1">
        <v>-9.6298999999999996E-2</v>
      </c>
      <c r="H2414" s="1">
        <v>1.8175680000000001E-3</v>
      </c>
      <c r="I2414" s="1">
        <v>-7.3134779999999996E-2</v>
      </c>
      <c r="J2414" s="1">
        <v>-3840.404</v>
      </c>
    </row>
    <row r="2415" spans="1:10">
      <c r="A2415" s="1">
        <v>3754.9</v>
      </c>
      <c r="B2415" s="1">
        <v>30.685639999999999</v>
      </c>
      <c r="C2415" s="1">
        <v>30.858450000000001</v>
      </c>
      <c r="D2415" s="1">
        <v>7.9802580000000001</v>
      </c>
      <c r="E2415" s="1">
        <v>0.17281199999999999</v>
      </c>
      <c r="F2415" s="1">
        <v>30.74324</v>
      </c>
      <c r="G2415" s="1">
        <v>-9.6296279999999998E-2</v>
      </c>
      <c r="H2415" s="1">
        <v>1.8175680000000001E-3</v>
      </c>
      <c r="I2415" s="1">
        <v>-7.3135240000000004E-2</v>
      </c>
      <c r="J2415" s="1">
        <v>-3840.2959999999998</v>
      </c>
    </row>
    <row r="2416" spans="1:10">
      <c r="A2416" s="1">
        <v>3756.0250000000001</v>
      </c>
      <c r="B2416" s="1">
        <v>30.685639999999999</v>
      </c>
      <c r="C2416" s="1">
        <v>30.858450000000001</v>
      </c>
      <c r="D2416" s="1">
        <v>7.9814860000000003</v>
      </c>
      <c r="E2416" s="1">
        <v>0.17281199999999999</v>
      </c>
      <c r="F2416" s="1">
        <v>30.74324</v>
      </c>
      <c r="G2416" s="1">
        <v>-9.6296980000000004E-2</v>
      </c>
      <c r="H2416" s="1">
        <v>1.8175680000000001E-3</v>
      </c>
      <c r="I2416" s="1">
        <v>-7.3134270000000001E-2</v>
      </c>
      <c r="J2416" s="1">
        <v>-3840.3240000000001</v>
      </c>
    </row>
    <row r="2417" spans="1:10">
      <c r="A2417" s="1">
        <v>3757.143</v>
      </c>
      <c r="B2417" s="1">
        <v>30.685549999999999</v>
      </c>
      <c r="C2417" s="1">
        <v>30.858049999999999</v>
      </c>
      <c r="D2417" s="1">
        <v>7.9802850000000003</v>
      </c>
      <c r="E2417" s="1">
        <v>0.17249880000000001</v>
      </c>
      <c r="F2417" s="1">
        <v>30.74305</v>
      </c>
      <c r="G2417" s="1">
        <v>-9.6292349999999999E-2</v>
      </c>
      <c r="H2417" s="1">
        <v>1.8175680000000001E-3</v>
      </c>
      <c r="I2417" s="1">
        <v>-7.3131660000000001E-2</v>
      </c>
      <c r="J2417" s="1">
        <v>-3840.1390000000001</v>
      </c>
    </row>
    <row r="2418" spans="1:10">
      <c r="A2418" s="1">
        <v>3758.2620000000002</v>
      </c>
      <c r="B2418" s="1">
        <v>30.685490000000001</v>
      </c>
      <c r="C2418" s="1">
        <v>30.85848</v>
      </c>
      <c r="D2418" s="1">
        <v>7.9814239999999996</v>
      </c>
      <c r="E2418" s="1">
        <v>0.17299149999999999</v>
      </c>
      <c r="F2418" s="1">
        <v>30.74316</v>
      </c>
      <c r="G2418" s="1">
        <v>-9.6297389999999997E-2</v>
      </c>
      <c r="H2418" s="1">
        <v>1.8175680000000001E-3</v>
      </c>
      <c r="I2418" s="1">
        <v>-7.3129340000000001E-2</v>
      </c>
      <c r="J2418" s="1">
        <v>-3840.34</v>
      </c>
    </row>
    <row r="2419" spans="1:10">
      <c r="A2419" s="1">
        <v>3759.3789999999999</v>
      </c>
      <c r="B2419" s="1">
        <v>30.685780000000001</v>
      </c>
      <c r="C2419" s="1">
        <v>30.854710000000001</v>
      </c>
      <c r="D2419" s="1">
        <v>7.9803920000000002</v>
      </c>
      <c r="E2419" s="1">
        <v>0.168938</v>
      </c>
      <c r="F2419" s="1">
        <v>30.742090000000001</v>
      </c>
      <c r="G2419" s="1">
        <v>-9.6294089999999999E-2</v>
      </c>
      <c r="H2419" s="1">
        <v>1.8175680000000001E-3</v>
      </c>
      <c r="I2419" s="1">
        <v>-7.3133199999999995E-2</v>
      </c>
      <c r="J2419" s="1">
        <v>-3840.2080000000001</v>
      </c>
    </row>
    <row r="2420" spans="1:10">
      <c r="A2420" s="1">
        <v>3760.4949999999999</v>
      </c>
      <c r="B2420" s="1">
        <v>30.68563</v>
      </c>
      <c r="C2420" s="1">
        <v>30.85848</v>
      </c>
      <c r="D2420" s="1">
        <v>7.9815490000000002</v>
      </c>
      <c r="E2420" s="1">
        <v>0.17285800000000001</v>
      </c>
      <c r="F2420" s="1">
        <v>30.74324</v>
      </c>
      <c r="G2420" s="1">
        <v>-9.6298919999999996E-2</v>
      </c>
      <c r="H2420" s="1">
        <v>1.8175680000000001E-3</v>
      </c>
      <c r="I2420" s="1">
        <v>-7.3129410000000006E-2</v>
      </c>
      <c r="J2420" s="1">
        <v>-3840.4009999999998</v>
      </c>
    </row>
    <row r="2421" spans="1:10">
      <c r="A2421" s="1">
        <v>3761.616</v>
      </c>
      <c r="B2421" s="1">
        <v>30.685559999999999</v>
      </c>
      <c r="C2421" s="1">
        <v>30.853819999999999</v>
      </c>
      <c r="D2421" s="1">
        <v>7.9815759999999996</v>
      </c>
      <c r="E2421" s="1">
        <v>0.16826740000000001</v>
      </c>
      <c r="F2421" s="1">
        <v>30.74165</v>
      </c>
      <c r="G2421" s="1">
        <v>-9.630002E-2</v>
      </c>
      <c r="H2421" s="1">
        <v>1.8175680000000001E-3</v>
      </c>
      <c r="I2421" s="1">
        <v>-7.3126910000000003E-2</v>
      </c>
      <c r="J2421" s="1">
        <v>-3840.4450000000002</v>
      </c>
    </row>
    <row r="2422" spans="1:10">
      <c r="A2422" s="1">
        <v>3762.7359999999999</v>
      </c>
      <c r="B2422" s="1">
        <v>30.684909999999999</v>
      </c>
      <c r="C2422" s="1">
        <v>30.858309999999999</v>
      </c>
      <c r="D2422" s="1">
        <v>7.9817099999999996</v>
      </c>
      <c r="E2422" s="1">
        <v>0.17340449999999999</v>
      </c>
      <c r="F2422" s="1">
        <v>30.742709999999999</v>
      </c>
      <c r="G2422" s="1">
        <v>-9.6291619999999994E-2</v>
      </c>
      <c r="H2422" s="1">
        <v>1.8175680000000001E-3</v>
      </c>
      <c r="I2422" s="1">
        <v>-7.3113810000000001E-2</v>
      </c>
      <c r="J2422" s="1">
        <v>-3840.11</v>
      </c>
    </row>
    <row r="2423" spans="1:10">
      <c r="A2423" s="1">
        <v>3763.855</v>
      </c>
      <c r="B2423" s="1">
        <v>30.684570000000001</v>
      </c>
      <c r="C2423" s="1">
        <v>30.853619999999999</v>
      </c>
      <c r="D2423" s="1">
        <v>7.9817980000000004</v>
      </c>
      <c r="E2423" s="1">
        <v>0.16905400000000001</v>
      </c>
      <c r="F2423" s="1">
        <v>30.740919999999999</v>
      </c>
      <c r="G2423" s="1">
        <v>-9.6299960000000004E-2</v>
      </c>
      <c r="H2423" s="1">
        <v>1.8175680000000001E-3</v>
      </c>
      <c r="I2423" s="1">
        <v>-7.3106450000000003E-2</v>
      </c>
      <c r="J2423" s="1">
        <v>-3840.442</v>
      </c>
    </row>
    <row r="2424" spans="1:10">
      <c r="A2424" s="1">
        <v>3764.991</v>
      </c>
      <c r="B2424" s="1">
        <v>30.685359999999999</v>
      </c>
      <c r="C2424" s="1">
        <v>30.857019999999999</v>
      </c>
      <c r="D2424" s="1">
        <v>7.9817099999999996</v>
      </c>
      <c r="E2424" s="1">
        <v>0.1716577</v>
      </c>
      <c r="F2424" s="1">
        <v>30.74258</v>
      </c>
      <c r="G2424" s="1">
        <v>-9.6291039999999994E-2</v>
      </c>
      <c r="H2424" s="1">
        <v>1.8175680000000001E-3</v>
      </c>
      <c r="I2424" s="1">
        <v>-7.3120329999999997E-2</v>
      </c>
      <c r="J2424" s="1">
        <v>-3840.087</v>
      </c>
    </row>
    <row r="2425" spans="1:10">
      <c r="A2425" s="1">
        <v>3766.114</v>
      </c>
      <c r="B2425" s="1">
        <v>30.685680000000001</v>
      </c>
      <c r="C2425" s="1">
        <v>30.856549999999999</v>
      </c>
      <c r="D2425" s="1">
        <v>7.9805159999999997</v>
      </c>
      <c r="E2425" s="1">
        <v>0.1708768</v>
      </c>
      <c r="F2425" s="1">
        <v>30.742640000000002</v>
      </c>
      <c r="G2425" s="1">
        <v>-9.6294920000000006E-2</v>
      </c>
      <c r="H2425" s="1">
        <v>1.8175680000000001E-3</v>
      </c>
      <c r="I2425" s="1">
        <v>-7.3124800000000004E-2</v>
      </c>
      <c r="J2425" s="1">
        <v>-3840.241</v>
      </c>
    </row>
    <row r="2426" spans="1:10">
      <c r="A2426" s="1">
        <v>3767.2350000000001</v>
      </c>
      <c r="B2426" s="1">
        <v>30.685759999999998</v>
      </c>
      <c r="C2426" s="1">
        <v>30.857130000000002</v>
      </c>
      <c r="D2426" s="1">
        <v>7.9817710000000002</v>
      </c>
      <c r="E2426" s="1">
        <v>0.1713625</v>
      </c>
      <c r="F2426" s="1">
        <v>30.742889999999999</v>
      </c>
      <c r="G2426" s="1">
        <v>-9.6302509999999994E-2</v>
      </c>
      <c r="H2426" s="1">
        <v>1.8175680000000001E-3</v>
      </c>
      <c r="I2426" s="1">
        <v>-7.3125229999999999E-2</v>
      </c>
      <c r="J2426" s="1">
        <v>-3840.5439999999999</v>
      </c>
    </row>
    <row r="2427" spans="1:10">
      <c r="A2427" s="1">
        <v>3768.36</v>
      </c>
      <c r="B2427" s="1">
        <v>30.68554</v>
      </c>
      <c r="C2427" s="1">
        <v>30.8581</v>
      </c>
      <c r="D2427" s="1">
        <v>7.9802039999999996</v>
      </c>
      <c r="E2427" s="1">
        <v>0.17256389999999999</v>
      </c>
      <c r="F2427" s="1">
        <v>30.74306</v>
      </c>
      <c r="G2427" s="1">
        <v>-9.6299679999999999E-2</v>
      </c>
      <c r="H2427" s="1">
        <v>1.8175680000000001E-3</v>
      </c>
      <c r="I2427" s="1">
        <v>-7.3119799999999999E-2</v>
      </c>
      <c r="J2427" s="1">
        <v>-3840.431</v>
      </c>
    </row>
    <row r="2428" spans="1:10">
      <c r="A2428" s="1">
        <v>3769.4839999999999</v>
      </c>
      <c r="B2428" s="1">
        <v>30.68554</v>
      </c>
      <c r="C2428" s="1">
        <v>30.858360000000001</v>
      </c>
      <c r="D2428" s="1">
        <v>7.981395</v>
      </c>
      <c r="E2428" s="1">
        <v>0.1728151</v>
      </c>
      <c r="F2428" s="1">
        <v>30.74315</v>
      </c>
      <c r="G2428" s="1">
        <v>-9.6301239999999996E-2</v>
      </c>
      <c r="H2428" s="1">
        <v>1.8175680000000001E-3</v>
      </c>
      <c r="I2428" s="1">
        <v>-7.3118900000000001E-2</v>
      </c>
      <c r="J2428" s="1">
        <v>-3840.4929999999999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0449"/>
  <sheetViews>
    <sheetView tabSelected="1" topLeftCell="A731" workbookViewId="0">
      <selection activeCell="S759" sqref="S759:T759"/>
    </sheetView>
  </sheetViews>
  <sheetFormatPr defaultRowHeight="15"/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t="s">
        <v>10</v>
      </c>
      <c r="N1" t="s">
        <v>4</v>
      </c>
      <c r="O1" t="s">
        <v>6</v>
      </c>
      <c r="P1" t="s">
        <v>7</v>
      </c>
      <c r="S1" t="s">
        <v>11</v>
      </c>
      <c r="T1" t="s">
        <v>12</v>
      </c>
    </row>
    <row r="2" spans="1:20">
      <c r="A2" s="1">
        <v>2.2610000000000001</v>
      </c>
      <c r="B2" s="1">
        <v>60.045670000000001</v>
      </c>
      <c r="C2" s="1">
        <v>236.50069999999999</v>
      </c>
      <c r="D2" s="1">
        <v>10.05603</v>
      </c>
      <c r="E2" s="1">
        <v>176.45500000000001</v>
      </c>
      <c r="F2" s="1">
        <v>118.864</v>
      </c>
      <c r="G2" s="1">
        <v>2.7437129999999998E-6</v>
      </c>
      <c r="H2" s="1">
        <v>-4.8520250000000004E-6</v>
      </c>
      <c r="I2" s="1">
        <v>6.3953959999999997E-6</v>
      </c>
      <c r="J2" s="1">
        <v>0.1094193</v>
      </c>
      <c r="L2">
        <f>MIN(G:G)</f>
        <v>-8.4655089999999995E-3</v>
      </c>
      <c r="N2" s="1">
        <v>1.641786</v>
      </c>
      <c r="O2" s="1">
        <v>6.6897219999999998E-6</v>
      </c>
      <c r="P2" s="1">
        <v>0</v>
      </c>
      <c r="Q2" s="1">
        <v>0.1200005</v>
      </c>
      <c r="R2" s="1">
        <v>2.5378999999999999E-2</v>
      </c>
      <c r="S2" s="1">
        <f>G2+$Q$2</f>
        <v>0.120003243713</v>
      </c>
      <c r="T2" s="1">
        <f>H2+$R$2</f>
        <v>2.5374147974999997E-2</v>
      </c>
    </row>
    <row r="3" spans="1:20">
      <c r="A3" s="1">
        <v>3.39</v>
      </c>
      <c r="B3" s="1">
        <v>60.046239999999997</v>
      </c>
      <c r="C3" s="1">
        <v>236.50899999999999</v>
      </c>
      <c r="D3" s="1">
        <v>10.05631</v>
      </c>
      <c r="E3" s="1">
        <v>176.46279999999999</v>
      </c>
      <c r="F3" s="1">
        <v>118.8672</v>
      </c>
      <c r="G3" s="1">
        <v>-2.4922879999999999E-6</v>
      </c>
      <c r="H3" s="1">
        <v>1.4556070000000001E-6</v>
      </c>
      <c r="I3" s="1">
        <v>-1.1623150000000001E-5</v>
      </c>
      <c r="J3" s="1">
        <v>-9.9392449999999993E-2</v>
      </c>
      <c r="N3" s="1">
        <v>1.642225</v>
      </c>
      <c r="O3" s="1">
        <v>-1.028594E-5</v>
      </c>
      <c r="P3" s="1">
        <v>0</v>
      </c>
      <c r="S3" s="1">
        <f t="shared" ref="S3:S66" si="0">G3+$Q$2</f>
        <v>0.11999800771199999</v>
      </c>
      <c r="T3" s="1">
        <f t="shared" ref="T3:T66" si="1">H3+$R$2</f>
        <v>2.5380455606999999E-2</v>
      </c>
    </row>
    <row r="4" spans="1:20">
      <c r="A4" s="1">
        <v>4.5739999999999998</v>
      </c>
      <c r="B4" s="1">
        <v>60.046059999999997</v>
      </c>
      <c r="C4" s="1">
        <v>236.50040000000001</v>
      </c>
      <c r="D4" s="1">
        <v>10.05655</v>
      </c>
      <c r="E4" s="1">
        <v>176.45429999999999</v>
      </c>
      <c r="F4" s="1">
        <v>118.8642</v>
      </c>
      <c r="G4" s="1">
        <v>6.1309189999999995E-7</v>
      </c>
      <c r="H4" s="1">
        <v>1.188746E-5</v>
      </c>
      <c r="I4" s="1">
        <v>-3.5667500000000002E-6</v>
      </c>
      <c r="J4" s="1">
        <v>2.4450099999999999E-2</v>
      </c>
      <c r="N4" s="1">
        <v>1.6410130000000001</v>
      </c>
      <c r="O4" s="1">
        <v>1.7158210000000001E-6</v>
      </c>
      <c r="P4" s="1">
        <v>0</v>
      </c>
      <c r="S4" s="1">
        <f t="shared" si="0"/>
        <v>0.12000111309189999</v>
      </c>
      <c r="T4" s="1">
        <f t="shared" si="1"/>
        <v>2.5390887459999997E-2</v>
      </c>
    </row>
    <row r="5" spans="1:20">
      <c r="A5" s="1">
        <v>5.7</v>
      </c>
      <c r="B5" s="1">
        <v>60.045850000000002</v>
      </c>
      <c r="C5" s="1">
        <v>236.22409999999999</v>
      </c>
      <c r="D5" s="1">
        <v>10.056380000000001</v>
      </c>
      <c r="E5" s="1">
        <v>176.17830000000001</v>
      </c>
      <c r="F5" s="1">
        <v>118.7719</v>
      </c>
      <c r="G5" s="1">
        <v>1.052033E-5</v>
      </c>
      <c r="H5" s="1">
        <v>2.523053E-5</v>
      </c>
      <c r="I5" s="1">
        <v>1.6440190000000002E-5</v>
      </c>
      <c r="J5" s="1">
        <v>0.4195507</v>
      </c>
      <c r="N5" s="1">
        <v>1.9283939999999999</v>
      </c>
      <c r="O5" s="1">
        <v>-2.646201E-6</v>
      </c>
      <c r="P5" s="1">
        <v>0</v>
      </c>
      <c r="S5" s="1">
        <f t="shared" si="0"/>
        <v>0.12001102033</v>
      </c>
      <c r="T5" s="1">
        <f t="shared" si="1"/>
        <v>2.5404230529999999E-2</v>
      </c>
    </row>
    <row r="6" spans="1:20">
      <c r="A6" s="1">
        <v>6.8860000000000001</v>
      </c>
      <c r="B6" s="1">
        <v>60.099530000000001</v>
      </c>
      <c r="C6" s="1">
        <v>235.6018</v>
      </c>
      <c r="D6" s="1">
        <v>10.004300000000001</v>
      </c>
      <c r="E6" s="1">
        <v>175.50229999999999</v>
      </c>
      <c r="F6" s="1">
        <v>118.6003</v>
      </c>
      <c r="G6" s="1">
        <v>2.885261E-5</v>
      </c>
      <c r="H6" s="1">
        <v>4.2455220000000001E-5</v>
      </c>
      <c r="I6" s="1">
        <v>-8.2631700000000002E-4</v>
      </c>
      <c r="J6" s="1">
        <v>1.1506419999999999</v>
      </c>
      <c r="N6" s="1">
        <v>1.8374159999999999</v>
      </c>
      <c r="O6" s="1">
        <v>6.0524389999999999E-6</v>
      </c>
      <c r="P6" s="1">
        <v>0</v>
      </c>
      <c r="S6" s="1">
        <f t="shared" si="0"/>
        <v>0.12002935261</v>
      </c>
      <c r="T6" s="1">
        <f t="shared" si="1"/>
        <v>2.542145522E-2</v>
      </c>
    </row>
    <row r="7" spans="1:20">
      <c r="A7" s="1">
        <v>8.0069999999999997</v>
      </c>
      <c r="B7" s="1">
        <v>60.045990000000003</v>
      </c>
      <c r="C7" s="1">
        <v>235.07339999999999</v>
      </c>
      <c r="D7" s="1">
        <v>10.00325</v>
      </c>
      <c r="E7" s="1">
        <v>175.0274</v>
      </c>
      <c r="F7" s="1">
        <v>118.38849999999999</v>
      </c>
      <c r="G7" s="1">
        <v>4.9172260000000001E-5</v>
      </c>
      <c r="H7" s="1">
        <v>4.2940420000000001E-5</v>
      </c>
      <c r="I7" s="1">
        <v>-3.6908200000000001E-4</v>
      </c>
      <c r="J7" s="1">
        <v>1.96099</v>
      </c>
      <c r="N7" s="1">
        <v>1.928283</v>
      </c>
      <c r="O7" s="1">
        <v>1.5798880000000001E-5</v>
      </c>
      <c r="P7" s="1">
        <v>0</v>
      </c>
      <c r="S7" s="1">
        <f t="shared" si="0"/>
        <v>0.12004967225999999</v>
      </c>
      <c r="T7" s="1">
        <f t="shared" si="1"/>
        <v>2.5421940419999997E-2</v>
      </c>
    </row>
    <row r="8" spans="1:20">
      <c r="A8" s="1">
        <v>9.1219999999999999</v>
      </c>
      <c r="B8" s="1">
        <v>60.046149999999997</v>
      </c>
      <c r="C8" s="1">
        <v>234.49870000000001</v>
      </c>
      <c r="D8" s="1">
        <v>10.004390000000001</v>
      </c>
      <c r="E8" s="1">
        <v>174.45259999999999</v>
      </c>
      <c r="F8" s="1">
        <v>118.197</v>
      </c>
      <c r="G8" s="1">
        <v>5.4203719999999999E-5</v>
      </c>
      <c r="H8" s="1">
        <v>4.2940420000000001E-5</v>
      </c>
      <c r="I8" s="1">
        <v>-3.7988349999999998E-4</v>
      </c>
      <c r="J8" s="1">
        <v>2.1616439999999999</v>
      </c>
      <c r="N8" s="1">
        <v>1.9288190000000001</v>
      </c>
      <c r="O8" s="1">
        <v>2.2524460000000002E-5</v>
      </c>
      <c r="P8" s="1">
        <v>0</v>
      </c>
      <c r="S8" s="1">
        <f t="shared" si="0"/>
        <v>0.12005470372</v>
      </c>
      <c r="T8" s="1">
        <f t="shared" si="1"/>
        <v>2.5421940419999997E-2</v>
      </c>
    </row>
    <row r="9" spans="1:20">
      <c r="A9" s="1">
        <v>10.242000000000001</v>
      </c>
      <c r="B9" s="1">
        <v>60.046129999999998</v>
      </c>
      <c r="C9" s="1">
        <v>233.62700000000001</v>
      </c>
      <c r="D9" s="1">
        <v>10.003159999999999</v>
      </c>
      <c r="E9" s="1">
        <v>173.58080000000001</v>
      </c>
      <c r="F9" s="1">
        <v>117.9064</v>
      </c>
      <c r="G9" s="1">
        <v>7.8059819999999996E-5</v>
      </c>
      <c r="H9" s="1">
        <v>4.2940420000000001E-5</v>
      </c>
      <c r="I9" s="1">
        <v>-3.3937589999999998E-4</v>
      </c>
      <c r="J9" s="1">
        <v>3.1130260000000001</v>
      </c>
      <c r="N9" s="1">
        <v>1.928863</v>
      </c>
      <c r="O9" s="1">
        <v>3.5429850000000001E-5</v>
      </c>
      <c r="P9" s="1">
        <v>0</v>
      </c>
      <c r="S9" s="1">
        <f t="shared" si="0"/>
        <v>0.12007855982</v>
      </c>
      <c r="T9" s="1">
        <f t="shared" si="1"/>
        <v>2.5421940419999997E-2</v>
      </c>
    </row>
    <row r="10" spans="1:20">
      <c r="A10" s="1">
        <v>11.361000000000001</v>
      </c>
      <c r="B10" s="1">
        <v>60.045870000000001</v>
      </c>
      <c r="C10" s="1">
        <v>233.04239999999999</v>
      </c>
      <c r="D10" s="1">
        <v>10.00421</v>
      </c>
      <c r="E10" s="1">
        <v>172.9966</v>
      </c>
      <c r="F10" s="1">
        <v>117.7114</v>
      </c>
      <c r="G10" s="1">
        <v>8.1485270000000002E-5</v>
      </c>
      <c r="H10" s="1">
        <v>4.2940420000000001E-5</v>
      </c>
      <c r="I10" s="1">
        <v>-3.2959830000000001E-4</v>
      </c>
      <c r="J10" s="1">
        <v>3.2496320000000001</v>
      </c>
      <c r="N10" s="1">
        <v>2.1222430000000001</v>
      </c>
      <c r="O10" s="1">
        <v>4.0228339999999998E-5</v>
      </c>
      <c r="P10" s="1">
        <v>0</v>
      </c>
      <c r="S10" s="1">
        <f t="shared" si="0"/>
        <v>0.12008198527</v>
      </c>
      <c r="T10" s="1">
        <f t="shared" si="1"/>
        <v>2.5421940419999997E-2</v>
      </c>
    </row>
    <row r="11" spans="1:20">
      <c r="A11" s="1">
        <v>12.481999999999999</v>
      </c>
      <c r="B11" s="1">
        <v>60.045960000000001</v>
      </c>
      <c r="C11" s="1">
        <v>232.17670000000001</v>
      </c>
      <c r="D11" s="1">
        <v>10.003080000000001</v>
      </c>
      <c r="E11" s="1">
        <v>172.13069999999999</v>
      </c>
      <c r="F11" s="1">
        <v>117.4229</v>
      </c>
      <c r="G11" s="1">
        <v>7.724679E-5</v>
      </c>
      <c r="H11" s="1">
        <v>4.2697819999999998E-5</v>
      </c>
      <c r="I11" s="1">
        <v>-3.3794419999999998E-4</v>
      </c>
      <c r="J11" s="1">
        <v>3.0806019999999998</v>
      </c>
      <c r="N11" s="1">
        <v>2.1316739999999998</v>
      </c>
      <c r="O11" s="1">
        <v>4.7122390000000001E-5</v>
      </c>
      <c r="P11" s="1">
        <v>0</v>
      </c>
      <c r="S11" s="1">
        <f t="shared" si="0"/>
        <v>0.12007774679</v>
      </c>
      <c r="T11" s="1">
        <f t="shared" si="1"/>
        <v>2.5421697819999999E-2</v>
      </c>
    </row>
    <row r="12" spans="1:20">
      <c r="A12" s="1">
        <v>13.609</v>
      </c>
      <c r="B12" s="1">
        <v>60.045450000000002</v>
      </c>
      <c r="C12" s="1">
        <v>231.6028</v>
      </c>
      <c r="D12" s="1">
        <v>10.004</v>
      </c>
      <c r="E12" s="1">
        <v>171.5573</v>
      </c>
      <c r="F12" s="1">
        <v>117.2312</v>
      </c>
      <c r="G12" s="1">
        <v>8.2599620000000003E-5</v>
      </c>
      <c r="H12" s="1">
        <v>4.2940420000000001E-5</v>
      </c>
      <c r="I12" s="1">
        <v>-3.2059900000000003E-4</v>
      </c>
      <c r="J12" s="1">
        <v>3.294073</v>
      </c>
      <c r="N12" s="1">
        <v>2.119945</v>
      </c>
      <c r="O12" s="1">
        <v>6.7478669999999999E-5</v>
      </c>
      <c r="P12" s="1">
        <v>0</v>
      </c>
      <c r="S12" s="1">
        <f t="shared" si="0"/>
        <v>0.12008309961999999</v>
      </c>
      <c r="T12" s="1">
        <f t="shared" si="1"/>
        <v>2.5421940419999997E-2</v>
      </c>
    </row>
    <row r="13" spans="1:20">
      <c r="A13" s="1">
        <v>14.734</v>
      </c>
      <c r="B13" s="1">
        <v>60.045389999999998</v>
      </c>
      <c r="C13" s="1">
        <v>230.7328</v>
      </c>
      <c r="D13" s="1">
        <v>10.00258</v>
      </c>
      <c r="E13" s="1">
        <v>170.6874</v>
      </c>
      <c r="F13" s="1">
        <v>116.94119999999999</v>
      </c>
      <c r="G13" s="1">
        <v>7.7256079999999999E-5</v>
      </c>
      <c r="H13" s="1">
        <v>4.2940420000000001E-5</v>
      </c>
      <c r="I13" s="1">
        <v>-3.2892199999999999E-4</v>
      </c>
      <c r="J13" s="1">
        <v>3.080972</v>
      </c>
      <c r="N13" s="1">
        <v>2.1295250000000001</v>
      </c>
      <c r="O13" s="1">
        <v>7.428367E-5</v>
      </c>
      <c r="P13" s="1">
        <v>0</v>
      </c>
      <c r="S13" s="1">
        <f t="shared" si="0"/>
        <v>0.12007775608</v>
      </c>
      <c r="T13" s="1">
        <f t="shared" si="1"/>
        <v>2.5421940419999997E-2</v>
      </c>
    </row>
    <row r="14" spans="1:20">
      <c r="A14" s="1">
        <v>15.859</v>
      </c>
      <c r="B14" s="1">
        <v>60.045369999999998</v>
      </c>
      <c r="C14" s="1">
        <v>230.14660000000001</v>
      </c>
      <c r="D14" s="1">
        <v>10.004009999999999</v>
      </c>
      <c r="E14" s="1">
        <v>170.10120000000001</v>
      </c>
      <c r="F14" s="1">
        <v>116.7458</v>
      </c>
      <c r="G14" s="1">
        <v>6.0433129999999998E-5</v>
      </c>
      <c r="H14" s="1">
        <v>4.2940420000000001E-5</v>
      </c>
      <c r="I14" s="1">
        <v>-3.5648229999999997E-4</v>
      </c>
      <c r="J14" s="1">
        <v>2.4100730000000001</v>
      </c>
      <c r="N14" s="1">
        <v>2.4028130000000001</v>
      </c>
      <c r="O14" s="1">
        <v>7.7250160000000005E-5</v>
      </c>
      <c r="P14" s="1">
        <v>0</v>
      </c>
      <c r="S14" s="1">
        <f t="shared" si="0"/>
        <v>0.12006093312999999</v>
      </c>
      <c r="T14" s="1">
        <f t="shared" si="1"/>
        <v>2.5421940419999997E-2</v>
      </c>
    </row>
    <row r="15" spans="1:20">
      <c r="A15" s="1">
        <v>16.98</v>
      </c>
      <c r="B15" s="1">
        <v>60.046100000000003</v>
      </c>
      <c r="C15" s="1">
        <v>229.29939999999999</v>
      </c>
      <c r="D15" s="1">
        <v>10.003880000000001</v>
      </c>
      <c r="E15" s="1">
        <v>169.2533</v>
      </c>
      <c r="F15" s="1">
        <v>116.4639</v>
      </c>
      <c r="G15" s="1">
        <v>5.4883480000000003E-5</v>
      </c>
      <c r="H15" s="1">
        <v>4.2697819999999998E-5</v>
      </c>
      <c r="I15" s="1">
        <v>-3.7781389999999999E-4</v>
      </c>
      <c r="J15" s="1">
        <v>2.1887530000000002</v>
      </c>
      <c r="N15" s="1">
        <v>2.4168470000000002</v>
      </c>
      <c r="O15" s="1">
        <v>9.7125279999999995E-5</v>
      </c>
      <c r="P15" s="1">
        <v>0</v>
      </c>
      <c r="S15" s="1">
        <f t="shared" si="0"/>
        <v>0.12005538348</v>
      </c>
      <c r="T15" s="1">
        <f t="shared" si="1"/>
        <v>2.5421697819999999E-2</v>
      </c>
    </row>
    <row r="16" spans="1:20">
      <c r="A16" s="1">
        <v>18.11</v>
      </c>
      <c r="B16" s="1">
        <v>60.046199999999999</v>
      </c>
      <c r="C16" s="1">
        <v>228.70949999999999</v>
      </c>
      <c r="D16" s="1">
        <v>10.004300000000001</v>
      </c>
      <c r="E16" s="1">
        <v>168.66329999999999</v>
      </c>
      <c r="F16" s="1">
        <v>116.26730000000001</v>
      </c>
      <c r="G16" s="1">
        <v>4.3407720000000003E-5</v>
      </c>
      <c r="H16" s="1">
        <v>4.2940420000000001E-5</v>
      </c>
      <c r="I16" s="1">
        <v>-3.98405E-4</v>
      </c>
      <c r="J16" s="1">
        <v>1.7311000000000001</v>
      </c>
      <c r="N16" s="1">
        <v>2.4165830000000001</v>
      </c>
      <c r="O16" s="1">
        <v>1.0255379999999999E-4</v>
      </c>
      <c r="P16" s="1">
        <v>0</v>
      </c>
      <c r="S16" s="1">
        <f t="shared" si="0"/>
        <v>0.12004390772</v>
      </c>
      <c r="T16" s="1">
        <f t="shared" si="1"/>
        <v>2.5421940419999997E-2</v>
      </c>
    </row>
    <row r="17" spans="1:20">
      <c r="A17" s="1">
        <v>19.231999999999999</v>
      </c>
      <c r="B17" s="1">
        <v>59.991819999999997</v>
      </c>
      <c r="C17" s="1">
        <v>228.07149999999999</v>
      </c>
      <c r="D17" s="1">
        <v>10.004200000000001</v>
      </c>
      <c r="E17" s="1">
        <v>168.0796</v>
      </c>
      <c r="F17" s="1">
        <v>116.0184</v>
      </c>
      <c r="G17" s="1">
        <v>3.5993369999999998E-5</v>
      </c>
      <c r="H17" s="1">
        <v>4.2940420000000001E-5</v>
      </c>
      <c r="I17" s="1">
        <v>4.433374E-4</v>
      </c>
      <c r="J17" s="1">
        <v>1.435416</v>
      </c>
      <c r="N17" s="1">
        <v>2.7081309999999998</v>
      </c>
      <c r="O17" s="1">
        <v>1.022053E-4</v>
      </c>
      <c r="P17" s="1">
        <v>0</v>
      </c>
      <c r="S17" s="1">
        <f t="shared" si="0"/>
        <v>0.12003649337</v>
      </c>
      <c r="T17" s="1">
        <f t="shared" si="1"/>
        <v>2.5421940419999997E-2</v>
      </c>
    </row>
    <row r="18" spans="1:20">
      <c r="A18" s="1">
        <v>20.350000000000001</v>
      </c>
      <c r="B18" s="1">
        <v>60.046169999999996</v>
      </c>
      <c r="C18" s="1">
        <v>227.26669999999999</v>
      </c>
      <c r="D18" s="1">
        <v>10.00433</v>
      </c>
      <c r="E18" s="1">
        <v>167.22049999999999</v>
      </c>
      <c r="F18" s="1">
        <v>115.7863</v>
      </c>
      <c r="G18" s="1">
        <v>1.3850210000000001E-5</v>
      </c>
      <c r="H18" s="1">
        <v>4.2697819999999998E-5</v>
      </c>
      <c r="I18" s="1">
        <v>-4.4777860000000001E-4</v>
      </c>
      <c r="J18" s="1">
        <v>0.55234629999999996</v>
      </c>
      <c r="N18" s="1">
        <v>2.708806</v>
      </c>
      <c r="O18" s="1">
        <v>1.276394E-4</v>
      </c>
      <c r="P18" s="1">
        <v>0</v>
      </c>
      <c r="S18" s="1">
        <f t="shared" si="0"/>
        <v>0.12001435021</v>
      </c>
      <c r="T18" s="1">
        <f t="shared" si="1"/>
        <v>2.5421697819999999E-2</v>
      </c>
    </row>
    <row r="19" spans="1:20">
      <c r="A19" s="1">
        <v>21.527999999999999</v>
      </c>
      <c r="B19" s="1">
        <v>60.04618</v>
      </c>
      <c r="C19" s="1">
        <v>226.69990000000001</v>
      </c>
      <c r="D19" s="1">
        <v>10.00314</v>
      </c>
      <c r="E19" s="1">
        <v>166.65369999999999</v>
      </c>
      <c r="F19" s="1">
        <v>115.59739999999999</v>
      </c>
      <c r="G19" s="1">
        <v>-1.543374E-6</v>
      </c>
      <c r="H19" s="1">
        <v>4.2940420000000001E-5</v>
      </c>
      <c r="I19" s="1">
        <v>-4.7344150000000002E-4</v>
      </c>
      <c r="J19" s="1">
        <v>-6.1549739999999999E-2</v>
      </c>
      <c r="N19" s="1">
        <v>2.7093759999999998</v>
      </c>
      <c r="O19" s="1">
        <v>1.3204300000000001E-4</v>
      </c>
      <c r="P19" s="1">
        <v>0</v>
      </c>
      <c r="S19" s="1">
        <f t="shared" si="0"/>
        <v>0.11999895662599999</v>
      </c>
      <c r="T19" s="1">
        <f t="shared" si="1"/>
        <v>2.5421940419999997E-2</v>
      </c>
    </row>
    <row r="20" spans="1:20">
      <c r="A20" s="1">
        <v>22.655000000000001</v>
      </c>
      <c r="B20" s="1">
        <v>59.99192</v>
      </c>
      <c r="C20" s="1">
        <v>226.16419999999999</v>
      </c>
      <c r="D20" s="1">
        <v>10.004250000000001</v>
      </c>
      <c r="E20" s="1">
        <v>166.17230000000001</v>
      </c>
      <c r="F20" s="1">
        <v>115.3827</v>
      </c>
      <c r="G20" s="1">
        <v>-1.7995700000000001E-5</v>
      </c>
      <c r="H20" s="1">
        <v>4.2940420000000001E-5</v>
      </c>
      <c r="I20" s="1">
        <v>3.510349E-4</v>
      </c>
      <c r="J20" s="1">
        <v>-0.71766839999999998</v>
      </c>
      <c r="N20" s="1">
        <v>2.706302</v>
      </c>
      <c r="O20" s="1">
        <v>1.4285550000000001E-4</v>
      </c>
      <c r="P20" s="1">
        <v>0</v>
      </c>
      <c r="S20" s="1">
        <f t="shared" si="0"/>
        <v>0.1199825043</v>
      </c>
      <c r="T20" s="1">
        <f t="shared" si="1"/>
        <v>2.5421940419999997E-2</v>
      </c>
    </row>
    <row r="21" spans="1:20">
      <c r="A21" s="1">
        <v>23.779</v>
      </c>
      <c r="B21" s="1">
        <v>59.991849999999999</v>
      </c>
      <c r="C21" s="1">
        <v>225.30439999999999</v>
      </c>
      <c r="D21" s="1">
        <v>10.003159999999999</v>
      </c>
      <c r="E21" s="1">
        <v>165.3126</v>
      </c>
      <c r="F21" s="1">
        <v>115.096</v>
      </c>
      <c r="G21" s="1">
        <v>-2.1956490000000002E-5</v>
      </c>
      <c r="H21" s="1">
        <v>4.2697819999999998E-5</v>
      </c>
      <c r="I21" s="1">
        <v>3.4549340000000002E-4</v>
      </c>
      <c r="J21" s="1">
        <v>-0.87562490000000004</v>
      </c>
      <c r="N21" s="1">
        <v>2.9865200000000001</v>
      </c>
      <c r="O21" s="1">
        <v>1.528968E-4</v>
      </c>
      <c r="P21" s="1">
        <v>0</v>
      </c>
      <c r="S21" s="1">
        <f t="shared" si="0"/>
        <v>0.11997854350999999</v>
      </c>
      <c r="T21" s="1">
        <f t="shared" si="1"/>
        <v>2.5421697819999999E-2</v>
      </c>
    </row>
    <row r="22" spans="1:20">
      <c r="A22" s="1">
        <v>24.896999999999998</v>
      </c>
      <c r="B22" s="1">
        <v>59.991869999999999</v>
      </c>
      <c r="C22" s="1">
        <v>224.73830000000001</v>
      </c>
      <c r="D22" s="1">
        <v>10.004289999999999</v>
      </c>
      <c r="E22" s="1">
        <v>164.74639999999999</v>
      </c>
      <c r="F22" s="1">
        <v>114.90730000000001</v>
      </c>
      <c r="G22" s="1">
        <v>-3.6737089999999997E-5</v>
      </c>
      <c r="H22" s="1">
        <v>4.2697819999999998E-5</v>
      </c>
      <c r="I22" s="1">
        <v>3.204959E-4</v>
      </c>
      <c r="J22" s="1">
        <v>-1.4650749999999999</v>
      </c>
      <c r="N22" s="1">
        <v>2.9943040000000001</v>
      </c>
      <c r="O22" s="1">
        <v>1.6458050000000001E-4</v>
      </c>
      <c r="P22" s="1">
        <v>0</v>
      </c>
      <c r="S22" s="1">
        <f t="shared" si="0"/>
        <v>0.11996376290999999</v>
      </c>
      <c r="T22" s="1">
        <f t="shared" si="1"/>
        <v>2.5421697819999999E-2</v>
      </c>
    </row>
    <row r="23" spans="1:20">
      <c r="A23" s="1">
        <v>26.016999999999999</v>
      </c>
      <c r="B23" s="1">
        <v>59.991950000000003</v>
      </c>
      <c r="C23" s="1">
        <v>224.14230000000001</v>
      </c>
      <c r="D23" s="1">
        <v>10.003159999999999</v>
      </c>
      <c r="E23" s="1">
        <v>164.15029999999999</v>
      </c>
      <c r="F23" s="1">
        <v>114.70869999999999</v>
      </c>
      <c r="G23" s="1">
        <v>-5.6198420000000002E-5</v>
      </c>
      <c r="H23" s="1">
        <v>4.2940420000000001E-5</v>
      </c>
      <c r="I23" s="1">
        <v>2.8632450000000003E-4</v>
      </c>
      <c r="J23" s="1">
        <v>-2.241193</v>
      </c>
      <c r="N23" s="1">
        <v>2.9943819999999999</v>
      </c>
      <c r="O23" s="1">
        <v>1.768843E-4</v>
      </c>
      <c r="P23" s="1">
        <v>0</v>
      </c>
      <c r="S23" s="1">
        <f t="shared" si="0"/>
        <v>0.11994430158</v>
      </c>
      <c r="T23" s="1">
        <f t="shared" si="1"/>
        <v>2.5421940419999997E-2</v>
      </c>
    </row>
    <row r="24" spans="1:20">
      <c r="A24" s="1">
        <v>27.135000000000002</v>
      </c>
      <c r="B24" s="1">
        <v>59.991840000000003</v>
      </c>
      <c r="C24" s="1">
        <v>223.56809999999999</v>
      </c>
      <c r="D24" s="1">
        <v>10.00431</v>
      </c>
      <c r="E24" s="1">
        <v>163.5763</v>
      </c>
      <c r="F24" s="1">
        <v>114.51730000000001</v>
      </c>
      <c r="G24" s="1">
        <v>-5.011213E-5</v>
      </c>
      <c r="H24" s="1">
        <v>4.2940420000000001E-5</v>
      </c>
      <c r="I24" s="1">
        <v>2.9821660000000001E-4</v>
      </c>
      <c r="J24" s="1">
        <v>-1.998472</v>
      </c>
      <c r="N24" s="1">
        <v>3.2836759999999998</v>
      </c>
      <c r="O24" s="1">
        <v>1.7814919999999999E-4</v>
      </c>
      <c r="P24" s="1">
        <v>0</v>
      </c>
      <c r="S24" s="1">
        <f t="shared" si="0"/>
        <v>0.11995038786999999</v>
      </c>
      <c r="T24" s="1">
        <f t="shared" si="1"/>
        <v>2.5421940419999997E-2</v>
      </c>
    </row>
    <row r="25" spans="1:20">
      <c r="A25" s="1">
        <v>28.254999999999999</v>
      </c>
      <c r="B25" s="1">
        <v>59.991840000000003</v>
      </c>
      <c r="C25" s="1">
        <v>222.97880000000001</v>
      </c>
      <c r="D25" s="1">
        <v>10.004379999999999</v>
      </c>
      <c r="E25" s="1">
        <v>162.98689999999999</v>
      </c>
      <c r="F25" s="1">
        <v>114.32080000000001</v>
      </c>
      <c r="G25" s="1">
        <v>-6.4308959999999994E-5</v>
      </c>
      <c r="H25" s="1">
        <v>4.2940420000000001E-5</v>
      </c>
      <c r="I25" s="1">
        <v>2.7456079999999998E-4</v>
      </c>
      <c r="J25" s="1">
        <v>-2.5646409999999999</v>
      </c>
      <c r="N25" s="1">
        <v>3.2843209999999998</v>
      </c>
      <c r="O25" s="1">
        <v>1.964639E-4</v>
      </c>
      <c r="P25" s="1">
        <v>0</v>
      </c>
      <c r="S25" s="1">
        <f t="shared" si="0"/>
        <v>0.11993619104</v>
      </c>
      <c r="T25" s="1">
        <f t="shared" si="1"/>
        <v>2.5421940419999997E-2</v>
      </c>
    </row>
    <row r="26" spans="1:20">
      <c r="A26" s="1">
        <v>29.373999999999999</v>
      </c>
      <c r="B26" s="1">
        <v>59.991219999999998</v>
      </c>
      <c r="C26" s="1">
        <v>222.41739999999999</v>
      </c>
      <c r="D26" s="1">
        <v>10.00398</v>
      </c>
      <c r="E26" s="1">
        <v>162.42619999999999</v>
      </c>
      <c r="F26" s="1">
        <v>114.13330000000001</v>
      </c>
      <c r="G26" s="1">
        <v>-7.2940620000000006E-5</v>
      </c>
      <c r="H26" s="1">
        <v>4.2697819999999998E-5</v>
      </c>
      <c r="I26" s="1">
        <v>2.7017529999999999E-4</v>
      </c>
      <c r="J26" s="1">
        <v>-2.9088720000000001</v>
      </c>
      <c r="N26" s="1">
        <v>3.2843939999999998</v>
      </c>
      <c r="O26" s="1">
        <v>2.1232630000000001E-4</v>
      </c>
      <c r="P26" s="1">
        <v>0</v>
      </c>
      <c r="S26" s="1">
        <f t="shared" si="0"/>
        <v>0.11992755937999999</v>
      </c>
      <c r="T26" s="1">
        <f t="shared" si="1"/>
        <v>2.5421697819999999E-2</v>
      </c>
    </row>
    <row r="27" spans="1:20">
      <c r="A27" s="1">
        <v>30.492999999999999</v>
      </c>
      <c r="B27" s="1">
        <v>59.991039999999998</v>
      </c>
      <c r="C27" s="1">
        <v>221.8279</v>
      </c>
      <c r="D27" s="1">
        <v>10.00409</v>
      </c>
      <c r="E27" s="1">
        <v>161.83680000000001</v>
      </c>
      <c r="F27" s="1">
        <v>113.9366</v>
      </c>
      <c r="G27" s="1">
        <v>-9.9451730000000004E-5</v>
      </c>
      <c r="H27" s="1">
        <v>4.2697819999999998E-5</v>
      </c>
      <c r="I27" s="1">
        <v>2.2862539999999999E-4</v>
      </c>
      <c r="J27" s="1">
        <v>-3.966135</v>
      </c>
      <c r="N27" s="1">
        <v>3.2846669999999998</v>
      </c>
      <c r="O27" s="1">
        <v>2.226772E-4</v>
      </c>
      <c r="P27" s="1">
        <v>0</v>
      </c>
      <c r="S27" s="1">
        <f t="shared" si="0"/>
        <v>0.11990104826999999</v>
      </c>
      <c r="T27" s="1">
        <f t="shared" si="1"/>
        <v>2.5421697819999999E-2</v>
      </c>
    </row>
    <row r="28" spans="1:20">
      <c r="A28" s="1">
        <v>31.61</v>
      </c>
      <c r="B28" s="1">
        <v>59.991259999999997</v>
      </c>
      <c r="C28" s="1">
        <v>220.9725</v>
      </c>
      <c r="D28" s="1">
        <v>10.003970000000001</v>
      </c>
      <c r="E28" s="1">
        <v>160.9813</v>
      </c>
      <c r="F28" s="1">
        <v>113.65170000000001</v>
      </c>
      <c r="G28" s="1">
        <v>-1.083309E-4</v>
      </c>
      <c r="H28" s="1">
        <v>4.2940420000000001E-5</v>
      </c>
      <c r="I28" s="1">
        <v>2.1023560000000001E-4</v>
      </c>
      <c r="J28" s="1">
        <v>-4.3202369999999997</v>
      </c>
      <c r="N28" s="1">
        <v>3.5673620000000001</v>
      </c>
      <c r="O28" s="1">
        <v>2.3165140000000001E-4</v>
      </c>
      <c r="P28" s="1">
        <v>0</v>
      </c>
      <c r="S28" s="1">
        <f t="shared" si="0"/>
        <v>0.1198921691</v>
      </c>
      <c r="T28" s="1">
        <f t="shared" si="1"/>
        <v>2.5421940419999997E-2</v>
      </c>
    </row>
    <row r="29" spans="1:20">
      <c r="A29" s="1">
        <v>32.728000000000002</v>
      </c>
      <c r="B29" s="1">
        <v>59.990920000000003</v>
      </c>
      <c r="C29" s="1">
        <v>220.39410000000001</v>
      </c>
      <c r="D29" s="1">
        <v>10.004</v>
      </c>
      <c r="E29" s="1">
        <v>160.4032</v>
      </c>
      <c r="F29" s="1">
        <v>113.4586</v>
      </c>
      <c r="G29" s="1">
        <v>-1.175376E-4</v>
      </c>
      <c r="H29" s="1">
        <v>4.2940420000000001E-5</v>
      </c>
      <c r="I29" s="1">
        <v>2.0027630000000001E-4</v>
      </c>
      <c r="J29" s="1">
        <v>-4.6873990000000001</v>
      </c>
      <c r="N29" s="1">
        <v>3.566897</v>
      </c>
      <c r="O29" s="1">
        <v>2.5238510000000002E-4</v>
      </c>
      <c r="P29" s="1">
        <v>0</v>
      </c>
      <c r="S29" s="1">
        <f t="shared" si="0"/>
        <v>0.1198829624</v>
      </c>
      <c r="T29" s="1">
        <f t="shared" si="1"/>
        <v>2.5421940419999997E-2</v>
      </c>
    </row>
    <row r="30" spans="1:20">
      <c r="A30" s="1">
        <v>33.85</v>
      </c>
      <c r="B30" s="1">
        <v>59.991030000000002</v>
      </c>
      <c r="C30" s="1">
        <v>219.83189999999999</v>
      </c>
      <c r="D30" s="1">
        <v>10.00282</v>
      </c>
      <c r="E30" s="1">
        <v>159.8409</v>
      </c>
      <c r="F30" s="1">
        <v>113.2713</v>
      </c>
      <c r="G30" s="1">
        <v>-1.2426789999999999E-4</v>
      </c>
      <c r="H30" s="1">
        <v>4.2940420000000001E-5</v>
      </c>
      <c r="I30" s="1">
        <v>1.8724489999999999E-4</v>
      </c>
      <c r="J30" s="1">
        <v>-4.9558030000000004</v>
      </c>
      <c r="N30" s="1">
        <v>3.5667939999999998</v>
      </c>
      <c r="O30" s="1">
        <v>2.5125709999999999E-4</v>
      </c>
      <c r="P30" s="1">
        <v>0</v>
      </c>
      <c r="S30" s="1">
        <f t="shared" si="0"/>
        <v>0.11987623209999999</v>
      </c>
      <c r="T30" s="1">
        <f t="shared" si="1"/>
        <v>2.5421940419999997E-2</v>
      </c>
    </row>
    <row r="31" spans="1:20">
      <c r="A31" s="1">
        <v>34.968000000000004</v>
      </c>
      <c r="B31" s="1">
        <v>59.991190000000003</v>
      </c>
      <c r="C31" s="1">
        <v>219.25409999999999</v>
      </c>
      <c r="D31" s="1">
        <v>10.00412</v>
      </c>
      <c r="E31" s="1">
        <v>159.2629</v>
      </c>
      <c r="F31" s="1">
        <v>113.0788</v>
      </c>
      <c r="G31" s="1">
        <v>-1.464379E-4</v>
      </c>
      <c r="H31" s="1">
        <v>4.2697819999999998E-5</v>
      </c>
      <c r="I31" s="1">
        <v>1.4750540000000001E-4</v>
      </c>
      <c r="J31" s="1">
        <v>-5.8399450000000002</v>
      </c>
      <c r="N31" s="1">
        <v>3.853907</v>
      </c>
      <c r="O31" s="1">
        <v>2.6335280000000001E-4</v>
      </c>
      <c r="P31" s="1">
        <v>0</v>
      </c>
      <c r="S31" s="1">
        <f t="shared" si="0"/>
        <v>0.11985406209999999</v>
      </c>
      <c r="T31" s="1">
        <f t="shared" si="1"/>
        <v>2.5421697819999999E-2</v>
      </c>
    </row>
    <row r="32" spans="1:20">
      <c r="A32" s="1">
        <v>36.087000000000003</v>
      </c>
      <c r="B32" s="1">
        <v>59.991160000000001</v>
      </c>
      <c r="C32" s="1">
        <v>218.6754</v>
      </c>
      <c r="D32" s="1">
        <v>10.002929999999999</v>
      </c>
      <c r="E32" s="1">
        <v>158.6842</v>
      </c>
      <c r="F32" s="1">
        <v>112.88590000000001</v>
      </c>
      <c r="G32" s="1">
        <v>-1.519863E-4</v>
      </c>
      <c r="H32" s="1">
        <v>4.2940420000000001E-5</v>
      </c>
      <c r="I32" s="1">
        <v>1.3851630000000001E-4</v>
      </c>
      <c r="J32" s="1">
        <v>-6.0612149999999998</v>
      </c>
      <c r="N32" s="1">
        <v>3.8515480000000002</v>
      </c>
      <c r="O32" s="1">
        <v>2.7015230000000001E-4</v>
      </c>
      <c r="P32" s="1">
        <v>0</v>
      </c>
      <c r="S32" s="1">
        <f t="shared" si="0"/>
        <v>0.11984851369999999</v>
      </c>
      <c r="T32" s="1">
        <f t="shared" si="1"/>
        <v>2.5421940419999997E-2</v>
      </c>
    </row>
    <row r="33" spans="1:20">
      <c r="A33" s="1">
        <v>37.204999999999998</v>
      </c>
      <c r="B33" s="1">
        <v>59.991</v>
      </c>
      <c r="C33" s="1">
        <v>218.10400000000001</v>
      </c>
      <c r="D33" s="1">
        <v>10.004020000000001</v>
      </c>
      <c r="E33" s="1">
        <v>158.113</v>
      </c>
      <c r="F33" s="1">
        <v>112.6953</v>
      </c>
      <c r="G33" s="1">
        <v>-1.708057E-4</v>
      </c>
      <c r="H33" s="1">
        <v>4.2940420000000001E-5</v>
      </c>
      <c r="I33" s="1">
        <v>1.0978790000000001E-4</v>
      </c>
      <c r="J33" s="1">
        <v>-6.8117330000000003</v>
      </c>
      <c r="N33" s="1">
        <v>3.8512490000000001</v>
      </c>
      <c r="O33" s="1">
        <v>2.8789510000000001E-4</v>
      </c>
      <c r="P33" s="1">
        <v>0</v>
      </c>
      <c r="S33" s="1">
        <f t="shared" si="0"/>
        <v>0.1198296943</v>
      </c>
      <c r="T33" s="1">
        <f t="shared" si="1"/>
        <v>2.5421940419999997E-2</v>
      </c>
    </row>
    <row r="34" spans="1:20">
      <c r="A34" s="1">
        <v>38.323999999999998</v>
      </c>
      <c r="B34" s="1">
        <v>59.991210000000002</v>
      </c>
      <c r="C34" s="1">
        <v>217.52979999999999</v>
      </c>
      <c r="D34" s="1">
        <v>10.00287</v>
      </c>
      <c r="E34" s="1">
        <v>157.5386</v>
      </c>
      <c r="F34" s="1">
        <v>112.50409999999999</v>
      </c>
      <c r="G34" s="1">
        <v>-1.691652E-4</v>
      </c>
      <c r="H34" s="1">
        <v>4.2940420000000001E-5</v>
      </c>
      <c r="I34" s="1">
        <v>1.088955E-4</v>
      </c>
      <c r="J34" s="1">
        <v>-6.746308</v>
      </c>
      <c r="N34" s="1">
        <v>3.8517440000000001</v>
      </c>
      <c r="O34" s="1">
        <v>2.9955059999999998E-4</v>
      </c>
      <c r="P34" s="1">
        <v>0</v>
      </c>
      <c r="S34" s="1">
        <f t="shared" si="0"/>
        <v>0.11983133479999999</v>
      </c>
      <c r="T34" s="1">
        <f t="shared" si="1"/>
        <v>2.5421940419999997E-2</v>
      </c>
    </row>
    <row r="35" spans="1:20">
      <c r="A35" s="1">
        <v>39.447000000000003</v>
      </c>
      <c r="B35" s="1">
        <v>59.991759999999999</v>
      </c>
      <c r="C35" s="1">
        <v>216.95580000000001</v>
      </c>
      <c r="D35" s="1">
        <v>10.004250000000001</v>
      </c>
      <c r="E35" s="1">
        <v>156.9641</v>
      </c>
      <c r="F35" s="1">
        <v>112.31310000000001</v>
      </c>
      <c r="G35" s="1">
        <v>-1.935076E-4</v>
      </c>
      <c r="H35" s="1">
        <v>4.2697819999999998E-5</v>
      </c>
      <c r="I35" s="1">
        <v>5.9390259999999997E-5</v>
      </c>
      <c r="J35" s="1">
        <v>-7.7170820000000004</v>
      </c>
      <c r="N35" s="1">
        <v>4.1380109999999997</v>
      </c>
      <c r="O35" s="1">
        <v>3.1160550000000002E-4</v>
      </c>
      <c r="P35" s="1">
        <v>0</v>
      </c>
      <c r="S35" s="1">
        <f t="shared" si="0"/>
        <v>0.11980699239999999</v>
      </c>
      <c r="T35" s="1">
        <f t="shared" si="1"/>
        <v>2.5421697819999999E-2</v>
      </c>
    </row>
    <row r="36" spans="1:20">
      <c r="A36" s="1">
        <v>40.573</v>
      </c>
      <c r="B36" s="1">
        <v>59.991889999999998</v>
      </c>
      <c r="C36" s="1">
        <v>216.37979999999999</v>
      </c>
      <c r="D36" s="1">
        <v>10.00296</v>
      </c>
      <c r="E36" s="1">
        <v>156.3879</v>
      </c>
      <c r="F36" s="1">
        <v>112.1212</v>
      </c>
      <c r="G36" s="1">
        <v>-2.04654E-4</v>
      </c>
      <c r="H36" s="1">
        <v>4.2940420000000001E-5</v>
      </c>
      <c r="I36" s="1">
        <v>3.8598710000000001E-5</v>
      </c>
      <c r="J36" s="1">
        <v>-8.1616</v>
      </c>
      <c r="N36" s="1">
        <v>4.1341479999999997</v>
      </c>
      <c r="O36" s="1">
        <v>3.1910089999999999E-4</v>
      </c>
      <c r="P36" s="1">
        <v>0</v>
      </c>
      <c r="S36" s="1">
        <f t="shared" si="0"/>
        <v>0.119795846</v>
      </c>
      <c r="T36" s="1">
        <f t="shared" si="1"/>
        <v>2.5421940419999997E-2</v>
      </c>
    </row>
    <row r="37" spans="1:20">
      <c r="A37" s="1">
        <v>41.697000000000003</v>
      </c>
      <c r="B37" s="1">
        <v>59.991930000000004</v>
      </c>
      <c r="C37" s="1">
        <v>215.81270000000001</v>
      </c>
      <c r="D37" s="1">
        <v>10.00422</v>
      </c>
      <c r="E37" s="1">
        <v>155.82069999999999</v>
      </c>
      <c r="F37" s="1">
        <v>111.93219999999999</v>
      </c>
      <c r="G37" s="1">
        <v>-2.1426569999999999E-4</v>
      </c>
      <c r="H37" s="1">
        <v>4.2940420000000001E-5</v>
      </c>
      <c r="I37" s="1">
        <v>2.1954790000000001E-5</v>
      </c>
      <c r="J37" s="1">
        <v>-8.5449169999999999</v>
      </c>
      <c r="N37" s="1">
        <v>4.1398320000000002</v>
      </c>
      <c r="O37" s="1">
        <v>3.3388310000000002E-4</v>
      </c>
      <c r="P37" s="1">
        <v>0</v>
      </c>
      <c r="S37" s="1">
        <f t="shared" si="0"/>
        <v>0.1197862343</v>
      </c>
      <c r="T37" s="1">
        <f t="shared" si="1"/>
        <v>2.5421940419999997E-2</v>
      </c>
    </row>
    <row r="38" spans="1:20">
      <c r="A38" s="1">
        <v>42.814</v>
      </c>
      <c r="B38" s="1">
        <v>59.991790000000002</v>
      </c>
      <c r="C38" s="1">
        <v>215.2295</v>
      </c>
      <c r="D38" s="1">
        <v>10.003209999999999</v>
      </c>
      <c r="E38" s="1">
        <v>155.23769999999999</v>
      </c>
      <c r="F38" s="1">
        <v>111.7377</v>
      </c>
      <c r="G38" s="1">
        <v>-2.3077779999999999E-4</v>
      </c>
      <c r="H38" s="1">
        <v>4.2697819999999998E-5</v>
      </c>
      <c r="I38" s="1">
        <v>-3.8192060000000004E-6</v>
      </c>
      <c r="J38" s="1">
        <v>-9.2034199999999995</v>
      </c>
      <c r="N38" s="1">
        <v>4.4246480000000004</v>
      </c>
      <c r="O38" s="1">
        <v>3.4054639999999998E-4</v>
      </c>
      <c r="P38" s="1">
        <v>0</v>
      </c>
      <c r="S38" s="1">
        <f t="shared" si="0"/>
        <v>0.1197697222</v>
      </c>
      <c r="T38" s="1">
        <f t="shared" si="1"/>
        <v>2.5421697819999999E-2</v>
      </c>
    </row>
    <row r="39" spans="1:20">
      <c r="A39" s="1">
        <v>43.935000000000002</v>
      </c>
      <c r="B39" s="1">
        <v>59.992069999999998</v>
      </c>
      <c r="C39" s="1">
        <v>214.64619999999999</v>
      </c>
      <c r="D39" s="1">
        <v>10.00423</v>
      </c>
      <c r="E39" s="1">
        <v>154.6542</v>
      </c>
      <c r="F39" s="1">
        <v>111.54349999999999</v>
      </c>
      <c r="G39" s="1">
        <v>-2.3738329999999999E-4</v>
      </c>
      <c r="H39" s="1">
        <v>4.2940420000000001E-5</v>
      </c>
      <c r="I39" s="1">
        <v>-1.900759E-5</v>
      </c>
      <c r="J39" s="1">
        <v>-9.466844</v>
      </c>
      <c r="N39" s="1">
        <v>4.4310650000000003</v>
      </c>
      <c r="O39" s="1">
        <v>3.4067329999999999E-4</v>
      </c>
      <c r="P39" s="1">
        <v>0</v>
      </c>
      <c r="S39" s="1">
        <f t="shared" si="0"/>
        <v>0.11976311669999999</v>
      </c>
      <c r="T39" s="1">
        <f t="shared" si="1"/>
        <v>2.5421940419999997E-2</v>
      </c>
    </row>
    <row r="40" spans="1:20">
      <c r="A40" s="1">
        <v>45.064</v>
      </c>
      <c r="B40" s="1">
        <v>59.991199999999999</v>
      </c>
      <c r="C40" s="1">
        <v>214.06809999999999</v>
      </c>
      <c r="D40" s="1">
        <v>10.002829999999999</v>
      </c>
      <c r="E40" s="1">
        <v>154.07689999999999</v>
      </c>
      <c r="F40" s="1">
        <v>111.3502</v>
      </c>
      <c r="G40" s="1">
        <v>-2.5905040000000001E-4</v>
      </c>
      <c r="H40" s="1">
        <v>4.2940420000000001E-5</v>
      </c>
      <c r="I40" s="1">
        <v>-4.1524340000000001E-5</v>
      </c>
      <c r="J40" s="1">
        <v>-10.33093</v>
      </c>
      <c r="N40" s="1">
        <v>4.4226900000000002</v>
      </c>
      <c r="O40" s="1">
        <v>3.7258240000000002E-4</v>
      </c>
      <c r="P40" s="1">
        <v>0</v>
      </c>
      <c r="S40" s="1">
        <f t="shared" si="0"/>
        <v>0.11974144959999999</v>
      </c>
      <c r="T40" s="1">
        <f t="shared" si="1"/>
        <v>2.5421940419999997E-2</v>
      </c>
    </row>
    <row r="41" spans="1:20">
      <c r="A41" s="1">
        <v>46.189</v>
      </c>
      <c r="B41" s="1">
        <v>59.991230000000002</v>
      </c>
      <c r="C41" s="1">
        <v>213.4871</v>
      </c>
      <c r="D41" s="1">
        <v>10.00404</v>
      </c>
      <c r="E41" s="1">
        <v>153.49590000000001</v>
      </c>
      <c r="F41" s="1">
        <v>111.15649999999999</v>
      </c>
      <c r="G41" s="1">
        <v>-2.6213769999999998E-4</v>
      </c>
      <c r="H41" s="1">
        <v>4.2940420000000001E-5</v>
      </c>
      <c r="I41" s="1">
        <v>-4.730168E-5</v>
      </c>
      <c r="J41" s="1">
        <v>-10.454050000000001</v>
      </c>
      <c r="N41" s="1">
        <v>4.716475</v>
      </c>
      <c r="O41" s="1">
        <v>3.6826410000000002E-4</v>
      </c>
      <c r="P41" s="1">
        <v>0</v>
      </c>
      <c r="S41" s="1">
        <f t="shared" si="0"/>
        <v>0.1197383623</v>
      </c>
      <c r="T41" s="1">
        <f t="shared" si="1"/>
        <v>2.5421940419999997E-2</v>
      </c>
    </row>
    <row r="42" spans="1:20">
      <c r="A42" s="1">
        <v>47.311999999999998</v>
      </c>
      <c r="B42" s="1">
        <v>59.991149999999998</v>
      </c>
      <c r="C42" s="1">
        <v>213.2062</v>
      </c>
      <c r="D42" s="1">
        <v>10.003880000000001</v>
      </c>
      <c r="E42" s="1">
        <v>153.215</v>
      </c>
      <c r="F42" s="1">
        <v>111.0628</v>
      </c>
      <c r="G42" s="1">
        <v>-2.8153660000000002E-4</v>
      </c>
      <c r="H42" s="1">
        <v>4.2697819999999998E-5</v>
      </c>
      <c r="I42" s="1">
        <v>-7.8395860000000003E-5</v>
      </c>
      <c r="J42" s="1">
        <v>-11.227679999999999</v>
      </c>
      <c r="N42" s="1">
        <v>4.7156719999999996</v>
      </c>
      <c r="O42" s="1">
        <v>3.9093E-4</v>
      </c>
      <c r="P42" s="1">
        <v>0</v>
      </c>
      <c r="S42" s="1">
        <f t="shared" si="0"/>
        <v>0.11971896339999999</v>
      </c>
      <c r="T42" s="1">
        <f t="shared" si="1"/>
        <v>2.5421697819999999E-2</v>
      </c>
    </row>
    <row r="43" spans="1:20">
      <c r="A43" s="1">
        <v>48.435000000000002</v>
      </c>
      <c r="B43" s="1">
        <v>59.938009999999998</v>
      </c>
      <c r="C43" s="1">
        <v>212.6524</v>
      </c>
      <c r="D43" s="1">
        <v>10.004</v>
      </c>
      <c r="E43" s="1">
        <v>152.71440000000001</v>
      </c>
      <c r="F43" s="1">
        <v>110.8428</v>
      </c>
      <c r="G43" s="1">
        <v>-2.957824E-4</v>
      </c>
      <c r="H43" s="1">
        <v>4.2940420000000001E-5</v>
      </c>
      <c r="I43" s="1">
        <v>7.4297600000000001E-4</v>
      </c>
      <c r="J43" s="1">
        <v>-11.7958</v>
      </c>
      <c r="N43" s="1">
        <v>4.7159009999999997</v>
      </c>
      <c r="O43" s="1">
        <v>3.9992929999999998E-4</v>
      </c>
      <c r="P43" s="1">
        <v>0</v>
      </c>
      <c r="S43" s="1">
        <f t="shared" si="0"/>
        <v>0.1197047176</v>
      </c>
      <c r="T43" s="1">
        <f t="shared" si="1"/>
        <v>2.5421940419999997E-2</v>
      </c>
    </row>
    <row r="44" spans="1:20">
      <c r="A44" s="1">
        <v>49.554000000000002</v>
      </c>
      <c r="B44" s="1">
        <v>59.937899999999999</v>
      </c>
      <c r="C44" s="1">
        <v>212.0847</v>
      </c>
      <c r="D44" s="1">
        <v>10.00285</v>
      </c>
      <c r="E44" s="1">
        <v>152.14680000000001</v>
      </c>
      <c r="F44" s="1">
        <v>110.65349999999999</v>
      </c>
      <c r="G44" s="1">
        <v>-3.107149E-4</v>
      </c>
      <c r="H44" s="1">
        <v>4.2940420000000001E-5</v>
      </c>
      <c r="I44" s="1">
        <v>1.085314E-3</v>
      </c>
      <c r="J44" s="1">
        <v>-12.391310000000001</v>
      </c>
      <c r="N44" s="1">
        <v>4.7148099999999999</v>
      </c>
      <c r="O44" s="1">
        <v>4.0851629999999998E-4</v>
      </c>
      <c r="P44" s="1">
        <v>0</v>
      </c>
      <c r="S44" s="1">
        <f t="shared" si="0"/>
        <v>0.1196897851</v>
      </c>
      <c r="T44" s="1">
        <f t="shared" si="1"/>
        <v>2.5421940419999997E-2</v>
      </c>
    </row>
    <row r="45" spans="1:20">
      <c r="A45" s="1">
        <v>50.716999999999999</v>
      </c>
      <c r="B45" s="1">
        <v>59.938029999999998</v>
      </c>
      <c r="C45" s="1">
        <v>211.50819999999999</v>
      </c>
      <c r="D45" s="1">
        <v>10.00287</v>
      </c>
      <c r="E45" s="1">
        <v>151.5702</v>
      </c>
      <c r="F45" s="1">
        <v>110.4614</v>
      </c>
      <c r="G45" s="1">
        <v>-3.141148E-4</v>
      </c>
      <c r="H45" s="1">
        <v>4.2940420000000001E-5</v>
      </c>
      <c r="I45" s="1">
        <v>1.549429E-3</v>
      </c>
      <c r="J45" s="1">
        <v>-12.526899999999999</v>
      </c>
      <c r="N45" s="1">
        <v>5.0051129999999997</v>
      </c>
      <c r="O45" s="1">
        <v>4.1221950000000003E-4</v>
      </c>
      <c r="P45" s="1">
        <v>0</v>
      </c>
      <c r="S45" s="1">
        <f t="shared" si="0"/>
        <v>0.1196863852</v>
      </c>
      <c r="T45" s="1">
        <f t="shared" si="1"/>
        <v>2.5421940419999997E-2</v>
      </c>
    </row>
    <row r="46" spans="1:20">
      <c r="A46" s="1">
        <v>51.838999999999999</v>
      </c>
      <c r="B46" s="1">
        <v>59.991109999999999</v>
      </c>
      <c r="C46" s="1">
        <v>210.89490000000001</v>
      </c>
      <c r="D46" s="1">
        <v>10.00404</v>
      </c>
      <c r="E46" s="1">
        <v>150.90379999999999</v>
      </c>
      <c r="F46" s="1">
        <v>110.2924</v>
      </c>
      <c r="G46" s="1">
        <v>-3.3196739999999999E-4</v>
      </c>
      <c r="H46" s="1">
        <v>4.2697819999999998E-5</v>
      </c>
      <c r="I46" s="1">
        <v>1.180668E-3</v>
      </c>
      <c r="J46" s="1">
        <v>-13.238860000000001</v>
      </c>
      <c r="N46" s="1">
        <v>4.9082879999999998</v>
      </c>
      <c r="O46" s="1">
        <v>4.3819440000000001E-4</v>
      </c>
      <c r="P46" s="1">
        <v>0</v>
      </c>
      <c r="S46" s="1">
        <f t="shared" si="0"/>
        <v>0.1196685326</v>
      </c>
      <c r="T46" s="1">
        <f t="shared" si="1"/>
        <v>2.5421697819999999E-2</v>
      </c>
    </row>
    <row r="47" spans="1:20">
      <c r="A47" s="1">
        <v>52.978000000000002</v>
      </c>
      <c r="B47" s="1">
        <v>59.991880000000002</v>
      </c>
      <c r="C47" s="1">
        <v>210.61199999999999</v>
      </c>
      <c r="D47" s="1">
        <v>10.056520000000001</v>
      </c>
      <c r="E47" s="1">
        <v>150.62010000000001</v>
      </c>
      <c r="F47" s="1">
        <v>110.1986</v>
      </c>
      <c r="G47" s="1">
        <v>-3.4448820000000001E-4</v>
      </c>
      <c r="H47" s="1">
        <v>4.2940420000000001E-5</v>
      </c>
      <c r="I47" s="1">
        <v>1.1684880000000001E-3</v>
      </c>
      <c r="J47" s="1">
        <v>-13.738189999999999</v>
      </c>
      <c r="N47" s="1">
        <v>4.915953</v>
      </c>
      <c r="O47" s="1">
        <v>4.4836289999999998E-4</v>
      </c>
      <c r="P47" s="1">
        <v>0</v>
      </c>
      <c r="S47" s="1">
        <f t="shared" si="0"/>
        <v>0.11965601179999999</v>
      </c>
      <c r="T47" s="1">
        <f t="shared" si="1"/>
        <v>2.5421940419999997E-2</v>
      </c>
    </row>
    <row r="48" spans="1:20">
      <c r="A48" s="1">
        <v>54.109000000000002</v>
      </c>
      <c r="B48" s="1">
        <v>59.991860000000003</v>
      </c>
      <c r="C48" s="1">
        <v>210.03129999999999</v>
      </c>
      <c r="D48" s="1">
        <v>10.05509</v>
      </c>
      <c r="E48" s="1">
        <v>150.0394</v>
      </c>
      <c r="F48" s="1">
        <v>110.005</v>
      </c>
      <c r="G48" s="1">
        <v>-3.5183419999999999E-4</v>
      </c>
      <c r="H48" s="1">
        <v>6.6715339999999997E-5</v>
      </c>
      <c r="I48" s="1">
        <v>1.15661E-3</v>
      </c>
      <c r="J48" s="1">
        <v>-14.03115</v>
      </c>
      <c r="N48" s="1">
        <v>5.1954159999999998</v>
      </c>
      <c r="O48" s="1">
        <v>4.5596100000000001E-4</v>
      </c>
      <c r="P48" s="1">
        <v>0</v>
      </c>
      <c r="S48" s="1">
        <f t="shared" si="0"/>
        <v>0.1196486658</v>
      </c>
      <c r="T48" s="1">
        <f t="shared" si="1"/>
        <v>2.5445715339999998E-2</v>
      </c>
    </row>
    <row r="49" spans="1:20">
      <c r="A49" s="1">
        <v>55.238999999999997</v>
      </c>
      <c r="B49" s="1">
        <v>59.991909999999997</v>
      </c>
      <c r="C49" s="1">
        <v>209.44069999999999</v>
      </c>
      <c r="D49" s="1">
        <v>10.05653</v>
      </c>
      <c r="E49" s="1">
        <v>149.44880000000001</v>
      </c>
      <c r="F49" s="1">
        <v>109.8082</v>
      </c>
      <c r="G49" s="1">
        <v>-3.6521699999999998E-4</v>
      </c>
      <c r="H49" s="1">
        <v>9.4129279999999999E-5</v>
      </c>
      <c r="I49" s="1">
        <v>1.133347E-3</v>
      </c>
      <c r="J49" s="1">
        <v>-14.56485</v>
      </c>
      <c r="N49" s="1">
        <v>5.2930659999999996</v>
      </c>
      <c r="O49" s="1">
        <v>4.6564069999999999E-4</v>
      </c>
      <c r="P49" s="1">
        <v>0</v>
      </c>
      <c r="S49" s="1">
        <f t="shared" si="0"/>
        <v>0.119635283</v>
      </c>
      <c r="T49" s="1">
        <f t="shared" si="1"/>
        <v>2.5473129279999999E-2</v>
      </c>
    </row>
    <row r="50" spans="1:20">
      <c r="A50" s="1">
        <v>56.363999999999997</v>
      </c>
      <c r="B50" s="1">
        <v>59.99089</v>
      </c>
      <c r="C50" s="1">
        <v>208.88220000000001</v>
      </c>
      <c r="D50" s="1">
        <v>10.00287</v>
      </c>
      <c r="E50" s="1">
        <v>148.8913</v>
      </c>
      <c r="F50" s="1">
        <v>109.62130000000001</v>
      </c>
      <c r="G50" s="1">
        <v>-3.7533899999999998E-4</v>
      </c>
      <c r="H50" s="1">
        <v>1.2493960000000001E-4</v>
      </c>
      <c r="I50" s="1">
        <v>1.132896E-3</v>
      </c>
      <c r="J50" s="1">
        <v>-14.96852</v>
      </c>
      <c r="N50" s="1">
        <v>5.3759740000000003</v>
      </c>
      <c r="O50" s="1">
        <v>4.9125269999999999E-4</v>
      </c>
      <c r="P50" s="1">
        <v>1.649688E-5</v>
      </c>
      <c r="S50" s="1">
        <f t="shared" si="0"/>
        <v>0.11962516099999999</v>
      </c>
      <c r="T50" s="1">
        <f t="shared" si="1"/>
        <v>2.5503939599999997E-2</v>
      </c>
    </row>
    <row r="51" spans="1:20">
      <c r="A51" s="1">
        <v>57.482999999999997</v>
      </c>
      <c r="B51" s="1">
        <v>59.990929999999999</v>
      </c>
      <c r="C51" s="1">
        <v>208.59229999999999</v>
      </c>
      <c r="D51" s="1">
        <v>10.00409</v>
      </c>
      <c r="E51" s="1">
        <v>148.60130000000001</v>
      </c>
      <c r="F51" s="1">
        <v>109.5247</v>
      </c>
      <c r="G51" s="1">
        <v>-3.9744429999999999E-4</v>
      </c>
      <c r="H51" s="1">
        <v>1.2590999999999999E-4</v>
      </c>
      <c r="I51" s="1">
        <v>1.095206E-3</v>
      </c>
      <c r="J51" s="1">
        <v>-15.85008</v>
      </c>
      <c r="N51" s="1">
        <v>5.3857590000000002</v>
      </c>
      <c r="O51" s="1">
        <v>4.9147120000000001E-4</v>
      </c>
      <c r="P51" s="1">
        <v>4.5123829999999999E-5</v>
      </c>
      <c r="S51" s="1">
        <f t="shared" si="0"/>
        <v>0.1196030557</v>
      </c>
      <c r="T51" s="1">
        <f t="shared" si="1"/>
        <v>2.5504909999999999E-2</v>
      </c>
    </row>
    <row r="52" spans="1:20">
      <c r="A52" s="1">
        <v>58.601999999999997</v>
      </c>
      <c r="B52" s="1">
        <v>59.991149999999998</v>
      </c>
      <c r="C52" s="1">
        <v>208.0189</v>
      </c>
      <c r="D52" s="1">
        <v>10.00245</v>
      </c>
      <c r="E52" s="1">
        <v>148.02780000000001</v>
      </c>
      <c r="F52" s="1">
        <v>109.33369999999999</v>
      </c>
      <c r="G52" s="1">
        <v>-3.9671150000000001E-4</v>
      </c>
      <c r="H52" s="1">
        <v>1.2590999999999999E-4</v>
      </c>
      <c r="I52" s="1">
        <v>1.0929749999999999E-3</v>
      </c>
      <c r="J52" s="1">
        <v>-15.82085</v>
      </c>
      <c r="N52" s="1">
        <v>5.3811049999999998</v>
      </c>
      <c r="O52" s="1">
        <v>5.0953830000000002E-4</v>
      </c>
      <c r="P52" s="1">
        <v>7.7874999999999996E-5</v>
      </c>
      <c r="S52" s="1">
        <f t="shared" si="0"/>
        <v>0.1196037885</v>
      </c>
      <c r="T52" s="1">
        <f t="shared" si="1"/>
        <v>2.5504909999999999E-2</v>
      </c>
    </row>
    <row r="53" spans="1:20">
      <c r="A53" s="1">
        <v>59.725000000000001</v>
      </c>
      <c r="B53" s="1">
        <v>59.99091</v>
      </c>
      <c r="C53" s="1">
        <v>207.43690000000001</v>
      </c>
      <c r="D53" s="1">
        <v>10.00399</v>
      </c>
      <c r="E53" s="1">
        <v>147.446</v>
      </c>
      <c r="F53" s="1">
        <v>109.1396</v>
      </c>
      <c r="G53" s="1">
        <v>-4.1301830000000002E-4</v>
      </c>
      <c r="H53" s="1">
        <v>1.2566739999999999E-4</v>
      </c>
      <c r="I53" s="1">
        <v>1.0693650000000001E-3</v>
      </c>
      <c r="J53" s="1">
        <v>-16.471170000000001</v>
      </c>
      <c r="N53" s="1">
        <v>5.374949</v>
      </c>
      <c r="O53" s="1">
        <v>5.1886249999999999E-4</v>
      </c>
      <c r="P53" s="1">
        <v>1.140226E-4</v>
      </c>
      <c r="S53" s="1">
        <f t="shared" si="0"/>
        <v>0.1195874817</v>
      </c>
      <c r="T53" s="1">
        <f t="shared" si="1"/>
        <v>2.55046674E-2</v>
      </c>
    </row>
    <row r="54" spans="1:20">
      <c r="A54" s="1">
        <v>60.848999999999997</v>
      </c>
      <c r="B54" s="1">
        <v>59.990929999999999</v>
      </c>
      <c r="C54" s="1">
        <v>207.15469999999999</v>
      </c>
      <c r="D54" s="1">
        <v>10.00291</v>
      </c>
      <c r="E54" s="1">
        <v>147.16370000000001</v>
      </c>
      <c r="F54" s="1">
        <v>109.0455</v>
      </c>
      <c r="G54" s="1">
        <v>-4.4220639999999997E-4</v>
      </c>
      <c r="H54" s="1">
        <v>1.2590999999999999E-4</v>
      </c>
      <c r="I54" s="1">
        <v>1.0202379999999999E-3</v>
      </c>
      <c r="J54" s="1">
        <v>-17.635190000000001</v>
      </c>
      <c r="N54" s="1">
        <v>5.678064</v>
      </c>
      <c r="O54" s="1">
        <v>5.2737970000000004E-4</v>
      </c>
      <c r="P54" s="1">
        <v>1.1523560000000001E-4</v>
      </c>
      <c r="S54" s="1">
        <f t="shared" si="0"/>
        <v>0.11955829359999999</v>
      </c>
      <c r="T54" s="1">
        <f t="shared" si="1"/>
        <v>2.5504909999999999E-2</v>
      </c>
    </row>
    <row r="55" spans="1:20">
      <c r="A55" s="1">
        <v>62.018999999999998</v>
      </c>
      <c r="B55" s="1">
        <v>59.991030000000002</v>
      </c>
      <c r="C55" s="1">
        <v>206.5848</v>
      </c>
      <c r="D55" s="1">
        <v>10.003880000000001</v>
      </c>
      <c r="E55" s="1">
        <v>146.59370000000001</v>
      </c>
      <c r="F55" s="1">
        <v>108.8556</v>
      </c>
      <c r="G55" s="1">
        <v>-4.425904E-4</v>
      </c>
      <c r="H55" s="1">
        <v>1.2590999999999999E-4</v>
      </c>
      <c r="I55" s="1">
        <v>1.017471E-3</v>
      </c>
      <c r="J55" s="1">
        <v>-17.650510000000001</v>
      </c>
      <c r="N55" s="1">
        <v>5.6777730000000002</v>
      </c>
      <c r="O55" s="1">
        <v>5.438048E-4</v>
      </c>
      <c r="P55" s="1">
        <v>1.1523560000000001E-4</v>
      </c>
      <c r="S55" s="1">
        <f t="shared" si="0"/>
        <v>0.1195579096</v>
      </c>
      <c r="T55" s="1">
        <f t="shared" si="1"/>
        <v>2.5504909999999999E-2</v>
      </c>
    </row>
    <row r="56" spans="1:20">
      <c r="A56" s="1">
        <v>63.146000000000001</v>
      </c>
      <c r="B56" s="1">
        <v>59.991950000000003</v>
      </c>
      <c r="C56" s="1">
        <v>205.99930000000001</v>
      </c>
      <c r="D56" s="1">
        <v>10.003170000000001</v>
      </c>
      <c r="E56" s="1">
        <v>146.00739999999999</v>
      </c>
      <c r="F56" s="1">
        <v>108.6611</v>
      </c>
      <c r="G56" s="1">
        <v>-4.5497179999999998E-4</v>
      </c>
      <c r="H56" s="1">
        <v>1.2590999999999999E-4</v>
      </c>
      <c r="I56" s="1">
        <v>9.8241720000000004E-4</v>
      </c>
      <c r="J56" s="1">
        <v>-18.144269999999999</v>
      </c>
      <c r="N56" s="1">
        <v>5.6762290000000002</v>
      </c>
      <c r="O56" s="1">
        <v>5.5222810000000002E-4</v>
      </c>
      <c r="P56" s="1">
        <v>1.1523560000000001E-4</v>
      </c>
      <c r="S56" s="1">
        <f t="shared" si="0"/>
        <v>0.1195455282</v>
      </c>
      <c r="T56" s="1">
        <f t="shared" si="1"/>
        <v>2.5504909999999999E-2</v>
      </c>
    </row>
    <row r="57" spans="1:20">
      <c r="A57" s="1">
        <v>64.275000000000006</v>
      </c>
      <c r="B57" s="1">
        <v>59.991689999999998</v>
      </c>
      <c r="C57" s="1">
        <v>205.70679999999999</v>
      </c>
      <c r="D57" s="1">
        <v>10.00433</v>
      </c>
      <c r="E57" s="1">
        <v>145.71510000000001</v>
      </c>
      <c r="F57" s="1">
        <v>108.5634</v>
      </c>
      <c r="G57" s="1">
        <v>-4.6217989999999999E-4</v>
      </c>
      <c r="H57" s="1">
        <v>1.2590999999999999E-4</v>
      </c>
      <c r="I57" s="1">
        <v>9.744097E-4</v>
      </c>
      <c r="J57" s="1">
        <v>-18.431730000000002</v>
      </c>
      <c r="N57" s="1">
        <v>5.9205050000000004</v>
      </c>
      <c r="O57" s="1">
        <v>5.5323860000000005E-4</v>
      </c>
      <c r="P57" s="1">
        <v>1.1523560000000001E-4</v>
      </c>
      <c r="S57" s="1">
        <f t="shared" si="0"/>
        <v>0.1195383201</v>
      </c>
      <c r="T57" s="1">
        <f t="shared" si="1"/>
        <v>2.5504909999999999E-2</v>
      </c>
    </row>
    <row r="58" spans="1:20">
      <c r="A58" s="1">
        <v>65.402000000000001</v>
      </c>
      <c r="B58" s="1">
        <v>59.99212</v>
      </c>
      <c r="C58" s="1">
        <v>205.1283</v>
      </c>
      <c r="D58" s="1">
        <v>10.0031</v>
      </c>
      <c r="E58" s="1">
        <v>145.1362</v>
      </c>
      <c r="F58" s="1">
        <v>108.37090000000001</v>
      </c>
      <c r="G58" s="1">
        <v>-4.7598699999999998E-4</v>
      </c>
      <c r="H58" s="1">
        <v>1.2590999999999999E-4</v>
      </c>
      <c r="I58" s="1">
        <v>9.4418720000000005E-4</v>
      </c>
      <c r="J58" s="1">
        <v>-18.98236</v>
      </c>
      <c r="N58" s="1">
        <v>5.9626679999999999</v>
      </c>
      <c r="O58" s="1">
        <v>5.6289619999999997E-4</v>
      </c>
      <c r="P58" s="1">
        <v>1.1523560000000001E-4</v>
      </c>
      <c r="S58" s="1">
        <f t="shared" si="0"/>
        <v>0.119524513</v>
      </c>
      <c r="T58" s="1">
        <f t="shared" si="1"/>
        <v>2.5504909999999999E-2</v>
      </c>
    </row>
    <row r="59" spans="1:20">
      <c r="A59" s="1">
        <v>66.528999999999996</v>
      </c>
      <c r="B59" s="1">
        <v>59.99192</v>
      </c>
      <c r="C59" s="1">
        <v>204.54140000000001</v>
      </c>
      <c r="D59" s="1">
        <v>10.00428</v>
      </c>
      <c r="E59" s="1">
        <v>144.54949999999999</v>
      </c>
      <c r="F59" s="1">
        <v>108.1751</v>
      </c>
      <c r="G59" s="1">
        <v>-4.822456E-4</v>
      </c>
      <c r="H59" s="1">
        <v>1.2590999999999999E-4</v>
      </c>
      <c r="I59" s="1">
        <v>9.3698119999999999E-4</v>
      </c>
      <c r="J59" s="1">
        <v>-19.231950000000001</v>
      </c>
      <c r="N59" s="1">
        <v>5.9551800000000004</v>
      </c>
      <c r="O59" s="1">
        <v>5.8095320000000001E-4</v>
      </c>
      <c r="P59" s="1">
        <v>1.1523560000000001E-4</v>
      </c>
      <c r="S59" s="1">
        <f t="shared" si="0"/>
        <v>0.1195182544</v>
      </c>
      <c r="T59" s="1">
        <f t="shared" si="1"/>
        <v>2.5504909999999999E-2</v>
      </c>
    </row>
    <row r="60" spans="1:20">
      <c r="A60" s="1">
        <v>67.656999999999996</v>
      </c>
      <c r="B60" s="1">
        <v>59.991129999999998</v>
      </c>
      <c r="C60" s="1">
        <v>204.26519999999999</v>
      </c>
      <c r="D60" s="1">
        <v>10.00296</v>
      </c>
      <c r="E60" s="1">
        <v>144.2741</v>
      </c>
      <c r="F60" s="1">
        <v>108.0825</v>
      </c>
      <c r="G60" s="1">
        <v>-4.9067960000000004E-4</v>
      </c>
      <c r="H60" s="1">
        <v>1.2590999999999999E-4</v>
      </c>
      <c r="I60" s="1">
        <v>9.3541410000000001E-4</v>
      </c>
      <c r="J60" s="1">
        <v>-19.568300000000001</v>
      </c>
      <c r="N60" s="1">
        <v>5.9623520000000001</v>
      </c>
      <c r="O60" s="1">
        <v>5.8873810000000003E-4</v>
      </c>
      <c r="P60" s="1">
        <v>1.1523560000000001E-4</v>
      </c>
      <c r="S60" s="1">
        <f t="shared" si="0"/>
        <v>0.11950982039999999</v>
      </c>
      <c r="T60" s="1">
        <f t="shared" si="1"/>
        <v>2.5504909999999999E-2</v>
      </c>
    </row>
    <row r="61" spans="1:20">
      <c r="A61" s="1">
        <v>68.778000000000006</v>
      </c>
      <c r="B61" s="1">
        <v>59.991030000000002</v>
      </c>
      <c r="C61" s="1">
        <v>203.67679999999999</v>
      </c>
      <c r="D61" s="1">
        <v>10.004</v>
      </c>
      <c r="E61" s="1">
        <v>143.6858</v>
      </c>
      <c r="F61" s="1">
        <v>107.88630000000001</v>
      </c>
      <c r="G61" s="1">
        <v>-5.0877959999999999E-4</v>
      </c>
      <c r="H61" s="1">
        <v>1.2590999999999999E-4</v>
      </c>
      <c r="I61" s="1">
        <v>9.0661669999999998E-4</v>
      </c>
      <c r="J61" s="1">
        <v>-20.290130000000001</v>
      </c>
      <c r="N61" s="1">
        <v>6.2460870000000002</v>
      </c>
      <c r="O61" s="1">
        <v>5.8336670000000001E-4</v>
      </c>
      <c r="P61" s="1">
        <v>1.1523560000000001E-4</v>
      </c>
      <c r="S61" s="1">
        <f t="shared" si="0"/>
        <v>0.1194917204</v>
      </c>
      <c r="T61" s="1">
        <f t="shared" si="1"/>
        <v>2.5504909999999999E-2</v>
      </c>
    </row>
    <row r="62" spans="1:20">
      <c r="A62" s="1">
        <v>69.903000000000006</v>
      </c>
      <c r="B62" s="1">
        <v>59.991100000000003</v>
      </c>
      <c r="C62" s="1">
        <v>203.1113</v>
      </c>
      <c r="D62" s="1">
        <v>10.003579999999999</v>
      </c>
      <c r="E62" s="1">
        <v>143.12010000000001</v>
      </c>
      <c r="F62" s="1">
        <v>107.6978</v>
      </c>
      <c r="G62" s="1">
        <v>-5.1460899999999996E-4</v>
      </c>
      <c r="H62" s="1">
        <v>1.2590999999999999E-4</v>
      </c>
      <c r="I62" s="1">
        <v>8.9570090000000002E-4</v>
      </c>
      <c r="J62" s="1">
        <v>-20.52261</v>
      </c>
      <c r="N62" s="1">
        <v>6.2521250000000004</v>
      </c>
      <c r="O62" s="1">
        <v>5.9301649999999998E-4</v>
      </c>
      <c r="P62" s="1">
        <v>1.1523560000000001E-4</v>
      </c>
      <c r="S62" s="1">
        <f t="shared" si="0"/>
        <v>0.119485891</v>
      </c>
      <c r="T62" s="1">
        <f t="shared" si="1"/>
        <v>2.5504909999999999E-2</v>
      </c>
    </row>
    <row r="63" spans="1:20">
      <c r="A63" s="1">
        <v>71.025999999999996</v>
      </c>
      <c r="B63" s="1">
        <v>59.991419999999998</v>
      </c>
      <c r="C63" s="1">
        <v>202.81549999999999</v>
      </c>
      <c r="D63" s="1">
        <v>10.00427</v>
      </c>
      <c r="E63" s="1">
        <v>142.82409999999999</v>
      </c>
      <c r="F63" s="1">
        <v>107.59950000000001</v>
      </c>
      <c r="G63" s="1">
        <v>-5.2655599999999996E-4</v>
      </c>
      <c r="H63" s="1">
        <v>1.2590999999999999E-4</v>
      </c>
      <c r="I63" s="1">
        <v>8.7059569999999996E-4</v>
      </c>
      <c r="J63" s="1">
        <v>-20.99905</v>
      </c>
      <c r="N63" s="1">
        <v>6.5375420000000002</v>
      </c>
      <c r="O63" s="1">
        <v>5.9265360000000005E-4</v>
      </c>
      <c r="P63" s="1">
        <v>1.14993E-4</v>
      </c>
      <c r="S63" s="1">
        <f t="shared" si="0"/>
        <v>0.119473944</v>
      </c>
      <c r="T63" s="1">
        <f t="shared" si="1"/>
        <v>2.5504909999999999E-2</v>
      </c>
    </row>
    <row r="64" spans="1:20">
      <c r="A64" s="1">
        <v>72.152000000000001</v>
      </c>
      <c r="B64" s="1">
        <v>59.991590000000002</v>
      </c>
      <c r="C64" s="1">
        <v>202.2465</v>
      </c>
      <c r="D64" s="1">
        <v>10.00417</v>
      </c>
      <c r="E64" s="1">
        <v>142.25489999999999</v>
      </c>
      <c r="F64" s="1">
        <v>107.40989999999999</v>
      </c>
      <c r="G64" s="1">
        <v>-5.3370410000000001E-4</v>
      </c>
      <c r="H64" s="1">
        <v>1.2590999999999999E-4</v>
      </c>
      <c r="I64" s="1">
        <v>8.5619720000000002E-4</v>
      </c>
      <c r="J64" s="1">
        <v>-21.284120000000001</v>
      </c>
      <c r="N64" s="1">
        <v>6.5419330000000002</v>
      </c>
      <c r="O64" s="1">
        <v>6.0077190000000003E-4</v>
      </c>
      <c r="P64" s="1">
        <v>1.1523560000000001E-4</v>
      </c>
      <c r="S64" s="1">
        <f t="shared" si="0"/>
        <v>0.11946679589999999</v>
      </c>
      <c r="T64" s="1">
        <f t="shared" si="1"/>
        <v>2.5504909999999999E-2</v>
      </c>
    </row>
    <row r="65" spans="1:20">
      <c r="A65" s="1">
        <v>73.275999999999996</v>
      </c>
      <c r="B65" s="1">
        <v>59.991979999999998</v>
      </c>
      <c r="C65" s="1">
        <v>201.67099999999999</v>
      </c>
      <c r="D65" s="1">
        <v>10.004239999999999</v>
      </c>
      <c r="E65" s="1">
        <v>141.679</v>
      </c>
      <c r="F65" s="1">
        <v>107.2183</v>
      </c>
      <c r="G65" s="1">
        <v>-5.6140560000000005E-4</v>
      </c>
      <c r="H65" s="1">
        <v>1.2590999999999999E-4</v>
      </c>
      <c r="I65" s="1">
        <v>8.0361400000000002E-4</v>
      </c>
      <c r="J65" s="1">
        <v>-22.388860000000001</v>
      </c>
      <c r="N65" s="1">
        <v>6.5413110000000003</v>
      </c>
      <c r="O65" s="1">
        <v>6.1850100000000003E-4</v>
      </c>
      <c r="P65" s="1">
        <v>1.1523560000000001E-4</v>
      </c>
      <c r="S65" s="1">
        <f t="shared" si="0"/>
        <v>0.1194390944</v>
      </c>
      <c r="T65" s="1">
        <f t="shared" si="1"/>
        <v>2.5504909999999999E-2</v>
      </c>
    </row>
    <row r="66" spans="1:20">
      <c r="A66" s="1">
        <v>74.394999999999996</v>
      </c>
      <c r="B66" s="1">
        <v>59.992159999999998</v>
      </c>
      <c r="C66" s="1">
        <v>201.39089999999999</v>
      </c>
      <c r="D66" s="1">
        <v>10.00421</v>
      </c>
      <c r="E66" s="1">
        <v>141.39869999999999</v>
      </c>
      <c r="F66" s="1">
        <v>107.1251</v>
      </c>
      <c r="G66" s="1">
        <v>-5.6831310000000001E-4</v>
      </c>
      <c r="H66" s="1">
        <v>1.2590999999999999E-4</v>
      </c>
      <c r="I66" s="1">
        <v>7.8895120000000004E-4</v>
      </c>
      <c r="J66" s="1">
        <v>-22.66433</v>
      </c>
      <c r="N66" s="1">
        <v>6.8321569999999996</v>
      </c>
      <c r="O66" s="1">
        <v>6.1578999999999996E-4</v>
      </c>
      <c r="P66" s="1">
        <v>1.1523560000000001E-4</v>
      </c>
      <c r="S66" s="1">
        <f t="shared" si="0"/>
        <v>0.1194321869</v>
      </c>
      <c r="T66" s="1">
        <f t="shared" si="1"/>
        <v>2.5504909999999999E-2</v>
      </c>
    </row>
    <row r="67" spans="1:20">
      <c r="A67" s="1">
        <v>75.513000000000005</v>
      </c>
      <c r="B67" s="1">
        <v>59.99241</v>
      </c>
      <c r="C67" s="1">
        <v>200.80269999999999</v>
      </c>
      <c r="D67" s="1">
        <v>10.004289999999999</v>
      </c>
      <c r="E67" s="1">
        <v>140.81030000000001</v>
      </c>
      <c r="F67" s="1">
        <v>106.92919999999999</v>
      </c>
      <c r="G67" s="1">
        <v>-5.7934320000000003E-4</v>
      </c>
      <c r="H67" s="1">
        <v>1.2590999999999999E-4</v>
      </c>
      <c r="I67" s="1">
        <v>7.6647369999999996E-4</v>
      </c>
      <c r="J67" s="1">
        <v>-23.104209999999998</v>
      </c>
      <c r="N67" s="1">
        <v>6.8247489999999997</v>
      </c>
      <c r="O67" s="1">
        <v>6.3796890000000002E-4</v>
      </c>
      <c r="P67" s="1">
        <v>1.1523560000000001E-4</v>
      </c>
      <c r="S67" s="1">
        <f t="shared" ref="S67:S130" si="2">G67+$Q$2</f>
        <v>0.1194211568</v>
      </c>
      <c r="T67" s="1">
        <f t="shared" ref="T67:T130" si="3">H67+$R$2</f>
        <v>2.5504909999999999E-2</v>
      </c>
    </row>
    <row r="68" spans="1:20">
      <c r="A68" s="1">
        <v>76.631</v>
      </c>
      <c r="B68" s="1">
        <v>59.992069999999998</v>
      </c>
      <c r="C68" s="1">
        <v>200.40729999999999</v>
      </c>
      <c r="D68" s="1">
        <v>10.0031</v>
      </c>
      <c r="E68" s="1">
        <v>140.4153</v>
      </c>
      <c r="F68" s="1">
        <v>106.7972</v>
      </c>
      <c r="G68" s="1">
        <v>-5.860816E-4</v>
      </c>
      <c r="H68" s="1">
        <v>1.2590999999999999E-4</v>
      </c>
      <c r="I68" s="1">
        <v>7.607089E-4</v>
      </c>
      <c r="J68" s="1">
        <v>-23.37294</v>
      </c>
      <c r="N68" s="1">
        <v>7.1192080000000004</v>
      </c>
      <c r="O68" s="1">
        <v>6.4999199999999995E-4</v>
      </c>
      <c r="P68" s="1">
        <v>1.1523560000000001E-4</v>
      </c>
      <c r="S68" s="1">
        <f t="shared" si="2"/>
        <v>0.1194144184</v>
      </c>
      <c r="T68" s="1">
        <f t="shared" si="3"/>
        <v>2.5504909999999999E-2</v>
      </c>
    </row>
    <row r="69" spans="1:20">
      <c r="A69" s="1">
        <v>77.748000000000005</v>
      </c>
      <c r="B69" s="1">
        <v>59.991660000000003</v>
      </c>
      <c r="C69" s="1">
        <v>199.94829999999999</v>
      </c>
      <c r="D69" s="1">
        <v>10.00423</v>
      </c>
      <c r="E69" s="1">
        <v>139.95670000000001</v>
      </c>
      <c r="F69" s="1">
        <v>106.6439</v>
      </c>
      <c r="G69" s="1">
        <v>-6.0265410000000003E-4</v>
      </c>
      <c r="H69" s="1">
        <v>1.2590999999999999E-4</v>
      </c>
      <c r="I69" s="1">
        <v>7.3938390000000001E-4</v>
      </c>
      <c r="J69" s="1">
        <v>-24.033850000000001</v>
      </c>
      <c r="N69" s="1">
        <v>7.1196089999999996</v>
      </c>
      <c r="O69" s="1">
        <v>6.6709829999999997E-4</v>
      </c>
      <c r="P69" s="1">
        <v>1.1523560000000001E-4</v>
      </c>
      <c r="S69" s="1">
        <f t="shared" si="2"/>
        <v>0.11939784589999999</v>
      </c>
      <c r="T69" s="1">
        <f t="shared" si="3"/>
        <v>2.5504909999999999E-2</v>
      </c>
    </row>
    <row r="70" spans="1:20">
      <c r="A70" s="1">
        <v>78.87</v>
      </c>
      <c r="B70" s="1">
        <v>59.991930000000004</v>
      </c>
      <c r="C70" s="1">
        <v>199.37870000000001</v>
      </c>
      <c r="D70" s="1">
        <v>10.003019999999999</v>
      </c>
      <c r="E70" s="1">
        <v>139.38679999999999</v>
      </c>
      <c r="F70" s="1">
        <v>106.4542</v>
      </c>
      <c r="G70" s="1">
        <v>-6.0641250000000003E-4</v>
      </c>
      <c r="H70" s="1">
        <v>1.2590999999999999E-4</v>
      </c>
      <c r="I70" s="1">
        <v>7.2878190000000005E-4</v>
      </c>
      <c r="J70" s="1">
        <v>-24.183730000000001</v>
      </c>
      <c r="N70" s="1">
        <v>7.413907</v>
      </c>
      <c r="O70" s="1">
        <v>6.7108629999999999E-4</v>
      </c>
      <c r="P70" s="1">
        <v>1.1523560000000001E-4</v>
      </c>
      <c r="S70" s="1">
        <f t="shared" si="2"/>
        <v>0.1193940875</v>
      </c>
      <c r="T70" s="1">
        <f t="shared" si="3"/>
        <v>2.5504909999999999E-2</v>
      </c>
    </row>
    <row r="71" spans="1:20">
      <c r="A71" s="1">
        <v>79.994</v>
      </c>
      <c r="B71" s="1">
        <v>59.991889999999998</v>
      </c>
      <c r="C71" s="1">
        <v>199.08959999999999</v>
      </c>
      <c r="D71" s="1">
        <v>10.004160000000001</v>
      </c>
      <c r="E71" s="1">
        <v>139.0977</v>
      </c>
      <c r="F71" s="1">
        <v>106.3578</v>
      </c>
      <c r="G71" s="1">
        <v>-6.3104640000000004E-4</v>
      </c>
      <c r="H71" s="1">
        <v>1.2590999999999999E-4</v>
      </c>
      <c r="I71" s="1">
        <v>6.8794940000000001E-4</v>
      </c>
      <c r="J71" s="1">
        <v>-25.166129999999999</v>
      </c>
      <c r="N71" s="1">
        <v>7.4121050000000004</v>
      </c>
      <c r="O71" s="1">
        <v>7.0212010000000001E-4</v>
      </c>
      <c r="P71" s="1">
        <v>1.1523560000000001E-4</v>
      </c>
      <c r="S71" s="1">
        <f t="shared" si="2"/>
        <v>0.11936945359999999</v>
      </c>
      <c r="T71" s="1">
        <f t="shared" si="3"/>
        <v>2.5504909999999999E-2</v>
      </c>
    </row>
    <row r="72" spans="1:20">
      <c r="A72" s="1">
        <v>81.111999999999995</v>
      </c>
      <c r="B72" s="1">
        <v>59.991579999999999</v>
      </c>
      <c r="C72" s="1">
        <v>198.5145</v>
      </c>
      <c r="D72" s="1">
        <v>10.003119999999999</v>
      </c>
      <c r="E72" s="1">
        <v>138.523</v>
      </c>
      <c r="F72" s="1">
        <v>106.16589999999999</v>
      </c>
      <c r="G72" s="1">
        <v>-6.3729749999999995E-4</v>
      </c>
      <c r="H72" s="1">
        <v>1.2590999999999999E-4</v>
      </c>
      <c r="I72" s="1">
        <v>6.8257599999999995E-4</v>
      </c>
      <c r="J72" s="1">
        <v>-25.415420000000001</v>
      </c>
      <c r="N72" s="1">
        <v>7.7025090000000001</v>
      </c>
      <c r="O72" s="1">
        <v>7.0965380000000003E-4</v>
      </c>
      <c r="P72" s="1">
        <v>1.1523560000000001E-4</v>
      </c>
      <c r="S72" s="1">
        <f t="shared" si="2"/>
        <v>0.1193632025</v>
      </c>
      <c r="T72" s="1">
        <f t="shared" si="3"/>
        <v>2.5504909999999999E-2</v>
      </c>
    </row>
    <row r="73" spans="1:20">
      <c r="A73" s="1">
        <v>82.234999999999999</v>
      </c>
      <c r="B73" s="1">
        <v>59.991230000000002</v>
      </c>
      <c r="C73" s="1">
        <v>198.23140000000001</v>
      </c>
      <c r="D73" s="1">
        <v>10.004020000000001</v>
      </c>
      <c r="E73" s="1">
        <v>138.24019999999999</v>
      </c>
      <c r="F73" s="1">
        <v>106.07129999999999</v>
      </c>
      <c r="G73" s="1">
        <v>-6.6529480000000003E-4</v>
      </c>
      <c r="H73" s="1">
        <v>1.2590999999999999E-4</v>
      </c>
      <c r="I73" s="1">
        <v>6.4114580000000003E-4</v>
      </c>
      <c r="J73" s="1">
        <v>-26.531960000000002</v>
      </c>
      <c r="N73" s="1">
        <v>7.7033709999999997</v>
      </c>
      <c r="O73" s="1">
        <v>7.248841E-4</v>
      </c>
      <c r="P73" s="1">
        <v>1.1523560000000001E-4</v>
      </c>
      <c r="S73" s="1">
        <f t="shared" si="2"/>
        <v>0.1193352052</v>
      </c>
      <c r="T73" s="1">
        <f t="shared" si="3"/>
        <v>2.5504909999999999E-2</v>
      </c>
    </row>
    <row r="74" spans="1:20">
      <c r="A74" s="1">
        <v>83.358000000000004</v>
      </c>
      <c r="B74" s="1">
        <v>59.991199999999999</v>
      </c>
      <c r="C74" s="1">
        <v>197.65629999999999</v>
      </c>
      <c r="D74" s="1">
        <v>10.002829999999999</v>
      </c>
      <c r="E74" s="1">
        <v>137.6651</v>
      </c>
      <c r="F74" s="1">
        <v>105.8796</v>
      </c>
      <c r="G74" s="1">
        <v>-6.7301380000000003E-4</v>
      </c>
      <c r="H74" s="1">
        <v>1.2590999999999999E-4</v>
      </c>
      <c r="I74" s="1">
        <v>6.2882460000000004E-4</v>
      </c>
      <c r="J74" s="1">
        <v>-26.839790000000001</v>
      </c>
      <c r="N74" s="1">
        <v>7.7030859999999999</v>
      </c>
      <c r="O74" s="1">
        <v>7.4122170000000005E-4</v>
      </c>
      <c r="P74" s="1">
        <v>1.14993E-4</v>
      </c>
      <c r="S74" s="1">
        <f t="shared" si="2"/>
        <v>0.1193274862</v>
      </c>
      <c r="T74" s="1">
        <f t="shared" si="3"/>
        <v>2.5504909999999999E-2</v>
      </c>
    </row>
    <row r="75" spans="1:20">
      <c r="A75" s="1">
        <v>84.492000000000004</v>
      </c>
      <c r="B75" s="1">
        <v>59.992040000000003</v>
      </c>
      <c r="C75" s="1">
        <v>197.35939999999999</v>
      </c>
      <c r="D75" s="1">
        <v>10.00431</v>
      </c>
      <c r="E75" s="1">
        <v>137.3673</v>
      </c>
      <c r="F75" s="1">
        <v>105.7812</v>
      </c>
      <c r="G75" s="1">
        <v>-6.7697459999999999E-4</v>
      </c>
      <c r="H75" s="1">
        <v>1.2590999999999999E-4</v>
      </c>
      <c r="I75" s="1">
        <v>6.0884389999999995E-4</v>
      </c>
      <c r="J75" s="1">
        <v>-26.99775</v>
      </c>
      <c r="N75" s="1">
        <v>8.0034310000000009</v>
      </c>
      <c r="O75" s="1">
        <v>7.4539470000000005E-4</v>
      </c>
      <c r="P75" s="1">
        <v>1.1523560000000001E-4</v>
      </c>
      <c r="S75" s="1">
        <f t="shared" si="2"/>
        <v>0.11932352539999999</v>
      </c>
      <c r="T75" s="1">
        <f t="shared" si="3"/>
        <v>2.5504909999999999E-2</v>
      </c>
    </row>
    <row r="76" spans="1:20">
      <c r="A76" s="1">
        <v>85.617000000000004</v>
      </c>
      <c r="B76" s="1">
        <v>59.938479999999998</v>
      </c>
      <c r="C76" s="1">
        <v>196.81710000000001</v>
      </c>
      <c r="D76" s="1">
        <v>10.05639</v>
      </c>
      <c r="E76" s="1">
        <v>136.87860000000001</v>
      </c>
      <c r="F76" s="1">
        <v>105.5647</v>
      </c>
      <c r="G76" s="1">
        <v>-6.8778399999999999E-4</v>
      </c>
      <c r="H76" s="1">
        <v>1.2590999999999999E-4</v>
      </c>
      <c r="I76" s="1">
        <v>1.442402E-3</v>
      </c>
      <c r="J76" s="1">
        <v>-27.428830000000001</v>
      </c>
      <c r="N76" s="1">
        <v>7.9124379999999999</v>
      </c>
      <c r="O76" s="1">
        <v>7.5727360000000003E-4</v>
      </c>
      <c r="P76" s="1">
        <v>1.1523560000000001E-4</v>
      </c>
      <c r="S76" s="1">
        <f t="shared" si="2"/>
        <v>0.119312716</v>
      </c>
      <c r="T76" s="1">
        <f t="shared" si="3"/>
        <v>2.5504909999999999E-2</v>
      </c>
    </row>
    <row r="77" spans="1:20">
      <c r="A77" s="1">
        <v>86.759</v>
      </c>
      <c r="B77" s="1">
        <v>59.938470000000002</v>
      </c>
      <c r="C77" s="1">
        <v>196.52889999999999</v>
      </c>
      <c r="D77" s="1">
        <v>10.00323</v>
      </c>
      <c r="E77" s="1">
        <v>136.59039999999999</v>
      </c>
      <c r="F77" s="1">
        <v>105.4686</v>
      </c>
      <c r="G77" s="1">
        <v>-6.9935199999999998E-4</v>
      </c>
      <c r="H77" s="1">
        <v>1.4992759999999999E-4</v>
      </c>
      <c r="I77" s="1">
        <v>1.80185E-3</v>
      </c>
      <c r="J77" s="1">
        <v>-27.890160000000002</v>
      </c>
      <c r="N77" s="1">
        <v>8.1928079999999994</v>
      </c>
      <c r="O77" s="1">
        <v>7.6903059999999996E-4</v>
      </c>
      <c r="P77" s="1">
        <v>1.1523560000000001E-4</v>
      </c>
      <c r="S77" s="1">
        <f t="shared" si="2"/>
        <v>0.119301148</v>
      </c>
      <c r="T77" s="1">
        <f t="shared" si="3"/>
        <v>2.5528927599999997E-2</v>
      </c>
    </row>
    <row r="78" spans="1:20">
      <c r="A78" s="1">
        <v>87.88</v>
      </c>
      <c r="B78" s="1">
        <v>59.991889999999998</v>
      </c>
      <c r="C78" s="1">
        <v>195.91579999999999</v>
      </c>
      <c r="D78" s="1">
        <v>10.00433</v>
      </c>
      <c r="E78" s="1">
        <v>135.9239</v>
      </c>
      <c r="F78" s="1">
        <v>105.29989999999999</v>
      </c>
      <c r="G78" s="1">
        <v>-6.9212069999999998E-4</v>
      </c>
      <c r="H78" s="1">
        <v>1.506554E-4</v>
      </c>
      <c r="I78" s="1">
        <v>1.424516E-3</v>
      </c>
      <c r="J78" s="1">
        <v>-27.601769999999998</v>
      </c>
      <c r="N78" s="1">
        <v>8.1932270000000003</v>
      </c>
      <c r="O78" s="1">
        <v>7.8954209999999999E-4</v>
      </c>
      <c r="P78" s="1">
        <v>1.1523560000000001E-4</v>
      </c>
      <c r="S78" s="1">
        <f t="shared" si="2"/>
        <v>0.11930837929999999</v>
      </c>
      <c r="T78" s="1">
        <f t="shared" si="3"/>
        <v>2.55296554E-2</v>
      </c>
    </row>
    <row r="79" spans="1:20">
      <c r="A79" s="1">
        <v>89.03</v>
      </c>
      <c r="B79" s="1">
        <v>60.046039999999998</v>
      </c>
      <c r="C79" s="1">
        <v>195.58179999999999</v>
      </c>
      <c r="D79" s="1">
        <v>10.004300000000001</v>
      </c>
      <c r="E79" s="1">
        <v>135.53579999999999</v>
      </c>
      <c r="F79" s="1">
        <v>105.2246</v>
      </c>
      <c r="G79" s="1">
        <v>-7.1777159999999996E-4</v>
      </c>
      <c r="H79" s="1">
        <v>1.504128E-4</v>
      </c>
      <c r="I79" s="1">
        <v>5.4855859999999998E-4</v>
      </c>
      <c r="J79" s="1">
        <v>-28.62473</v>
      </c>
      <c r="N79" s="1">
        <v>8.1929920000000003</v>
      </c>
      <c r="O79" s="1">
        <v>8.008329E-4</v>
      </c>
      <c r="P79" s="1">
        <v>1.1523560000000001E-4</v>
      </c>
      <c r="S79" s="1">
        <f t="shared" si="2"/>
        <v>0.1192827284</v>
      </c>
      <c r="T79" s="1">
        <f t="shared" si="3"/>
        <v>2.5529412799999998E-2</v>
      </c>
    </row>
    <row r="80" spans="1:20">
      <c r="A80" s="1">
        <v>90.155000000000001</v>
      </c>
      <c r="B80" s="1">
        <v>60.04609</v>
      </c>
      <c r="C80" s="1">
        <v>195.0052</v>
      </c>
      <c r="D80" s="1">
        <v>10.003170000000001</v>
      </c>
      <c r="E80" s="1">
        <v>134.95910000000001</v>
      </c>
      <c r="F80" s="1">
        <v>105.0325</v>
      </c>
      <c r="G80" s="1">
        <v>-7.3516100000000002E-4</v>
      </c>
      <c r="H80" s="1">
        <v>1.506554E-4</v>
      </c>
      <c r="I80" s="1">
        <v>5.1850910000000004E-4</v>
      </c>
      <c r="J80" s="1">
        <v>-29.31822</v>
      </c>
      <c r="N80" s="1">
        <v>8.4783340000000003</v>
      </c>
      <c r="O80" s="1">
        <v>8.0772310000000003E-4</v>
      </c>
      <c r="P80" s="1">
        <v>1.1523560000000001E-4</v>
      </c>
      <c r="S80" s="1">
        <f t="shared" si="2"/>
        <v>0.119265339</v>
      </c>
      <c r="T80" s="1">
        <f t="shared" si="3"/>
        <v>2.55296554E-2</v>
      </c>
    </row>
    <row r="81" spans="1:20">
      <c r="A81" s="1">
        <v>91.275000000000006</v>
      </c>
      <c r="B81" s="1">
        <v>60.045940000000002</v>
      </c>
      <c r="C81" s="1">
        <v>194.72280000000001</v>
      </c>
      <c r="D81" s="1">
        <v>10.00422</v>
      </c>
      <c r="E81" s="1">
        <v>134.67679999999999</v>
      </c>
      <c r="F81" s="1">
        <v>104.93819999999999</v>
      </c>
      <c r="G81" s="1">
        <v>-7.4812909999999997E-4</v>
      </c>
      <c r="H81" s="1">
        <v>1.504128E-4</v>
      </c>
      <c r="I81" s="1">
        <v>4.9908660000000003E-4</v>
      </c>
      <c r="J81" s="1">
        <v>-29.83539</v>
      </c>
      <c r="N81" s="1">
        <v>8.4777419999999992</v>
      </c>
      <c r="O81" s="1">
        <v>8.2710640000000001E-4</v>
      </c>
      <c r="P81" s="1">
        <v>1.1523560000000001E-4</v>
      </c>
      <c r="S81" s="1">
        <f t="shared" si="2"/>
        <v>0.1192523709</v>
      </c>
      <c r="T81" s="1">
        <f t="shared" si="3"/>
        <v>2.5529412799999998E-2</v>
      </c>
    </row>
    <row r="82" spans="1:20">
      <c r="A82" s="1">
        <v>92.399000000000001</v>
      </c>
      <c r="B82" s="1">
        <v>60.046309999999998</v>
      </c>
      <c r="C82" s="1">
        <v>194.1438</v>
      </c>
      <c r="D82" s="1">
        <v>10.003080000000001</v>
      </c>
      <c r="E82" s="1">
        <v>134.0975</v>
      </c>
      <c r="F82" s="1">
        <v>104.74550000000001</v>
      </c>
      <c r="G82" s="1">
        <v>-7.5698499999999995E-4</v>
      </c>
      <c r="H82" s="1">
        <v>1.504128E-4</v>
      </c>
      <c r="I82" s="1">
        <v>4.7853799999999998E-4</v>
      </c>
      <c r="J82" s="1">
        <v>-30.188559999999999</v>
      </c>
      <c r="N82" s="1">
        <v>8.4782039999999999</v>
      </c>
      <c r="O82" s="1">
        <v>8.4408059999999997E-4</v>
      </c>
      <c r="P82" s="1">
        <v>1.14993E-4</v>
      </c>
      <c r="S82" s="1">
        <f t="shared" si="2"/>
        <v>0.11924351499999999</v>
      </c>
      <c r="T82" s="1">
        <f t="shared" si="3"/>
        <v>2.5529412799999998E-2</v>
      </c>
    </row>
    <row r="83" spans="1:20">
      <c r="A83" s="1">
        <v>93.525999999999996</v>
      </c>
      <c r="B83" s="1">
        <v>59.990989999999996</v>
      </c>
      <c r="C83" s="1">
        <v>193.89269999999999</v>
      </c>
      <c r="D83" s="1">
        <v>10.055870000000001</v>
      </c>
      <c r="E83" s="1">
        <v>133.90170000000001</v>
      </c>
      <c r="F83" s="1">
        <v>104.6249</v>
      </c>
      <c r="G83" s="1">
        <v>-7.6453230000000005E-4</v>
      </c>
      <c r="H83" s="1">
        <v>1.506554E-4</v>
      </c>
      <c r="I83" s="1">
        <v>1.3347820000000001E-3</v>
      </c>
      <c r="J83" s="1">
        <v>-30.489550000000001</v>
      </c>
      <c r="N83" s="1">
        <v>8.7613909999999997</v>
      </c>
      <c r="O83" s="1">
        <v>8.4645849999999997E-4</v>
      </c>
      <c r="P83" s="1">
        <v>1.1523560000000001E-4</v>
      </c>
      <c r="S83" s="1">
        <f t="shared" si="2"/>
        <v>0.1192359677</v>
      </c>
      <c r="T83" s="1">
        <f t="shared" si="3"/>
        <v>2.55296554E-2</v>
      </c>
    </row>
    <row r="84" spans="1:20">
      <c r="A84" s="1">
        <v>94.656999999999996</v>
      </c>
      <c r="B84" s="1">
        <v>59.991050000000001</v>
      </c>
      <c r="C84" s="1">
        <v>193.31620000000001</v>
      </c>
      <c r="D84" s="1">
        <v>10.05594</v>
      </c>
      <c r="E84" s="1">
        <v>133.3252</v>
      </c>
      <c r="F84" s="1">
        <v>104.4328</v>
      </c>
      <c r="G84" s="1">
        <v>-7.8277360000000005E-4</v>
      </c>
      <c r="H84" s="1">
        <v>1.7467289999999999E-4</v>
      </c>
      <c r="I84" s="1">
        <v>1.3033210000000001E-3</v>
      </c>
      <c r="J84" s="1">
        <v>-31.217009999999998</v>
      </c>
      <c r="N84" s="1">
        <v>8.7617919999999998</v>
      </c>
      <c r="O84" s="1">
        <v>8.6205669999999996E-4</v>
      </c>
      <c r="P84" s="1">
        <v>1.1523560000000001E-4</v>
      </c>
      <c r="S84" s="1">
        <f t="shared" si="2"/>
        <v>0.1192177264</v>
      </c>
      <c r="T84" s="1">
        <f t="shared" si="3"/>
        <v>2.5553672899999998E-2</v>
      </c>
    </row>
    <row r="85" spans="1:20">
      <c r="A85" s="1">
        <v>95.799000000000007</v>
      </c>
      <c r="B85" s="1">
        <v>60.046129999999998</v>
      </c>
      <c r="C85" s="1">
        <v>192.89109999999999</v>
      </c>
      <c r="D85" s="1">
        <v>10.00324</v>
      </c>
      <c r="E85" s="1">
        <v>132.845</v>
      </c>
      <c r="F85" s="1">
        <v>104.3278</v>
      </c>
      <c r="G85" s="1">
        <v>-8.0306509999999998E-4</v>
      </c>
      <c r="H85" s="1">
        <v>2.0329979999999999E-4</v>
      </c>
      <c r="I85" s="1">
        <v>4.0397520000000001E-4</v>
      </c>
      <c r="J85" s="1">
        <v>-32.026240000000001</v>
      </c>
      <c r="N85" s="1">
        <v>9.0515050000000006</v>
      </c>
      <c r="O85" s="1">
        <v>8.7270670000000002E-4</v>
      </c>
      <c r="P85" s="1">
        <v>1.1523560000000001E-4</v>
      </c>
      <c r="S85" s="1">
        <f t="shared" si="2"/>
        <v>0.1191974349</v>
      </c>
      <c r="T85" s="1">
        <f t="shared" si="3"/>
        <v>2.55822998E-2</v>
      </c>
    </row>
    <row r="86" spans="1:20">
      <c r="A86" s="1">
        <v>96.924000000000007</v>
      </c>
      <c r="B86" s="1">
        <v>59.991880000000002</v>
      </c>
      <c r="C86" s="1">
        <v>192.45939999999999</v>
      </c>
      <c r="D86" s="1">
        <v>10.00431</v>
      </c>
      <c r="E86" s="1">
        <v>132.4675</v>
      </c>
      <c r="F86" s="1">
        <v>104.1477</v>
      </c>
      <c r="G86" s="1">
        <v>-8.0645559999999996E-4</v>
      </c>
      <c r="H86" s="1">
        <v>2.0427020000000001E-4</v>
      </c>
      <c r="I86" s="1">
        <v>1.2504930000000001E-3</v>
      </c>
      <c r="J86" s="1">
        <v>-32.161450000000002</v>
      </c>
      <c r="N86" s="1">
        <v>9.0508760000000006</v>
      </c>
      <c r="O86" s="1">
        <v>8.8414050000000001E-4</v>
      </c>
      <c r="P86" s="1">
        <v>1.14993E-4</v>
      </c>
      <c r="S86" s="1">
        <f t="shared" si="2"/>
        <v>0.11919404439999999</v>
      </c>
      <c r="T86" s="1">
        <f t="shared" si="3"/>
        <v>2.5583270199999997E-2</v>
      </c>
    </row>
    <row r="87" spans="1:20">
      <c r="A87" s="1">
        <v>98.046000000000006</v>
      </c>
      <c r="B87" s="1">
        <v>59.991880000000002</v>
      </c>
      <c r="C87" s="1">
        <v>192.1747</v>
      </c>
      <c r="D87" s="1">
        <v>10.00324</v>
      </c>
      <c r="E87" s="1">
        <v>132.18279999999999</v>
      </c>
      <c r="F87" s="1">
        <v>104.0528</v>
      </c>
      <c r="G87" s="1">
        <v>-8.1618550000000004E-4</v>
      </c>
      <c r="H87" s="1">
        <v>2.0427020000000001E-4</v>
      </c>
      <c r="I87" s="1">
        <v>1.234197E-3</v>
      </c>
      <c r="J87" s="1">
        <v>-32.549480000000003</v>
      </c>
      <c r="N87" s="1">
        <v>9.0524629999999995</v>
      </c>
      <c r="O87" s="1">
        <v>9.0614090000000003E-4</v>
      </c>
      <c r="P87" s="1">
        <v>1.1523560000000001E-4</v>
      </c>
      <c r="S87" s="1">
        <f t="shared" si="2"/>
        <v>0.1191843145</v>
      </c>
      <c r="T87" s="1">
        <f t="shared" si="3"/>
        <v>2.5583270199999997E-2</v>
      </c>
    </row>
    <row r="88" spans="1:20">
      <c r="A88" s="1">
        <v>99.168000000000006</v>
      </c>
      <c r="B88" s="1">
        <v>59.991770000000002</v>
      </c>
      <c r="C88" s="1">
        <v>191.5942</v>
      </c>
      <c r="D88" s="1">
        <v>10.004250000000001</v>
      </c>
      <c r="E88" s="1">
        <v>131.60249999999999</v>
      </c>
      <c r="F88" s="1">
        <v>103.8593</v>
      </c>
      <c r="G88" s="1">
        <v>-8.1681790000000005E-4</v>
      </c>
      <c r="H88" s="1">
        <v>2.0427020000000001E-4</v>
      </c>
      <c r="I88" s="1">
        <v>1.234897E-3</v>
      </c>
      <c r="J88" s="1">
        <v>-32.5747</v>
      </c>
      <c r="N88" s="1">
        <v>9.3362619999999996</v>
      </c>
      <c r="O88" s="1">
        <v>9.0484400000000003E-4</v>
      </c>
      <c r="P88" s="1">
        <v>1.14993E-4</v>
      </c>
      <c r="S88" s="1">
        <f t="shared" si="2"/>
        <v>0.11918368209999999</v>
      </c>
      <c r="T88" s="1">
        <f t="shared" si="3"/>
        <v>2.5583270199999997E-2</v>
      </c>
    </row>
    <row r="89" spans="1:20">
      <c r="A89" s="1">
        <v>100.28400000000001</v>
      </c>
      <c r="B89" s="1">
        <v>59.991930000000004</v>
      </c>
      <c r="C89" s="1">
        <v>191.29480000000001</v>
      </c>
      <c r="D89" s="1">
        <v>10.004250000000001</v>
      </c>
      <c r="E89" s="1">
        <v>131.30289999999999</v>
      </c>
      <c r="F89" s="1">
        <v>103.75960000000001</v>
      </c>
      <c r="G89" s="1">
        <v>-8.3971220000000001E-4</v>
      </c>
      <c r="H89" s="1">
        <v>2.0427020000000001E-4</v>
      </c>
      <c r="I89" s="1">
        <v>1.1939450000000001E-3</v>
      </c>
      <c r="J89" s="1">
        <v>-33.487720000000003</v>
      </c>
      <c r="N89" s="1">
        <v>9.330819</v>
      </c>
      <c r="O89" s="1">
        <v>9.1954560000000001E-4</v>
      </c>
      <c r="P89" s="1">
        <v>1.1523560000000001E-4</v>
      </c>
      <c r="S89" s="1">
        <f t="shared" si="2"/>
        <v>0.1191607878</v>
      </c>
      <c r="T89" s="1">
        <f t="shared" si="3"/>
        <v>2.5583270199999997E-2</v>
      </c>
    </row>
    <row r="90" spans="1:20">
      <c r="A90" s="1">
        <v>101.404</v>
      </c>
      <c r="B90" s="1">
        <v>59.991909999999997</v>
      </c>
      <c r="C90" s="1">
        <v>190.72919999999999</v>
      </c>
      <c r="D90" s="1">
        <v>10.00427</v>
      </c>
      <c r="E90" s="1">
        <v>130.7373</v>
      </c>
      <c r="F90" s="1">
        <v>103.571</v>
      </c>
      <c r="G90" s="1">
        <v>-8.4432330000000001E-4</v>
      </c>
      <c r="H90" s="1">
        <v>2.0427020000000001E-4</v>
      </c>
      <c r="I90" s="1">
        <v>1.1866470000000001E-3</v>
      </c>
      <c r="J90" s="1">
        <v>-33.671619999999997</v>
      </c>
      <c r="N90" s="1">
        <v>9.6240220000000001</v>
      </c>
      <c r="O90" s="1">
        <v>9.184315E-4</v>
      </c>
      <c r="P90" s="1">
        <v>1.1523560000000001E-4</v>
      </c>
      <c r="S90" s="1">
        <f t="shared" si="2"/>
        <v>0.11915617669999999</v>
      </c>
      <c r="T90" s="1">
        <f t="shared" si="3"/>
        <v>2.5583270199999997E-2</v>
      </c>
    </row>
    <row r="91" spans="1:20">
      <c r="A91" s="1">
        <v>102.526</v>
      </c>
      <c r="B91" s="1">
        <v>59.991030000000002</v>
      </c>
      <c r="C91" s="1">
        <v>190.4367</v>
      </c>
      <c r="D91" s="1">
        <v>10.00352</v>
      </c>
      <c r="E91" s="1">
        <v>130.44560000000001</v>
      </c>
      <c r="F91" s="1">
        <v>103.4729</v>
      </c>
      <c r="G91" s="1">
        <v>-8.5757900000000002E-4</v>
      </c>
      <c r="H91" s="1">
        <v>2.0427020000000001E-4</v>
      </c>
      <c r="I91" s="1">
        <v>1.1784E-3</v>
      </c>
      <c r="J91" s="1">
        <v>-34.200249999999997</v>
      </c>
      <c r="N91" s="1">
        <v>9.6162939999999999</v>
      </c>
      <c r="O91" s="1">
        <v>9.378438E-4</v>
      </c>
      <c r="P91" s="1">
        <v>1.1523560000000001E-4</v>
      </c>
      <c r="S91" s="1">
        <f t="shared" si="2"/>
        <v>0.119142921</v>
      </c>
      <c r="T91" s="1">
        <f t="shared" si="3"/>
        <v>2.5583270199999997E-2</v>
      </c>
    </row>
    <row r="92" spans="1:20">
      <c r="A92" s="1">
        <v>103.649</v>
      </c>
      <c r="B92" s="1">
        <v>59.99118</v>
      </c>
      <c r="C92" s="1">
        <v>189.86709999999999</v>
      </c>
      <c r="D92" s="1">
        <v>10.004060000000001</v>
      </c>
      <c r="E92" s="1">
        <v>129.8759</v>
      </c>
      <c r="F92" s="1">
        <v>103.2831</v>
      </c>
      <c r="G92" s="1">
        <v>-8.7013580000000002E-4</v>
      </c>
      <c r="H92" s="1">
        <v>2.0427020000000001E-4</v>
      </c>
      <c r="I92" s="1">
        <v>1.1546390000000001E-3</v>
      </c>
      <c r="J92" s="1">
        <v>-34.701009999999997</v>
      </c>
      <c r="N92" s="1">
        <v>9.9108529999999995</v>
      </c>
      <c r="O92" s="1">
        <v>9.396586E-4</v>
      </c>
      <c r="P92" s="1">
        <v>1.1523560000000001E-4</v>
      </c>
      <c r="S92" s="1">
        <f t="shared" si="2"/>
        <v>0.11913036419999999</v>
      </c>
      <c r="T92" s="1">
        <f t="shared" si="3"/>
        <v>2.5583270199999997E-2</v>
      </c>
    </row>
    <row r="93" spans="1:20">
      <c r="A93" s="1">
        <v>104.767</v>
      </c>
      <c r="B93" s="1">
        <v>59.991169999999997</v>
      </c>
      <c r="C93" s="1">
        <v>189.56950000000001</v>
      </c>
      <c r="D93" s="1">
        <v>10.004060000000001</v>
      </c>
      <c r="E93" s="1">
        <v>129.57830000000001</v>
      </c>
      <c r="F93" s="1">
        <v>103.18389999999999</v>
      </c>
      <c r="G93" s="1">
        <v>-8.9008079999999996E-4</v>
      </c>
      <c r="H93" s="1">
        <v>2.0427020000000001E-4</v>
      </c>
      <c r="I93" s="1">
        <v>1.1217810000000001E-3</v>
      </c>
      <c r="J93" s="1">
        <v>-35.496420000000001</v>
      </c>
      <c r="N93" s="1">
        <v>9.9031660000000006</v>
      </c>
      <c r="O93" s="1">
        <v>9.6128079999999996E-4</v>
      </c>
      <c r="P93" s="1">
        <v>1.1523560000000001E-4</v>
      </c>
      <c r="S93" s="1">
        <f t="shared" si="2"/>
        <v>0.1191104192</v>
      </c>
      <c r="T93" s="1">
        <f t="shared" si="3"/>
        <v>2.5583270199999997E-2</v>
      </c>
    </row>
    <row r="94" spans="1:20">
      <c r="A94" s="1">
        <v>105.886</v>
      </c>
      <c r="B94" s="1">
        <v>59.990940000000002</v>
      </c>
      <c r="C94" s="1">
        <v>189.29239999999999</v>
      </c>
      <c r="D94" s="1">
        <v>10.004049999999999</v>
      </c>
      <c r="E94" s="1">
        <v>129.3015</v>
      </c>
      <c r="F94" s="1">
        <v>103.09139999999999</v>
      </c>
      <c r="G94" s="1">
        <v>-8.9967379999999998E-4</v>
      </c>
      <c r="H94" s="1">
        <v>2.0427020000000001E-4</v>
      </c>
      <c r="I94" s="1">
        <v>1.1092330000000001E-3</v>
      </c>
      <c r="J94" s="1">
        <v>-35.878990000000002</v>
      </c>
      <c r="N94" s="1">
        <v>10.20214</v>
      </c>
      <c r="O94" s="1">
        <v>9.7020440000000004E-4</v>
      </c>
      <c r="P94" s="1">
        <v>1.1523560000000001E-4</v>
      </c>
      <c r="S94" s="1">
        <f t="shared" si="2"/>
        <v>0.1191008262</v>
      </c>
      <c r="T94" s="1">
        <f t="shared" si="3"/>
        <v>2.5583270199999997E-2</v>
      </c>
    </row>
    <row r="95" spans="1:20">
      <c r="A95" s="1">
        <v>107.004</v>
      </c>
      <c r="B95" s="1">
        <v>59.990989999999996</v>
      </c>
      <c r="C95" s="1">
        <v>188.70930000000001</v>
      </c>
      <c r="D95" s="1">
        <v>10.00414</v>
      </c>
      <c r="E95" s="1">
        <v>128.7183</v>
      </c>
      <c r="F95" s="1">
        <v>102.89709999999999</v>
      </c>
      <c r="G95" s="1">
        <v>-9.022562E-4</v>
      </c>
      <c r="H95" s="1">
        <v>2.0427020000000001E-4</v>
      </c>
      <c r="I95" s="1">
        <v>1.1039380000000001E-3</v>
      </c>
      <c r="J95" s="1">
        <v>-35.98198</v>
      </c>
      <c r="N95" s="1">
        <v>10.19516</v>
      </c>
      <c r="O95" s="1">
        <v>9.8381579999999992E-4</v>
      </c>
      <c r="P95" s="1">
        <v>1.1523560000000001E-4</v>
      </c>
      <c r="S95" s="1">
        <f t="shared" si="2"/>
        <v>0.11909824379999999</v>
      </c>
      <c r="T95" s="1">
        <f t="shared" si="3"/>
        <v>2.5583270199999997E-2</v>
      </c>
    </row>
    <row r="96" spans="1:20">
      <c r="A96" s="1">
        <v>108.121</v>
      </c>
      <c r="B96" s="1">
        <v>59.990940000000002</v>
      </c>
      <c r="C96" s="1">
        <v>188.43209999999999</v>
      </c>
      <c r="D96" s="1">
        <v>10.002969999999999</v>
      </c>
      <c r="E96" s="1">
        <v>128.44120000000001</v>
      </c>
      <c r="F96" s="1">
        <v>102.8047</v>
      </c>
      <c r="G96" s="1">
        <v>-9.1346899999999998E-4</v>
      </c>
      <c r="H96" s="1">
        <v>2.0427020000000001E-4</v>
      </c>
      <c r="I96" s="1">
        <v>1.0861289999999999E-3</v>
      </c>
      <c r="J96" s="1">
        <v>-36.42915</v>
      </c>
      <c r="N96" s="1">
        <v>10.48446</v>
      </c>
      <c r="O96" s="1">
        <v>9.8727429999999989E-4</v>
      </c>
      <c r="P96" s="1">
        <v>1.1523560000000001E-4</v>
      </c>
      <c r="S96" s="1">
        <f t="shared" si="2"/>
        <v>0.119087031</v>
      </c>
      <c r="T96" s="1">
        <f t="shared" si="3"/>
        <v>2.5583270199999997E-2</v>
      </c>
    </row>
    <row r="97" spans="1:20">
      <c r="A97" s="1">
        <v>109.238</v>
      </c>
      <c r="B97" s="1">
        <v>59.991190000000003</v>
      </c>
      <c r="C97" s="1">
        <v>187.8656</v>
      </c>
      <c r="D97" s="1">
        <v>10.004060000000001</v>
      </c>
      <c r="E97" s="1">
        <v>127.8745</v>
      </c>
      <c r="F97" s="1">
        <v>102.616</v>
      </c>
      <c r="G97" s="1">
        <v>-9.2166229999999995E-4</v>
      </c>
      <c r="H97" s="1">
        <v>2.0427020000000001E-4</v>
      </c>
      <c r="I97" s="1">
        <v>1.0682199999999999E-3</v>
      </c>
      <c r="J97" s="1">
        <v>-36.755890000000001</v>
      </c>
      <c r="N97" s="1">
        <v>10.47598</v>
      </c>
      <c r="O97" s="1">
        <v>9.967385E-4</v>
      </c>
      <c r="P97" s="1">
        <v>1.1523560000000001E-4</v>
      </c>
      <c r="S97" s="1">
        <f t="shared" si="2"/>
        <v>0.1190788377</v>
      </c>
      <c r="T97" s="1">
        <f t="shared" si="3"/>
        <v>2.5583270199999997E-2</v>
      </c>
    </row>
    <row r="98" spans="1:20">
      <c r="A98" s="1">
        <v>110.36</v>
      </c>
      <c r="B98" s="1">
        <v>59.991039999999998</v>
      </c>
      <c r="C98" s="1">
        <v>187.5626</v>
      </c>
      <c r="D98" s="1">
        <v>10.002829999999999</v>
      </c>
      <c r="E98" s="1">
        <v>127.5716</v>
      </c>
      <c r="F98" s="1">
        <v>102.5149</v>
      </c>
      <c r="G98" s="1">
        <v>-9.3722360000000004E-4</v>
      </c>
      <c r="H98" s="1">
        <v>2.0427020000000001E-4</v>
      </c>
      <c r="I98" s="1">
        <v>1.044585E-3</v>
      </c>
      <c r="J98" s="1">
        <v>-37.376480000000001</v>
      </c>
      <c r="N98" s="1">
        <v>10.77046</v>
      </c>
      <c r="O98" s="1">
        <v>1.0052399999999999E-3</v>
      </c>
      <c r="P98" s="1">
        <v>1.1523560000000001E-4</v>
      </c>
      <c r="S98" s="1">
        <f t="shared" si="2"/>
        <v>0.1190632764</v>
      </c>
      <c r="T98" s="1">
        <f t="shared" si="3"/>
        <v>2.5583270199999997E-2</v>
      </c>
    </row>
    <row r="99" spans="1:20">
      <c r="A99" s="1">
        <v>111.48399999999999</v>
      </c>
      <c r="B99" s="1">
        <v>59.990760000000002</v>
      </c>
      <c r="C99" s="1">
        <v>186.9819</v>
      </c>
      <c r="D99" s="1">
        <v>10.00423</v>
      </c>
      <c r="E99" s="1">
        <v>126.99120000000001</v>
      </c>
      <c r="F99" s="1">
        <v>102.3212</v>
      </c>
      <c r="G99" s="1">
        <v>-9.4201899999999999E-4</v>
      </c>
      <c r="H99" s="1">
        <v>2.0427020000000001E-4</v>
      </c>
      <c r="I99" s="1">
        <v>1.040982E-3</v>
      </c>
      <c r="J99" s="1">
        <v>-37.567720000000001</v>
      </c>
      <c r="N99" s="1">
        <v>10.77061</v>
      </c>
      <c r="O99" s="1">
        <v>1.025586E-3</v>
      </c>
      <c r="P99" s="1">
        <v>1.1523560000000001E-4</v>
      </c>
      <c r="S99" s="1">
        <f t="shared" si="2"/>
        <v>0.11905848099999999</v>
      </c>
      <c r="T99" s="1">
        <f t="shared" si="3"/>
        <v>2.5583270199999997E-2</v>
      </c>
    </row>
    <row r="100" spans="1:20">
      <c r="A100" s="1">
        <v>112.6</v>
      </c>
      <c r="B100" s="1">
        <v>59.991799999999998</v>
      </c>
      <c r="C100" s="1">
        <v>186.69450000000001</v>
      </c>
      <c r="D100" s="1">
        <v>10.00291</v>
      </c>
      <c r="E100" s="1">
        <v>126.70269999999999</v>
      </c>
      <c r="F100" s="1">
        <v>102.226</v>
      </c>
      <c r="G100" s="1">
        <v>-9.596575E-4</v>
      </c>
      <c r="H100" s="1">
        <v>2.0427020000000001E-4</v>
      </c>
      <c r="I100" s="1">
        <v>9.9487870000000006E-4</v>
      </c>
      <c r="J100" s="1">
        <v>-38.271140000000003</v>
      </c>
      <c r="N100" s="1">
        <v>11.05636</v>
      </c>
      <c r="O100" s="1">
        <v>1.0266419999999999E-3</v>
      </c>
      <c r="P100" s="1">
        <v>1.1523560000000001E-4</v>
      </c>
      <c r="S100" s="1">
        <f t="shared" si="2"/>
        <v>0.11904084249999999</v>
      </c>
      <c r="T100" s="1">
        <f t="shared" si="3"/>
        <v>2.5583270199999997E-2</v>
      </c>
    </row>
    <row r="101" spans="1:20">
      <c r="A101" s="1">
        <v>113.717</v>
      </c>
      <c r="B101" s="1">
        <v>59.991990000000001</v>
      </c>
      <c r="C101" s="1">
        <v>186.11519999999999</v>
      </c>
      <c r="D101" s="1">
        <v>10.004250000000001</v>
      </c>
      <c r="E101" s="1">
        <v>126.1232</v>
      </c>
      <c r="F101" s="1">
        <v>102.0331</v>
      </c>
      <c r="G101" s="1">
        <v>-9.6065549999999999E-4</v>
      </c>
      <c r="H101" s="1">
        <v>2.0427020000000001E-4</v>
      </c>
      <c r="I101" s="1">
        <v>9.9029510000000001E-4</v>
      </c>
      <c r="J101" s="1">
        <v>-38.310940000000002</v>
      </c>
      <c r="N101" s="1">
        <v>11.058210000000001</v>
      </c>
      <c r="O101" s="1">
        <v>1.0510109999999999E-3</v>
      </c>
      <c r="P101" s="1">
        <v>1.1523560000000001E-4</v>
      </c>
      <c r="S101" s="1">
        <f t="shared" si="2"/>
        <v>0.11903984449999999</v>
      </c>
      <c r="T101" s="1">
        <f t="shared" si="3"/>
        <v>2.5583270199999997E-2</v>
      </c>
    </row>
    <row r="102" spans="1:20">
      <c r="A102" s="1">
        <v>114.83799999999999</v>
      </c>
      <c r="B102" s="1">
        <v>59.991709999999998</v>
      </c>
      <c r="C102" s="1">
        <v>185.81819999999999</v>
      </c>
      <c r="D102" s="1">
        <v>10.00404</v>
      </c>
      <c r="E102" s="1">
        <v>125.8265</v>
      </c>
      <c r="F102" s="1">
        <v>101.93389999999999</v>
      </c>
      <c r="G102" s="1">
        <v>-9.8226049999999994E-4</v>
      </c>
      <c r="H102" s="1">
        <v>2.0427020000000001E-4</v>
      </c>
      <c r="I102" s="1">
        <v>9.5853949999999996E-4</v>
      </c>
      <c r="J102" s="1">
        <v>-39.172550000000001</v>
      </c>
      <c r="N102" s="1">
        <v>11.34723</v>
      </c>
      <c r="O102" s="1">
        <v>1.0555390000000001E-3</v>
      </c>
      <c r="P102" s="1">
        <v>1.1523560000000001E-4</v>
      </c>
      <c r="S102" s="1">
        <f t="shared" si="2"/>
        <v>0.1190182395</v>
      </c>
      <c r="T102" s="1">
        <f t="shared" si="3"/>
        <v>2.5583270199999997E-2</v>
      </c>
    </row>
    <row r="103" spans="1:20">
      <c r="A103" s="1">
        <v>115.958</v>
      </c>
      <c r="B103" s="1">
        <v>59.991709999999998</v>
      </c>
      <c r="C103" s="1">
        <v>185.25110000000001</v>
      </c>
      <c r="D103" s="1">
        <v>10.056369999999999</v>
      </c>
      <c r="E103" s="1">
        <v>125.2594</v>
      </c>
      <c r="F103" s="1">
        <v>101.7448</v>
      </c>
      <c r="G103" s="1">
        <v>-9.9395920000000006E-4</v>
      </c>
      <c r="H103" s="1">
        <v>2.0427020000000001E-4</v>
      </c>
      <c r="I103" s="1">
        <v>9.3894629999999996E-4</v>
      </c>
      <c r="J103" s="1">
        <v>-39.639090000000003</v>
      </c>
      <c r="N103" s="1">
        <v>11.347379999999999</v>
      </c>
      <c r="O103" s="1">
        <v>1.063105E-3</v>
      </c>
      <c r="P103" s="1">
        <v>1.1523560000000001E-4</v>
      </c>
      <c r="S103" s="1">
        <f t="shared" si="2"/>
        <v>0.11900654079999999</v>
      </c>
      <c r="T103" s="1">
        <f t="shared" si="3"/>
        <v>2.5583270199999997E-2</v>
      </c>
    </row>
    <row r="104" spans="1:20">
      <c r="A104" s="1">
        <v>117.086</v>
      </c>
      <c r="B104" s="1">
        <v>59.991819999999997</v>
      </c>
      <c r="C104" s="1">
        <v>184.96199999999999</v>
      </c>
      <c r="D104" s="1">
        <v>10.054489999999999</v>
      </c>
      <c r="E104" s="1">
        <v>124.97020000000001</v>
      </c>
      <c r="F104" s="1">
        <v>101.6485</v>
      </c>
      <c r="G104" s="1">
        <v>-1.0101019999999999E-3</v>
      </c>
      <c r="H104" s="1">
        <v>2.2828780000000001E-4</v>
      </c>
      <c r="I104" s="1">
        <v>9.1009079999999996E-4</v>
      </c>
      <c r="J104" s="1">
        <v>-40.282850000000003</v>
      </c>
      <c r="N104" s="1">
        <v>11.6309</v>
      </c>
      <c r="O104" s="1">
        <v>1.0737260000000001E-3</v>
      </c>
      <c r="P104" s="1">
        <v>1.1523560000000001E-4</v>
      </c>
      <c r="S104" s="1">
        <f t="shared" si="2"/>
        <v>0.118990398</v>
      </c>
      <c r="T104" s="1">
        <f t="shared" si="3"/>
        <v>2.56072878E-2</v>
      </c>
    </row>
    <row r="105" spans="1:20">
      <c r="A105" s="1">
        <v>118.217</v>
      </c>
      <c r="B105" s="1">
        <v>59.991599999999998</v>
      </c>
      <c r="C105" s="1">
        <v>184.66990000000001</v>
      </c>
      <c r="D105" s="1">
        <v>10.004200000000001</v>
      </c>
      <c r="E105" s="1">
        <v>124.67829999999999</v>
      </c>
      <c r="F105" s="1">
        <v>101.55110000000001</v>
      </c>
      <c r="G105" s="1">
        <v>-1.0182189999999999E-3</v>
      </c>
      <c r="H105" s="1">
        <v>2.5570170000000002E-4</v>
      </c>
      <c r="I105" s="1">
        <v>8.9995289999999996E-4</v>
      </c>
      <c r="J105" s="1">
        <v>-40.606589999999997</v>
      </c>
      <c r="N105" s="1">
        <v>11.62968</v>
      </c>
      <c r="O105" s="1">
        <v>1.091388E-3</v>
      </c>
      <c r="P105" s="1">
        <v>1.1523560000000001E-4</v>
      </c>
      <c r="S105" s="1">
        <f t="shared" si="2"/>
        <v>0.118982281</v>
      </c>
      <c r="T105" s="1">
        <f t="shared" si="3"/>
        <v>2.5634701699999998E-2</v>
      </c>
    </row>
    <row r="106" spans="1:20">
      <c r="A106" s="1">
        <v>119.343</v>
      </c>
      <c r="B106" s="1">
        <v>59.991900000000001</v>
      </c>
      <c r="C106" s="1">
        <v>184.10120000000001</v>
      </c>
      <c r="D106" s="1">
        <v>10.002829999999999</v>
      </c>
      <c r="E106" s="1">
        <v>124.1093</v>
      </c>
      <c r="F106" s="1">
        <v>101.3617</v>
      </c>
      <c r="G106" s="1">
        <v>-1.0326459999999999E-3</v>
      </c>
      <c r="H106" s="1">
        <v>2.5667209999999998E-4</v>
      </c>
      <c r="I106" s="1">
        <v>8.711201E-4</v>
      </c>
      <c r="J106" s="1">
        <v>-41.181910000000002</v>
      </c>
      <c r="N106" s="1">
        <v>11.92389</v>
      </c>
      <c r="O106" s="1">
        <v>1.0973440000000001E-3</v>
      </c>
      <c r="P106" s="1">
        <v>1.1523560000000001E-4</v>
      </c>
      <c r="S106" s="1">
        <f t="shared" si="2"/>
        <v>0.118967854</v>
      </c>
      <c r="T106" s="1">
        <f t="shared" si="3"/>
        <v>2.56356721E-2</v>
      </c>
    </row>
    <row r="107" spans="1:20">
      <c r="A107" s="1">
        <v>120.46</v>
      </c>
      <c r="B107" s="1">
        <v>59.991079999999997</v>
      </c>
      <c r="C107" s="1">
        <v>183.81659999999999</v>
      </c>
      <c r="D107" s="1">
        <v>10.004049999999999</v>
      </c>
      <c r="E107" s="1">
        <v>123.82550000000001</v>
      </c>
      <c r="F107" s="1">
        <v>101.2662</v>
      </c>
      <c r="G107" s="1">
        <v>-1.0467090000000001E-3</v>
      </c>
      <c r="H107" s="1">
        <v>2.5667209999999998E-4</v>
      </c>
      <c r="I107" s="1">
        <v>8.6055050000000003E-4</v>
      </c>
      <c r="J107" s="1">
        <v>-41.742739999999998</v>
      </c>
      <c r="N107" s="1">
        <v>11.91507</v>
      </c>
      <c r="O107" s="1">
        <v>1.116019E-3</v>
      </c>
      <c r="P107" s="1">
        <v>1.1523560000000001E-4</v>
      </c>
      <c r="S107" s="1">
        <f t="shared" si="2"/>
        <v>0.11895379099999999</v>
      </c>
      <c r="T107" s="1">
        <f t="shared" si="3"/>
        <v>2.56356721E-2</v>
      </c>
    </row>
    <row r="108" spans="1:20">
      <c r="A108" s="1">
        <v>121.578</v>
      </c>
      <c r="B108" s="1">
        <v>59.990960000000001</v>
      </c>
      <c r="C108" s="1">
        <v>183.5307</v>
      </c>
      <c r="D108" s="1">
        <v>10.002980000000001</v>
      </c>
      <c r="E108" s="1">
        <v>123.5397</v>
      </c>
      <c r="F108" s="1">
        <v>101.1709</v>
      </c>
      <c r="G108" s="1">
        <v>-1.0677429999999999E-3</v>
      </c>
      <c r="H108" s="1">
        <v>2.5667209999999998E-4</v>
      </c>
      <c r="I108" s="1">
        <v>8.2702069999999995E-4</v>
      </c>
      <c r="J108" s="1">
        <v>-42.581580000000002</v>
      </c>
      <c r="N108" s="1">
        <v>12.21278</v>
      </c>
      <c r="O108" s="1">
        <v>1.10838E-3</v>
      </c>
      <c r="P108" s="1">
        <v>1.1523560000000001E-4</v>
      </c>
      <c r="S108" s="1">
        <f t="shared" si="2"/>
        <v>0.118932757</v>
      </c>
      <c r="T108" s="1">
        <f t="shared" si="3"/>
        <v>2.56356721E-2</v>
      </c>
    </row>
    <row r="109" spans="1:20">
      <c r="A109" s="1">
        <v>122.69799999999999</v>
      </c>
      <c r="B109" s="1">
        <v>59.99118</v>
      </c>
      <c r="C109" s="1">
        <v>182.9562</v>
      </c>
      <c r="D109" s="1">
        <v>10.00398</v>
      </c>
      <c r="E109" s="1">
        <v>122.965</v>
      </c>
      <c r="F109" s="1">
        <v>100.9795</v>
      </c>
      <c r="G109" s="1">
        <v>-1.0646469999999999E-3</v>
      </c>
      <c r="H109" s="1">
        <v>2.5667209999999998E-4</v>
      </c>
      <c r="I109" s="1">
        <v>8.2886859999999995E-4</v>
      </c>
      <c r="J109" s="1">
        <v>-42.458129999999997</v>
      </c>
      <c r="N109" s="1">
        <v>12.20514</v>
      </c>
      <c r="O109" s="1">
        <v>1.1324270000000001E-3</v>
      </c>
      <c r="P109" s="1">
        <v>1.394957E-4</v>
      </c>
      <c r="S109" s="1">
        <f t="shared" si="2"/>
        <v>0.11893585299999999</v>
      </c>
      <c r="T109" s="1">
        <f t="shared" si="3"/>
        <v>2.56356721E-2</v>
      </c>
    </row>
    <row r="110" spans="1:20">
      <c r="A110" s="1">
        <v>123.81699999999999</v>
      </c>
      <c r="B110" s="1">
        <v>59.990879999999997</v>
      </c>
      <c r="C110" s="1">
        <v>182.6678</v>
      </c>
      <c r="D110" s="1">
        <v>10.0029</v>
      </c>
      <c r="E110" s="1">
        <v>122.6769</v>
      </c>
      <c r="F110" s="1">
        <v>100.8832</v>
      </c>
      <c r="G110" s="1">
        <v>-1.0760310000000001E-3</v>
      </c>
      <c r="H110" s="1">
        <v>2.5667209999999998E-4</v>
      </c>
      <c r="I110" s="1">
        <v>8.147165E-4</v>
      </c>
      <c r="J110" s="1">
        <v>-42.912120000000002</v>
      </c>
      <c r="N110" s="1">
        <v>12.49883</v>
      </c>
      <c r="O110" s="1">
        <v>1.1336810000000001E-3</v>
      </c>
      <c r="P110" s="1">
        <v>1.671523E-4</v>
      </c>
      <c r="S110" s="1">
        <f t="shared" si="2"/>
        <v>0.11892446899999999</v>
      </c>
      <c r="T110" s="1">
        <f t="shared" si="3"/>
        <v>2.56356721E-2</v>
      </c>
    </row>
    <row r="111" spans="1:20">
      <c r="A111" s="1">
        <v>124.958</v>
      </c>
      <c r="B111" s="1">
        <v>59.991619999999998</v>
      </c>
      <c r="C111" s="1">
        <v>182.36879999999999</v>
      </c>
      <c r="D111" s="1">
        <v>10.004250000000001</v>
      </c>
      <c r="E111" s="1">
        <v>122.3772</v>
      </c>
      <c r="F111" s="1">
        <v>100.78400000000001</v>
      </c>
      <c r="G111" s="1">
        <v>-1.099565E-3</v>
      </c>
      <c r="H111" s="1">
        <v>2.5667209999999998E-4</v>
      </c>
      <c r="I111" s="1">
        <v>7.6353200000000003E-4</v>
      </c>
      <c r="J111" s="1">
        <v>-43.850650000000002</v>
      </c>
      <c r="N111" s="1">
        <v>12.782159999999999</v>
      </c>
      <c r="O111" s="1">
        <v>1.1438939999999999E-3</v>
      </c>
      <c r="P111" s="1">
        <v>1.6788010000000001E-4</v>
      </c>
      <c r="S111" s="1">
        <f t="shared" si="2"/>
        <v>0.118900935</v>
      </c>
      <c r="T111" s="1">
        <f t="shared" si="3"/>
        <v>2.56356721E-2</v>
      </c>
    </row>
    <row r="112" spans="1:20">
      <c r="A112" s="1">
        <v>126.078</v>
      </c>
      <c r="B112" s="1">
        <v>59.938560000000003</v>
      </c>
      <c r="C112" s="1">
        <v>181.83199999999999</v>
      </c>
      <c r="D112" s="1">
        <v>10.003439999999999</v>
      </c>
      <c r="E112" s="1">
        <v>121.8935</v>
      </c>
      <c r="F112" s="1">
        <v>100.5697</v>
      </c>
      <c r="G112" s="1">
        <v>-1.1084490000000001E-3</v>
      </c>
      <c r="H112" s="1">
        <v>2.5667209999999998E-4</v>
      </c>
      <c r="I112" s="1">
        <v>1.5921240000000001E-3</v>
      </c>
      <c r="J112" s="1">
        <v>-44.20496</v>
      </c>
      <c r="N112" s="1">
        <v>12.782019999999999</v>
      </c>
      <c r="O112" s="1">
        <v>1.162455E-3</v>
      </c>
      <c r="P112" s="1">
        <v>1.6788010000000001E-4</v>
      </c>
      <c r="S112" s="1">
        <f t="shared" si="2"/>
        <v>0.118892051</v>
      </c>
      <c r="T112" s="1">
        <f t="shared" si="3"/>
        <v>2.56356721E-2</v>
      </c>
    </row>
    <row r="113" spans="1:20">
      <c r="A113" s="1">
        <v>127.199</v>
      </c>
      <c r="B113" s="1">
        <v>59.991970000000002</v>
      </c>
      <c r="C113" s="1">
        <v>181.50139999999999</v>
      </c>
      <c r="D113" s="1">
        <v>10.00431</v>
      </c>
      <c r="E113" s="1">
        <v>121.5094</v>
      </c>
      <c r="F113" s="1">
        <v>100.49509999999999</v>
      </c>
      <c r="G113" s="1">
        <v>-1.1080300000000001E-3</v>
      </c>
      <c r="H113" s="1">
        <v>2.5667209999999998E-4</v>
      </c>
      <c r="I113" s="1">
        <v>1.118106E-3</v>
      </c>
      <c r="J113" s="1">
        <v>-44.188249999999996</v>
      </c>
      <c r="N113" s="1">
        <v>13.060460000000001</v>
      </c>
      <c r="O113" s="1">
        <v>1.1642969999999999E-3</v>
      </c>
      <c r="P113" s="1">
        <v>1.6788010000000001E-4</v>
      </c>
      <c r="S113" s="1">
        <f t="shared" si="2"/>
        <v>0.11889247</v>
      </c>
      <c r="T113" s="1">
        <f t="shared" si="3"/>
        <v>2.56356721E-2</v>
      </c>
    </row>
    <row r="114" spans="1:20">
      <c r="A114" s="1">
        <v>128.322</v>
      </c>
      <c r="B114" s="1">
        <v>59.992060000000002</v>
      </c>
      <c r="C114" s="1">
        <v>181.0564</v>
      </c>
      <c r="D114" s="1">
        <v>10.003880000000001</v>
      </c>
      <c r="E114" s="1">
        <v>121.06440000000001</v>
      </c>
      <c r="F114" s="1">
        <v>100.34690000000001</v>
      </c>
      <c r="G114" s="1">
        <v>-1.1025589999999999E-3</v>
      </c>
      <c r="H114" s="1">
        <v>2.5667209999999998E-4</v>
      </c>
      <c r="I114" s="1">
        <v>1.1405510000000001E-3</v>
      </c>
      <c r="J114" s="1">
        <v>-43.97007</v>
      </c>
      <c r="N114" s="1">
        <v>13.068110000000001</v>
      </c>
      <c r="O114" s="1">
        <v>1.188737E-3</v>
      </c>
      <c r="P114" s="1">
        <v>1.6788010000000001E-4</v>
      </c>
      <c r="S114" s="1">
        <f t="shared" si="2"/>
        <v>0.11889794099999999</v>
      </c>
      <c r="T114" s="1">
        <f t="shared" si="3"/>
        <v>2.56356721E-2</v>
      </c>
    </row>
    <row r="115" spans="1:20">
      <c r="A115" s="1">
        <v>129.44200000000001</v>
      </c>
      <c r="B115" s="1">
        <v>59.992080000000001</v>
      </c>
      <c r="C115" s="1">
        <v>180.6437</v>
      </c>
      <c r="D115" s="1">
        <v>10.004339999999999</v>
      </c>
      <c r="E115" s="1">
        <v>120.6516</v>
      </c>
      <c r="F115" s="1">
        <v>100.2093</v>
      </c>
      <c r="G115" s="1">
        <v>-1.1142509999999999E-3</v>
      </c>
      <c r="H115" s="1">
        <v>2.5667209999999998E-4</v>
      </c>
      <c r="I115" s="1">
        <v>1.120121E-3</v>
      </c>
      <c r="J115" s="1">
        <v>-44.436309999999999</v>
      </c>
      <c r="N115" s="1">
        <v>13.344279999999999</v>
      </c>
      <c r="O115" s="1">
        <v>1.194135E-3</v>
      </c>
      <c r="P115" s="1">
        <v>1.6788010000000001E-4</v>
      </c>
      <c r="S115" s="1">
        <f t="shared" si="2"/>
        <v>0.118886249</v>
      </c>
      <c r="T115" s="1">
        <f t="shared" si="3"/>
        <v>2.56356721E-2</v>
      </c>
    </row>
    <row r="116" spans="1:20">
      <c r="A116" s="1">
        <v>130.559</v>
      </c>
      <c r="B116" s="1">
        <v>59.992100000000001</v>
      </c>
      <c r="C116" s="1">
        <v>180.15880000000001</v>
      </c>
      <c r="D116" s="1">
        <v>10.00314</v>
      </c>
      <c r="E116" s="1">
        <v>120.16670000000001</v>
      </c>
      <c r="F116" s="1">
        <v>100.04770000000001</v>
      </c>
      <c r="G116" s="1">
        <v>-1.129152E-3</v>
      </c>
      <c r="H116" s="1">
        <v>2.5667209999999998E-4</v>
      </c>
      <c r="I116" s="1">
        <v>1.0951629999999999E-3</v>
      </c>
      <c r="J116" s="1">
        <v>-45.0306</v>
      </c>
      <c r="N116" s="1">
        <v>13.64513</v>
      </c>
      <c r="O116" s="1">
        <v>1.1998759999999999E-3</v>
      </c>
      <c r="P116" s="1">
        <v>1.676375E-4</v>
      </c>
      <c r="S116" s="1">
        <f t="shared" si="2"/>
        <v>0.118871348</v>
      </c>
      <c r="T116" s="1">
        <f t="shared" si="3"/>
        <v>2.56356721E-2</v>
      </c>
    </row>
    <row r="117" spans="1:20">
      <c r="A117" s="1">
        <v>131.678</v>
      </c>
      <c r="B117" s="1">
        <v>59.991729999999997</v>
      </c>
      <c r="C117" s="1">
        <v>179.791</v>
      </c>
      <c r="D117" s="1">
        <v>10.00431</v>
      </c>
      <c r="E117" s="1">
        <v>119.7993</v>
      </c>
      <c r="F117" s="1">
        <v>99.924819999999997</v>
      </c>
      <c r="G117" s="1">
        <v>-1.145053E-3</v>
      </c>
      <c r="H117" s="1">
        <v>2.5667209999999998E-4</v>
      </c>
      <c r="I117" s="1">
        <v>1.0744789999999999E-3</v>
      </c>
      <c r="J117" s="1">
        <v>-45.664700000000003</v>
      </c>
      <c r="N117" s="1">
        <v>13.63569</v>
      </c>
      <c r="O117" s="1">
        <v>1.213712E-3</v>
      </c>
      <c r="P117" s="1">
        <v>1.6788010000000001E-4</v>
      </c>
      <c r="S117" s="1">
        <f t="shared" si="2"/>
        <v>0.118855447</v>
      </c>
      <c r="T117" s="1">
        <f t="shared" si="3"/>
        <v>2.56356721E-2</v>
      </c>
    </row>
    <row r="118" spans="1:20">
      <c r="A118" s="1">
        <v>132.79499999999999</v>
      </c>
      <c r="B118" s="1">
        <v>59.991909999999997</v>
      </c>
      <c r="C118" s="1">
        <v>179.49959999999999</v>
      </c>
      <c r="D118" s="1">
        <v>10.00319</v>
      </c>
      <c r="E118" s="1">
        <v>119.5076</v>
      </c>
      <c r="F118" s="1">
        <v>99.827789999999993</v>
      </c>
      <c r="G118" s="1">
        <v>-1.1746269999999999E-3</v>
      </c>
      <c r="H118" s="1">
        <v>2.5667209999999998E-4</v>
      </c>
      <c r="I118" s="1">
        <v>1.0217920000000001E-3</v>
      </c>
      <c r="J118" s="1">
        <v>-46.844140000000003</v>
      </c>
      <c r="N118" s="1">
        <v>13.93065</v>
      </c>
      <c r="O118" s="1">
        <v>1.2207400000000001E-3</v>
      </c>
      <c r="P118" s="1">
        <v>1.676375E-4</v>
      </c>
      <c r="S118" s="1">
        <f t="shared" si="2"/>
        <v>0.118825873</v>
      </c>
      <c r="T118" s="1">
        <f t="shared" si="3"/>
        <v>2.56356721E-2</v>
      </c>
    </row>
    <row r="119" spans="1:20">
      <c r="A119" s="1">
        <v>133.93799999999999</v>
      </c>
      <c r="B119" s="1">
        <v>59.991050000000001</v>
      </c>
      <c r="C119" s="1">
        <v>178.92760000000001</v>
      </c>
      <c r="D119" s="1">
        <v>10.05592</v>
      </c>
      <c r="E119" s="1">
        <v>118.9365</v>
      </c>
      <c r="F119" s="1">
        <v>99.636570000000006</v>
      </c>
      <c r="G119" s="1">
        <v>-1.1832570000000001E-3</v>
      </c>
      <c r="H119" s="1">
        <v>2.5667209999999998E-4</v>
      </c>
      <c r="I119" s="1">
        <v>1.021171E-3</v>
      </c>
      <c r="J119" s="1">
        <v>-47.188290000000002</v>
      </c>
      <c r="N119" s="1">
        <v>13.96931</v>
      </c>
      <c r="O119" s="1">
        <v>1.228582E-3</v>
      </c>
      <c r="P119" s="1">
        <v>1.676375E-4</v>
      </c>
      <c r="S119" s="1">
        <f t="shared" si="2"/>
        <v>0.11881724299999999</v>
      </c>
      <c r="T119" s="1">
        <f t="shared" si="3"/>
        <v>2.56356721E-2</v>
      </c>
    </row>
    <row r="120" spans="1:20">
      <c r="A120" s="1">
        <v>135.078</v>
      </c>
      <c r="B120" s="1">
        <v>59.99183</v>
      </c>
      <c r="C120" s="1">
        <v>178.65</v>
      </c>
      <c r="D120" s="1">
        <v>10.0563</v>
      </c>
      <c r="E120" s="1">
        <v>118.65819999999999</v>
      </c>
      <c r="F120" s="1">
        <v>99.544560000000004</v>
      </c>
      <c r="G120" s="1">
        <v>-1.1874979999999999E-3</v>
      </c>
      <c r="H120" s="1">
        <v>2.8068960000000002E-4</v>
      </c>
      <c r="I120" s="1">
        <v>1.001753E-3</v>
      </c>
      <c r="J120" s="1">
        <v>-47.357410000000002</v>
      </c>
      <c r="N120" s="1">
        <v>14.21753</v>
      </c>
      <c r="O120" s="1">
        <v>1.2479559999999999E-3</v>
      </c>
      <c r="P120" s="1">
        <v>1.6788010000000001E-4</v>
      </c>
      <c r="S120" s="1">
        <f t="shared" si="2"/>
        <v>0.118813002</v>
      </c>
      <c r="T120" s="1">
        <f t="shared" si="3"/>
        <v>2.56596896E-2</v>
      </c>
    </row>
    <row r="121" spans="1:20">
      <c r="A121" s="1">
        <v>136.202</v>
      </c>
      <c r="B121" s="1">
        <v>59.991970000000002</v>
      </c>
      <c r="C121" s="1">
        <v>178.3528</v>
      </c>
      <c r="D121" s="1">
        <v>10.00306</v>
      </c>
      <c r="E121" s="1">
        <v>118.3608</v>
      </c>
      <c r="F121" s="1">
        <v>99.44556</v>
      </c>
      <c r="G121" s="1">
        <v>-1.198871E-3</v>
      </c>
      <c r="H121" s="1">
        <v>3.085888E-4</v>
      </c>
      <c r="I121" s="1">
        <v>9.8052160000000003E-4</v>
      </c>
      <c r="J121" s="1">
        <v>-47.810960000000001</v>
      </c>
      <c r="N121" s="1">
        <v>14.499930000000001</v>
      </c>
      <c r="O121" s="1">
        <v>1.2496230000000001E-3</v>
      </c>
      <c r="P121" s="1">
        <v>1.6788010000000001E-4</v>
      </c>
      <c r="S121" s="1">
        <f t="shared" si="2"/>
        <v>0.11880162899999999</v>
      </c>
      <c r="T121" s="1">
        <f t="shared" si="3"/>
        <v>2.5687588799999998E-2</v>
      </c>
    </row>
    <row r="122" spans="1:20">
      <c r="A122" s="1">
        <v>137.322</v>
      </c>
      <c r="B122" s="1">
        <v>59.99203</v>
      </c>
      <c r="C122" s="1">
        <v>177.76750000000001</v>
      </c>
      <c r="D122" s="1">
        <v>10.004390000000001</v>
      </c>
      <c r="E122" s="1">
        <v>117.7754</v>
      </c>
      <c r="F122" s="1">
        <v>99.250510000000006</v>
      </c>
      <c r="G122" s="1">
        <v>-1.214721E-3</v>
      </c>
      <c r="H122" s="1">
        <v>3.0931660000000001E-4</v>
      </c>
      <c r="I122" s="1">
        <v>9.5276219999999997E-4</v>
      </c>
      <c r="J122" s="1">
        <v>-48.443069999999999</v>
      </c>
      <c r="N122" s="1">
        <v>14.505990000000001</v>
      </c>
      <c r="O122" s="1">
        <v>1.275233E-3</v>
      </c>
      <c r="P122" s="1">
        <v>1.676375E-4</v>
      </c>
      <c r="S122" s="1">
        <f t="shared" si="2"/>
        <v>0.11878577899999999</v>
      </c>
      <c r="T122" s="1">
        <f t="shared" si="3"/>
        <v>2.56883166E-2</v>
      </c>
    </row>
    <row r="123" spans="1:20">
      <c r="A123" s="1">
        <v>138.44900000000001</v>
      </c>
      <c r="B123" s="1">
        <v>59.99136</v>
      </c>
      <c r="C123" s="1">
        <v>177.4829</v>
      </c>
      <c r="D123" s="1">
        <v>10.00296</v>
      </c>
      <c r="E123" s="1">
        <v>117.4915</v>
      </c>
      <c r="F123" s="1">
        <v>99.155209999999997</v>
      </c>
      <c r="G123" s="1">
        <v>-1.2338329999999999E-3</v>
      </c>
      <c r="H123" s="1">
        <v>3.0955920000000001E-4</v>
      </c>
      <c r="I123" s="1">
        <v>9.3136969999999995E-4</v>
      </c>
      <c r="J123" s="1">
        <v>-49.205260000000003</v>
      </c>
      <c r="N123" s="1">
        <v>14.798120000000001</v>
      </c>
      <c r="O123" s="1">
        <v>1.2846509999999999E-3</v>
      </c>
      <c r="P123" s="1">
        <v>1.6788010000000001E-4</v>
      </c>
      <c r="S123" s="1">
        <f t="shared" si="2"/>
        <v>0.11876666699999999</v>
      </c>
      <c r="T123" s="1">
        <f t="shared" si="3"/>
        <v>2.5688559199999999E-2</v>
      </c>
    </row>
    <row r="124" spans="1:20">
      <c r="A124" s="1">
        <v>139.57300000000001</v>
      </c>
      <c r="B124" s="1">
        <v>59.937690000000003</v>
      </c>
      <c r="C124" s="1">
        <v>176.93559999999999</v>
      </c>
      <c r="D124" s="1">
        <v>10.004060000000001</v>
      </c>
      <c r="E124" s="1">
        <v>116.9979</v>
      </c>
      <c r="F124" s="1">
        <v>98.936980000000005</v>
      </c>
      <c r="G124" s="1">
        <v>-1.238229E-3</v>
      </c>
      <c r="H124" s="1">
        <v>3.0955920000000001E-4</v>
      </c>
      <c r="I124" s="1">
        <v>1.7710670000000001E-3</v>
      </c>
      <c r="J124" s="1">
        <v>-49.380580000000002</v>
      </c>
      <c r="N124" s="1">
        <v>15.081950000000001</v>
      </c>
      <c r="O124" s="1">
        <v>1.290678E-3</v>
      </c>
      <c r="P124" s="1">
        <v>1.676375E-4</v>
      </c>
      <c r="S124" s="1">
        <f t="shared" si="2"/>
        <v>0.118762271</v>
      </c>
      <c r="T124" s="1">
        <f t="shared" si="3"/>
        <v>2.5688559199999999E-2</v>
      </c>
    </row>
    <row r="125" spans="1:20">
      <c r="A125" s="1">
        <v>140.69399999999999</v>
      </c>
      <c r="B125" s="1">
        <v>59.937519999999999</v>
      </c>
      <c r="C125" s="1">
        <v>176.64590000000001</v>
      </c>
      <c r="D125" s="1">
        <v>10.002929999999999</v>
      </c>
      <c r="E125" s="1">
        <v>116.7084</v>
      </c>
      <c r="F125" s="1">
        <v>98.840310000000002</v>
      </c>
      <c r="G125" s="1">
        <v>-1.2481529999999999E-3</v>
      </c>
      <c r="H125" s="1">
        <v>3.0955920000000001E-4</v>
      </c>
      <c r="I125" s="1">
        <v>2.1353000000000001E-3</v>
      </c>
      <c r="J125" s="1">
        <v>-49.776330000000002</v>
      </c>
      <c r="N125" s="1">
        <v>15.08276</v>
      </c>
      <c r="O125" s="1">
        <v>1.3041680000000001E-3</v>
      </c>
      <c r="P125" s="1">
        <v>1.6788010000000001E-4</v>
      </c>
      <c r="S125" s="1">
        <f t="shared" si="2"/>
        <v>0.11875234699999999</v>
      </c>
      <c r="T125" s="1">
        <f t="shared" si="3"/>
        <v>2.5688559199999999E-2</v>
      </c>
    </row>
    <row r="126" spans="1:20">
      <c r="A126" s="1">
        <v>141.82</v>
      </c>
      <c r="B126" s="1">
        <v>59.991619999999998</v>
      </c>
      <c r="C126" s="1">
        <v>176.3186</v>
      </c>
      <c r="D126" s="1">
        <v>10.00417</v>
      </c>
      <c r="E126" s="1">
        <v>116.32689999999999</v>
      </c>
      <c r="F126" s="1">
        <v>98.767269999999996</v>
      </c>
      <c r="G126" s="1">
        <v>-1.255564E-3</v>
      </c>
      <c r="H126" s="1">
        <v>3.0931660000000001E-4</v>
      </c>
      <c r="I126" s="1">
        <v>1.7226679999999999E-3</v>
      </c>
      <c r="J126" s="1">
        <v>-50.07188</v>
      </c>
      <c r="N126" s="1">
        <v>15.3698</v>
      </c>
      <c r="O126" s="1">
        <v>1.303801E-3</v>
      </c>
      <c r="P126" s="1">
        <v>1.676375E-4</v>
      </c>
      <c r="S126" s="1">
        <f t="shared" si="2"/>
        <v>0.118744936</v>
      </c>
      <c r="T126" s="1">
        <f t="shared" si="3"/>
        <v>2.56883166E-2</v>
      </c>
    </row>
    <row r="127" spans="1:20">
      <c r="A127" s="1">
        <v>142.94399999999999</v>
      </c>
      <c r="B127" s="1">
        <v>59.991950000000003</v>
      </c>
      <c r="C127" s="1">
        <v>176.03059999999999</v>
      </c>
      <c r="D127" s="1">
        <v>10.00291</v>
      </c>
      <c r="E127" s="1">
        <v>116.03870000000001</v>
      </c>
      <c r="F127" s="1">
        <v>98.671509999999998</v>
      </c>
      <c r="G127" s="1">
        <v>-1.2630860000000001E-3</v>
      </c>
      <c r="H127" s="1">
        <v>3.0955920000000001E-4</v>
      </c>
      <c r="I127" s="1">
        <v>1.721834E-3</v>
      </c>
      <c r="J127" s="1">
        <v>-50.371879999999997</v>
      </c>
      <c r="N127" s="1">
        <v>15.36999</v>
      </c>
      <c r="O127" s="1">
        <v>1.330014E-3</v>
      </c>
      <c r="P127" s="1">
        <v>1.6788010000000001E-4</v>
      </c>
      <c r="S127" s="1">
        <f t="shared" si="2"/>
        <v>0.118737414</v>
      </c>
      <c r="T127" s="1">
        <f t="shared" si="3"/>
        <v>2.5688559199999999E-2</v>
      </c>
    </row>
    <row r="128" spans="1:20">
      <c r="A128" s="1">
        <v>144.06399999999999</v>
      </c>
      <c r="B128" s="1">
        <v>59.991720000000001</v>
      </c>
      <c r="C128" s="1">
        <v>175.4444</v>
      </c>
      <c r="D128" s="1">
        <v>10.004339999999999</v>
      </c>
      <c r="E128" s="1">
        <v>115.45269999999999</v>
      </c>
      <c r="F128" s="1">
        <v>98.475939999999994</v>
      </c>
      <c r="G128" s="1">
        <v>-1.2807610000000001E-3</v>
      </c>
      <c r="H128" s="1">
        <v>3.0955920000000001E-4</v>
      </c>
      <c r="I128" s="1">
        <v>1.695872E-3</v>
      </c>
      <c r="J128" s="1">
        <v>-51.07676</v>
      </c>
      <c r="N128" s="1">
        <v>15.6439</v>
      </c>
      <c r="O128" s="1">
        <v>1.338089E-3</v>
      </c>
      <c r="P128" s="1">
        <v>1.6788010000000001E-4</v>
      </c>
      <c r="S128" s="1">
        <f t="shared" si="2"/>
        <v>0.11871973899999999</v>
      </c>
      <c r="T128" s="1">
        <f t="shared" si="3"/>
        <v>2.5688559199999999E-2</v>
      </c>
    </row>
    <row r="129" spans="1:20">
      <c r="A129" s="1">
        <v>145.184</v>
      </c>
      <c r="B129" s="1">
        <v>60.046059999999997</v>
      </c>
      <c r="C129" s="1">
        <v>175.12909999999999</v>
      </c>
      <c r="D129" s="1">
        <v>10.00306</v>
      </c>
      <c r="E129" s="1">
        <v>115.083</v>
      </c>
      <c r="F129" s="1">
        <v>98.407070000000004</v>
      </c>
      <c r="G129" s="1">
        <v>-1.296094E-3</v>
      </c>
      <c r="H129" s="1">
        <v>3.0931660000000001E-4</v>
      </c>
      <c r="I129" s="1">
        <v>8.1693149999999997E-4</v>
      </c>
      <c r="J129" s="1">
        <v>-51.688209999999998</v>
      </c>
      <c r="N129" s="1">
        <v>15.94971</v>
      </c>
      <c r="O129" s="1">
        <v>1.3476530000000001E-3</v>
      </c>
      <c r="P129" s="1">
        <v>1.676375E-4</v>
      </c>
      <c r="S129" s="1">
        <f t="shared" si="2"/>
        <v>0.118704406</v>
      </c>
      <c r="T129" s="1">
        <f t="shared" si="3"/>
        <v>2.56883166E-2</v>
      </c>
    </row>
    <row r="130" spans="1:20">
      <c r="A130" s="1">
        <v>146.30199999999999</v>
      </c>
      <c r="B130" s="1">
        <v>60.045859999999998</v>
      </c>
      <c r="C130" s="1">
        <v>174.83699999999999</v>
      </c>
      <c r="D130" s="1">
        <v>10.004300000000001</v>
      </c>
      <c r="E130" s="1">
        <v>114.7912</v>
      </c>
      <c r="F130" s="1">
        <v>98.309579999999997</v>
      </c>
      <c r="G130" s="1">
        <v>-1.3063689999999999E-3</v>
      </c>
      <c r="H130" s="1">
        <v>3.0955920000000001E-4</v>
      </c>
      <c r="I130" s="1">
        <v>8.0301280000000003E-4</v>
      </c>
      <c r="J130" s="1">
        <v>-52.09798</v>
      </c>
      <c r="N130" s="1">
        <v>16.227049999999998</v>
      </c>
      <c r="O130" s="1">
        <v>1.3537239999999999E-3</v>
      </c>
      <c r="P130" s="1">
        <v>1.676375E-4</v>
      </c>
      <c r="S130" s="1">
        <f t="shared" si="2"/>
        <v>0.11869413099999999</v>
      </c>
      <c r="T130" s="1">
        <f t="shared" si="3"/>
        <v>2.5688559199999999E-2</v>
      </c>
    </row>
    <row r="131" spans="1:20">
      <c r="A131" s="1">
        <v>147.41999999999999</v>
      </c>
      <c r="B131" s="1">
        <v>60.04616</v>
      </c>
      <c r="C131" s="1">
        <v>174.26230000000001</v>
      </c>
      <c r="D131" s="1">
        <v>10.00319</v>
      </c>
      <c r="E131" s="1">
        <v>114.2161</v>
      </c>
      <c r="F131" s="1">
        <v>98.118200000000002</v>
      </c>
      <c r="G131" s="1">
        <v>-1.312861E-3</v>
      </c>
      <c r="H131" s="1">
        <v>3.0955920000000001E-4</v>
      </c>
      <c r="I131" s="1">
        <v>7.8723569999999997E-4</v>
      </c>
      <c r="J131" s="1">
        <v>-52.356879999999997</v>
      </c>
      <c r="N131" s="1">
        <v>16.236070000000002</v>
      </c>
      <c r="O131" s="1">
        <v>1.3609410000000001E-3</v>
      </c>
      <c r="P131" s="1">
        <v>1.6788010000000001E-4</v>
      </c>
      <c r="S131" s="1">
        <f t="shared" ref="S131:S194" si="4">G131+$Q$2</f>
        <v>0.118687639</v>
      </c>
      <c r="T131" s="1">
        <f t="shared" ref="T131:T194" si="5">H131+$R$2</f>
        <v>2.5688559199999999E-2</v>
      </c>
    </row>
    <row r="132" spans="1:20">
      <c r="A132" s="1">
        <v>148.53700000000001</v>
      </c>
      <c r="B132" s="1">
        <v>60.046010000000003</v>
      </c>
      <c r="C132" s="1">
        <v>173.9796</v>
      </c>
      <c r="D132" s="1">
        <v>10.00427</v>
      </c>
      <c r="E132" s="1">
        <v>113.9336</v>
      </c>
      <c r="F132" s="1">
        <v>98.023889999999994</v>
      </c>
      <c r="G132" s="1">
        <v>-1.3224650000000001E-3</v>
      </c>
      <c r="H132" s="1">
        <v>3.0931660000000001E-4</v>
      </c>
      <c r="I132" s="1">
        <v>7.7357089999999999E-4</v>
      </c>
      <c r="J132" s="1">
        <v>-52.739910000000002</v>
      </c>
      <c r="N132" s="1">
        <v>16.4374</v>
      </c>
      <c r="O132" s="1">
        <v>1.3854920000000001E-3</v>
      </c>
      <c r="P132" s="1">
        <v>1.923828E-4</v>
      </c>
      <c r="S132" s="1">
        <f t="shared" si="4"/>
        <v>0.118678035</v>
      </c>
      <c r="T132" s="1">
        <f t="shared" si="5"/>
        <v>2.56883166E-2</v>
      </c>
    </row>
    <row r="133" spans="1:20">
      <c r="A133" s="1">
        <v>149.655</v>
      </c>
      <c r="B133" s="1">
        <v>60.045780000000001</v>
      </c>
      <c r="C133" s="1">
        <v>173.68020000000001</v>
      </c>
      <c r="D133" s="1">
        <v>10.056340000000001</v>
      </c>
      <c r="E133" s="1">
        <v>113.6345</v>
      </c>
      <c r="F133" s="1">
        <v>97.923929999999999</v>
      </c>
      <c r="G133" s="1">
        <v>-1.3418600000000001E-3</v>
      </c>
      <c r="H133" s="1">
        <v>3.0955920000000001E-4</v>
      </c>
      <c r="I133" s="1">
        <v>7.4457069999999998E-4</v>
      </c>
      <c r="J133" s="1">
        <v>-53.513359999999999</v>
      </c>
      <c r="N133" s="1">
        <v>16.72805</v>
      </c>
      <c r="O133" s="1">
        <v>1.390168E-3</v>
      </c>
      <c r="P133" s="1">
        <v>2.224653E-4</v>
      </c>
      <c r="S133" s="1">
        <f t="shared" si="4"/>
        <v>0.11865864</v>
      </c>
      <c r="T133" s="1">
        <f t="shared" si="5"/>
        <v>2.5688559199999999E-2</v>
      </c>
    </row>
    <row r="134" spans="1:20">
      <c r="A134" s="1">
        <v>150.779</v>
      </c>
      <c r="B134" s="1">
        <v>60.045949999999998</v>
      </c>
      <c r="C134" s="1">
        <v>173.10390000000001</v>
      </c>
      <c r="D134" s="1">
        <v>10.05644</v>
      </c>
      <c r="E134" s="1">
        <v>113.0579</v>
      </c>
      <c r="F134" s="1">
        <v>97.731930000000006</v>
      </c>
      <c r="G134" s="1">
        <v>-1.351627E-3</v>
      </c>
      <c r="H134" s="1">
        <v>3.335767E-4</v>
      </c>
      <c r="I134" s="1">
        <v>7.2548030000000002E-4</v>
      </c>
      <c r="J134" s="1">
        <v>-53.902889999999999</v>
      </c>
      <c r="N134" s="1">
        <v>16.81072</v>
      </c>
      <c r="O134" s="1">
        <v>1.4038880000000001E-3</v>
      </c>
      <c r="P134" s="1">
        <v>2.5473130000000001E-4</v>
      </c>
      <c r="S134" s="1">
        <f t="shared" si="4"/>
        <v>0.118648873</v>
      </c>
      <c r="T134" s="1">
        <f t="shared" si="5"/>
        <v>2.57125767E-2</v>
      </c>
    </row>
    <row r="135" spans="1:20">
      <c r="A135" s="1">
        <v>151.90700000000001</v>
      </c>
      <c r="B135" s="1">
        <v>59.991900000000001</v>
      </c>
      <c r="C135" s="1">
        <v>172.85749999999999</v>
      </c>
      <c r="D135" s="1">
        <v>10.00315</v>
      </c>
      <c r="E135" s="1">
        <v>112.8656</v>
      </c>
      <c r="F135" s="1">
        <v>97.613759999999999</v>
      </c>
      <c r="G135" s="1">
        <v>-1.3586290000000001E-3</v>
      </c>
      <c r="H135" s="1">
        <v>3.61961E-4</v>
      </c>
      <c r="I135" s="1">
        <v>1.562667E-3</v>
      </c>
      <c r="J135" s="1">
        <v>-54.182130000000001</v>
      </c>
      <c r="N135" s="1">
        <v>17.211590000000001</v>
      </c>
      <c r="O135" s="1">
        <v>1.408332E-3</v>
      </c>
      <c r="P135" s="1">
        <v>2.5521650000000001E-4</v>
      </c>
      <c r="S135" s="1">
        <f t="shared" si="4"/>
        <v>0.118641871</v>
      </c>
      <c r="T135" s="1">
        <f t="shared" si="5"/>
        <v>2.5740961E-2</v>
      </c>
    </row>
    <row r="136" spans="1:20">
      <c r="A136" s="1">
        <v>153.03200000000001</v>
      </c>
      <c r="B136" s="1">
        <v>59.991689999999998</v>
      </c>
      <c r="C136" s="1">
        <v>172.56559999999999</v>
      </c>
      <c r="D136" s="1">
        <v>10.004390000000001</v>
      </c>
      <c r="E136" s="1">
        <v>112.57389999999999</v>
      </c>
      <c r="F136" s="1">
        <v>97.516329999999996</v>
      </c>
      <c r="G136" s="1">
        <v>-1.3756319999999999E-3</v>
      </c>
      <c r="H136" s="1">
        <v>3.6293149999999999E-4</v>
      </c>
      <c r="I136" s="1">
        <v>1.5374659999999999E-3</v>
      </c>
      <c r="J136" s="1">
        <v>-54.860210000000002</v>
      </c>
      <c r="N136" s="1">
        <v>17.48235</v>
      </c>
      <c r="O136" s="1">
        <v>1.421891E-3</v>
      </c>
      <c r="P136" s="1">
        <v>2.5545910000000002E-4</v>
      </c>
      <c r="S136" s="1">
        <f t="shared" si="4"/>
        <v>0.11862486799999999</v>
      </c>
      <c r="T136" s="1">
        <f t="shared" si="5"/>
        <v>2.5741931499999999E-2</v>
      </c>
    </row>
    <row r="137" spans="1:20">
      <c r="A137" s="1">
        <v>154.15</v>
      </c>
      <c r="B137" s="1">
        <v>59.991889999999998</v>
      </c>
      <c r="C137" s="1">
        <v>172.27780000000001</v>
      </c>
      <c r="D137" s="1">
        <v>10.003030000000001</v>
      </c>
      <c r="E137" s="1">
        <v>112.2859</v>
      </c>
      <c r="F137" s="1">
        <v>97.420540000000003</v>
      </c>
      <c r="G137" s="1">
        <v>-1.391993E-3</v>
      </c>
      <c r="H137" s="1">
        <v>3.6293149999999999E-4</v>
      </c>
      <c r="I137" s="1">
        <v>1.50691E-3</v>
      </c>
      <c r="J137" s="1">
        <v>-55.512659999999997</v>
      </c>
      <c r="N137" s="1">
        <v>17.489709999999999</v>
      </c>
      <c r="O137" s="1">
        <v>1.442357E-3</v>
      </c>
      <c r="P137" s="1">
        <v>2.5545910000000002E-4</v>
      </c>
      <c r="S137" s="1">
        <f t="shared" si="4"/>
        <v>0.118608507</v>
      </c>
      <c r="T137" s="1">
        <f t="shared" si="5"/>
        <v>2.5741931499999999E-2</v>
      </c>
    </row>
    <row r="138" spans="1:20">
      <c r="A138" s="1">
        <v>155.27199999999999</v>
      </c>
      <c r="B138" s="1">
        <v>59.991169999999997</v>
      </c>
      <c r="C138" s="1">
        <v>171.708</v>
      </c>
      <c r="D138" s="1">
        <v>10.004149999999999</v>
      </c>
      <c r="E138" s="1">
        <v>111.7169</v>
      </c>
      <c r="F138" s="1">
        <v>97.230119999999999</v>
      </c>
      <c r="G138" s="1">
        <v>-1.395409E-3</v>
      </c>
      <c r="H138" s="1">
        <v>3.6268889999999999E-4</v>
      </c>
      <c r="I138" s="1">
        <v>1.512715E-3</v>
      </c>
      <c r="J138" s="1">
        <v>-55.648919999999997</v>
      </c>
      <c r="N138" s="1">
        <v>17.766940000000002</v>
      </c>
      <c r="O138" s="1">
        <v>1.439753E-3</v>
      </c>
      <c r="P138" s="1">
        <v>2.5521650000000001E-4</v>
      </c>
      <c r="S138" s="1">
        <f t="shared" si="4"/>
        <v>0.118605091</v>
      </c>
      <c r="T138" s="1">
        <f t="shared" si="5"/>
        <v>2.57416889E-2</v>
      </c>
    </row>
    <row r="139" spans="1:20">
      <c r="A139" s="1">
        <v>156.38999999999999</v>
      </c>
      <c r="B139" s="1">
        <v>59.990859999999998</v>
      </c>
      <c r="C139" s="1">
        <v>171.4074</v>
      </c>
      <c r="D139" s="1">
        <v>10.004009999999999</v>
      </c>
      <c r="E139" s="1">
        <v>111.4166</v>
      </c>
      <c r="F139" s="1">
        <v>97.129720000000006</v>
      </c>
      <c r="G139" s="1">
        <v>-1.4067070000000001E-3</v>
      </c>
      <c r="H139" s="1">
        <v>3.6293149999999999E-4</v>
      </c>
      <c r="I139" s="1">
        <v>1.498344E-3</v>
      </c>
      <c r="J139" s="1">
        <v>-56.099460000000001</v>
      </c>
      <c r="N139" s="1">
        <v>18.06108</v>
      </c>
      <c r="O139" s="1">
        <v>1.4506790000000001E-3</v>
      </c>
      <c r="P139" s="1">
        <v>2.5521650000000001E-4</v>
      </c>
      <c r="S139" s="1">
        <f t="shared" si="4"/>
        <v>0.118593793</v>
      </c>
      <c r="T139" s="1">
        <f t="shared" si="5"/>
        <v>2.5741931499999999E-2</v>
      </c>
    </row>
    <row r="140" spans="1:20">
      <c r="A140" s="1">
        <v>157.51</v>
      </c>
      <c r="B140" s="1">
        <v>59.991169999999997</v>
      </c>
      <c r="C140" s="1">
        <v>171.12809999999999</v>
      </c>
      <c r="D140" s="1">
        <v>10.004020000000001</v>
      </c>
      <c r="E140" s="1">
        <v>111.1369</v>
      </c>
      <c r="F140" s="1">
        <v>97.036799999999999</v>
      </c>
      <c r="G140" s="1">
        <v>-1.424912E-3</v>
      </c>
      <c r="H140" s="1">
        <v>3.6293149999999999E-4</v>
      </c>
      <c r="I140" s="1">
        <v>1.462999E-3</v>
      </c>
      <c r="J140" s="1">
        <v>-56.825510000000001</v>
      </c>
      <c r="N140" s="1">
        <v>18.05179</v>
      </c>
      <c r="O140" s="1">
        <v>1.4736389999999999E-3</v>
      </c>
      <c r="P140" s="1">
        <v>2.5545910000000002E-4</v>
      </c>
      <c r="S140" s="1">
        <f t="shared" si="4"/>
        <v>0.118575588</v>
      </c>
      <c r="T140" s="1">
        <f t="shared" si="5"/>
        <v>2.5741931499999999E-2</v>
      </c>
    </row>
    <row r="141" spans="1:20">
      <c r="A141" s="1">
        <v>158.63</v>
      </c>
      <c r="B141" s="1">
        <v>59.991129999999998</v>
      </c>
      <c r="C141" s="1">
        <v>170.54580000000001</v>
      </c>
      <c r="D141" s="1">
        <v>10.00399</v>
      </c>
      <c r="E141" s="1">
        <v>110.5547</v>
      </c>
      <c r="F141" s="1">
        <v>96.842699999999994</v>
      </c>
      <c r="G141" s="1">
        <v>-1.4269510000000001E-3</v>
      </c>
      <c r="H141" s="1">
        <v>3.6293149999999999E-4</v>
      </c>
      <c r="I141" s="1">
        <v>1.460374E-3</v>
      </c>
      <c r="J141" s="1">
        <v>-56.906799999999997</v>
      </c>
      <c r="N141" s="1">
        <v>18.352810000000002</v>
      </c>
      <c r="O141" s="1">
        <v>1.475332E-3</v>
      </c>
      <c r="P141" s="1">
        <v>2.5545910000000002E-4</v>
      </c>
      <c r="S141" s="1">
        <f t="shared" si="4"/>
        <v>0.118573549</v>
      </c>
      <c r="T141" s="1">
        <f t="shared" si="5"/>
        <v>2.5741931499999999E-2</v>
      </c>
    </row>
    <row r="142" spans="1:20">
      <c r="A142" s="1">
        <v>159.749</v>
      </c>
      <c r="B142" s="1">
        <v>59.991149999999998</v>
      </c>
      <c r="C142" s="1">
        <v>170.26339999999999</v>
      </c>
      <c r="D142" s="1">
        <v>10.004160000000001</v>
      </c>
      <c r="E142" s="1">
        <v>110.2722</v>
      </c>
      <c r="F142" s="1">
        <v>96.748559999999998</v>
      </c>
      <c r="G142" s="1">
        <v>-1.4384630000000001E-3</v>
      </c>
      <c r="H142" s="1">
        <v>3.6268889999999999E-4</v>
      </c>
      <c r="I142" s="1">
        <v>1.44079E-3</v>
      </c>
      <c r="J142" s="1">
        <v>-57.36591</v>
      </c>
      <c r="N142" s="1">
        <v>18.626359999999998</v>
      </c>
      <c r="O142" s="1">
        <v>1.4894070000000001E-3</v>
      </c>
      <c r="P142" s="1">
        <v>2.5545910000000002E-4</v>
      </c>
      <c r="S142" s="1">
        <f t="shared" si="4"/>
        <v>0.118562037</v>
      </c>
      <c r="T142" s="1">
        <f t="shared" si="5"/>
        <v>2.57416889E-2</v>
      </c>
    </row>
    <row r="143" spans="1:20">
      <c r="A143" s="1">
        <v>160.86699999999999</v>
      </c>
      <c r="B143" s="1">
        <v>59.991169999999997</v>
      </c>
      <c r="C143" s="1">
        <v>169.96960000000001</v>
      </c>
      <c r="D143" s="1">
        <v>10.00413</v>
      </c>
      <c r="E143" s="1">
        <v>109.97839999999999</v>
      </c>
      <c r="F143" s="1">
        <v>96.650639999999996</v>
      </c>
      <c r="G143" s="1">
        <v>-1.4614610000000001E-3</v>
      </c>
      <c r="H143" s="1">
        <v>3.6293149999999999E-4</v>
      </c>
      <c r="I143" s="1">
        <v>1.4020289999999999E-3</v>
      </c>
      <c r="J143" s="1">
        <v>-58.283079999999998</v>
      </c>
      <c r="N143" s="1">
        <v>18.920300000000001</v>
      </c>
      <c r="O143" s="1">
        <v>1.492745E-3</v>
      </c>
      <c r="P143" s="1">
        <v>2.5521650000000001E-4</v>
      </c>
      <c r="S143" s="1">
        <f t="shared" si="4"/>
        <v>0.118539039</v>
      </c>
      <c r="T143" s="1">
        <f t="shared" si="5"/>
        <v>2.5741931499999999E-2</v>
      </c>
    </row>
    <row r="144" spans="1:20">
      <c r="A144" s="1">
        <v>161.989</v>
      </c>
      <c r="B144" s="1">
        <v>59.99127</v>
      </c>
      <c r="C144" s="1">
        <v>169.69309999999999</v>
      </c>
      <c r="D144" s="1">
        <v>10.00427</v>
      </c>
      <c r="E144" s="1">
        <v>109.70180000000001</v>
      </c>
      <c r="F144" s="1">
        <v>96.558539999999994</v>
      </c>
      <c r="G144" s="1">
        <v>-1.4778899999999999E-3</v>
      </c>
      <c r="H144" s="1">
        <v>3.6293149999999999E-4</v>
      </c>
      <c r="I144" s="1">
        <v>1.372877E-3</v>
      </c>
      <c r="J144" s="1">
        <v>-58.938229999999997</v>
      </c>
      <c r="N144" s="1">
        <v>18.9146</v>
      </c>
      <c r="O144" s="1">
        <v>1.512127E-3</v>
      </c>
      <c r="P144" s="1">
        <v>2.5545910000000002E-4</v>
      </c>
      <c r="S144" s="1">
        <f t="shared" si="4"/>
        <v>0.11852261</v>
      </c>
      <c r="T144" s="1">
        <f t="shared" si="5"/>
        <v>2.5741931499999999E-2</v>
      </c>
    </row>
    <row r="145" spans="1:20">
      <c r="A145" s="1">
        <v>163.11199999999999</v>
      </c>
      <c r="B145" s="1">
        <v>59.991570000000003</v>
      </c>
      <c r="C145" s="1">
        <v>169.40450000000001</v>
      </c>
      <c r="D145" s="1">
        <v>10.00422</v>
      </c>
      <c r="E145" s="1">
        <v>109.41289999999999</v>
      </c>
      <c r="F145" s="1">
        <v>96.462540000000004</v>
      </c>
      <c r="G145" s="1">
        <v>-1.481574E-3</v>
      </c>
      <c r="H145" s="1">
        <v>3.6293149999999999E-4</v>
      </c>
      <c r="I145" s="1">
        <v>1.361913E-3</v>
      </c>
      <c r="J145" s="1">
        <v>-59.085180000000001</v>
      </c>
      <c r="N145" s="1">
        <v>19.210419999999999</v>
      </c>
      <c r="O145" s="1">
        <v>1.515649E-3</v>
      </c>
      <c r="P145" s="1">
        <v>2.5545910000000002E-4</v>
      </c>
      <c r="S145" s="1">
        <f t="shared" si="4"/>
        <v>0.118518926</v>
      </c>
      <c r="T145" s="1">
        <f t="shared" si="5"/>
        <v>2.5741931499999999E-2</v>
      </c>
    </row>
    <row r="146" spans="1:20">
      <c r="A146" s="1">
        <v>164.233</v>
      </c>
      <c r="B146" s="1">
        <v>59.991810000000001</v>
      </c>
      <c r="C146" s="1">
        <v>168.815</v>
      </c>
      <c r="D146" s="1">
        <v>10.004200000000001</v>
      </c>
      <c r="E146" s="1">
        <v>108.8232</v>
      </c>
      <c r="F146" s="1">
        <v>96.266210000000001</v>
      </c>
      <c r="G146" s="1">
        <v>-1.493638E-3</v>
      </c>
      <c r="H146" s="1">
        <v>3.6268889999999999E-4</v>
      </c>
      <c r="I146" s="1">
        <v>1.3378859999999999E-3</v>
      </c>
      <c r="J146" s="1">
        <v>-59.566299999999998</v>
      </c>
      <c r="N146" s="1">
        <v>19.494530000000001</v>
      </c>
      <c r="O146" s="1">
        <v>1.5311389999999999E-3</v>
      </c>
      <c r="P146" s="1">
        <v>2.5521650000000001E-4</v>
      </c>
      <c r="S146" s="1">
        <f t="shared" si="4"/>
        <v>0.11850686199999999</v>
      </c>
      <c r="T146" s="1">
        <f t="shared" si="5"/>
        <v>2.57416889E-2</v>
      </c>
    </row>
    <row r="147" spans="1:20">
      <c r="A147" s="1">
        <v>165.35900000000001</v>
      </c>
      <c r="B147" s="1">
        <v>59.991909999999997</v>
      </c>
      <c r="C147" s="1">
        <v>168.50980000000001</v>
      </c>
      <c r="D147" s="1">
        <v>10.004300000000001</v>
      </c>
      <c r="E147" s="1">
        <v>108.5179</v>
      </c>
      <c r="F147" s="1">
        <v>96.164540000000002</v>
      </c>
      <c r="G147" s="1">
        <v>-1.5041119999999999E-3</v>
      </c>
      <c r="H147" s="1">
        <v>3.6293149999999999E-4</v>
      </c>
      <c r="I147" s="1">
        <v>1.318524E-3</v>
      </c>
      <c r="J147" s="1">
        <v>-59.983989999999999</v>
      </c>
      <c r="N147" s="1">
        <v>19.7849</v>
      </c>
      <c r="O147" s="1">
        <v>1.5455239999999999E-3</v>
      </c>
      <c r="P147" s="1">
        <v>2.5521650000000001E-4</v>
      </c>
      <c r="S147" s="1">
        <f t="shared" si="4"/>
        <v>0.11849638799999999</v>
      </c>
      <c r="T147" s="1">
        <f t="shared" si="5"/>
        <v>2.5741931499999999E-2</v>
      </c>
    </row>
    <row r="148" spans="1:20">
      <c r="A148" s="1">
        <v>166.48400000000001</v>
      </c>
      <c r="B148" s="1">
        <v>59.991619999999998</v>
      </c>
      <c r="C148" s="1">
        <v>168.23480000000001</v>
      </c>
      <c r="D148" s="1">
        <v>10.004300000000001</v>
      </c>
      <c r="E148" s="1">
        <v>108.2431</v>
      </c>
      <c r="F148" s="1">
        <v>96.072670000000002</v>
      </c>
      <c r="G148" s="1">
        <v>-1.5124209999999999E-3</v>
      </c>
      <c r="H148" s="1">
        <v>3.6268889999999999E-4</v>
      </c>
      <c r="I148" s="1">
        <v>1.309218E-3</v>
      </c>
      <c r="J148" s="1">
        <v>-60.315359999999998</v>
      </c>
      <c r="N148" s="1">
        <v>19.775780000000001</v>
      </c>
      <c r="O148" s="1">
        <v>1.553376E-3</v>
      </c>
      <c r="P148" s="1">
        <v>2.5545910000000002E-4</v>
      </c>
      <c r="S148" s="1">
        <f t="shared" si="4"/>
        <v>0.118488079</v>
      </c>
      <c r="T148" s="1">
        <f t="shared" si="5"/>
        <v>2.57416889E-2</v>
      </c>
    </row>
    <row r="149" spans="1:20">
      <c r="A149" s="1">
        <v>167.60900000000001</v>
      </c>
      <c r="B149" s="1">
        <v>59.991799999999998</v>
      </c>
      <c r="C149" s="1">
        <v>167.93979999999999</v>
      </c>
      <c r="D149" s="1">
        <v>10.00324</v>
      </c>
      <c r="E149" s="1">
        <v>107.94799999999999</v>
      </c>
      <c r="F149" s="1">
        <v>95.974459999999993</v>
      </c>
      <c r="G149" s="1">
        <v>-1.5267659999999999E-3</v>
      </c>
      <c r="H149" s="1">
        <v>3.6293149999999999E-4</v>
      </c>
      <c r="I149" s="1">
        <v>1.2824030000000001E-3</v>
      </c>
      <c r="J149" s="1">
        <v>-60.887430000000002</v>
      </c>
      <c r="N149" s="1">
        <v>20.072489999999998</v>
      </c>
      <c r="O149" s="1">
        <v>1.5640879999999999E-3</v>
      </c>
      <c r="P149" s="1">
        <v>2.5545910000000002E-4</v>
      </c>
      <c r="S149" s="1">
        <f t="shared" si="4"/>
        <v>0.118473734</v>
      </c>
      <c r="T149" s="1">
        <f t="shared" si="5"/>
        <v>2.5741931499999999E-2</v>
      </c>
    </row>
    <row r="150" spans="1:20">
      <c r="A150" s="1">
        <v>168.73400000000001</v>
      </c>
      <c r="B150" s="1">
        <v>59.991309999999999</v>
      </c>
      <c r="C150" s="1">
        <v>167.3682</v>
      </c>
      <c r="D150" s="1">
        <v>10.00409</v>
      </c>
      <c r="E150" s="1">
        <v>107.37690000000001</v>
      </c>
      <c r="F150" s="1">
        <v>95.783600000000007</v>
      </c>
      <c r="G150" s="1">
        <v>-1.534706E-3</v>
      </c>
      <c r="H150" s="1">
        <v>3.6293149999999999E-4</v>
      </c>
      <c r="I150" s="1">
        <v>1.276871E-3</v>
      </c>
      <c r="J150" s="1">
        <v>-61.204059999999998</v>
      </c>
      <c r="N150" s="1">
        <v>20.351949999999999</v>
      </c>
      <c r="O150" s="1">
        <v>1.5743160000000001E-3</v>
      </c>
      <c r="P150" s="1">
        <v>2.5521650000000001E-4</v>
      </c>
      <c r="S150" s="1">
        <f t="shared" si="4"/>
        <v>0.118465794</v>
      </c>
      <c r="T150" s="1">
        <f t="shared" si="5"/>
        <v>2.5741931499999999E-2</v>
      </c>
    </row>
    <row r="151" spans="1:20">
      <c r="A151" s="1">
        <v>169.85400000000001</v>
      </c>
      <c r="B151" s="1">
        <v>59.991019999999999</v>
      </c>
      <c r="C151" s="1">
        <v>167.08359999999999</v>
      </c>
      <c r="D151" s="1">
        <v>10.00296</v>
      </c>
      <c r="E151" s="1">
        <v>107.0925</v>
      </c>
      <c r="F151" s="1">
        <v>95.68853</v>
      </c>
      <c r="G151" s="1">
        <v>-1.547718E-3</v>
      </c>
      <c r="H151" s="1">
        <v>3.6293149999999999E-4</v>
      </c>
      <c r="I151" s="1">
        <v>1.259689E-3</v>
      </c>
      <c r="J151" s="1">
        <v>-61.722990000000003</v>
      </c>
      <c r="N151" s="1">
        <v>20.649930000000001</v>
      </c>
      <c r="O151" s="1">
        <v>1.5827079999999999E-3</v>
      </c>
      <c r="P151" s="1">
        <v>2.5521650000000001E-4</v>
      </c>
      <c r="S151" s="1">
        <f t="shared" si="4"/>
        <v>0.11845278199999999</v>
      </c>
      <c r="T151" s="1">
        <f t="shared" si="5"/>
        <v>2.5741931499999999E-2</v>
      </c>
    </row>
    <row r="152" spans="1:20">
      <c r="A152" s="1">
        <v>170.982</v>
      </c>
      <c r="B152" s="1">
        <v>59.991109999999999</v>
      </c>
      <c r="C152" s="1">
        <v>166.7921</v>
      </c>
      <c r="D152" s="1">
        <v>10.05607</v>
      </c>
      <c r="E152" s="1">
        <v>106.801</v>
      </c>
      <c r="F152" s="1">
        <v>95.591449999999995</v>
      </c>
      <c r="G152" s="1">
        <v>-1.557059E-3</v>
      </c>
      <c r="H152" s="1">
        <v>3.6268889999999999E-4</v>
      </c>
      <c r="I152" s="1">
        <v>1.242345E-3</v>
      </c>
      <c r="J152" s="1">
        <v>-62.095509999999997</v>
      </c>
      <c r="N152" s="1">
        <v>20.928519999999999</v>
      </c>
      <c r="O152" s="1">
        <v>1.596061E-3</v>
      </c>
      <c r="P152" s="1">
        <v>2.5545910000000002E-4</v>
      </c>
      <c r="S152" s="1">
        <f t="shared" si="4"/>
        <v>0.118443441</v>
      </c>
      <c r="T152" s="1">
        <f t="shared" si="5"/>
        <v>2.57416889E-2</v>
      </c>
    </row>
    <row r="153" spans="1:20">
      <c r="A153" s="1">
        <v>172.10900000000001</v>
      </c>
      <c r="B153" s="1">
        <v>59.991790000000002</v>
      </c>
      <c r="C153" s="1">
        <v>166.5033</v>
      </c>
      <c r="D153" s="1">
        <v>10.05498</v>
      </c>
      <c r="E153" s="1">
        <v>106.5115</v>
      </c>
      <c r="F153" s="1">
        <v>95.495620000000002</v>
      </c>
      <c r="G153" s="1">
        <v>-1.5734659999999999E-3</v>
      </c>
      <c r="H153" s="1">
        <v>3.8719159999999999E-4</v>
      </c>
      <c r="I153" s="1">
        <v>1.2042489999999999E-3</v>
      </c>
      <c r="J153" s="1">
        <v>-62.749839999999999</v>
      </c>
      <c r="N153" s="1">
        <v>21.229849999999999</v>
      </c>
      <c r="O153" s="1">
        <v>1.607069E-3</v>
      </c>
      <c r="P153" s="1">
        <v>2.5545910000000002E-4</v>
      </c>
      <c r="S153" s="1">
        <f t="shared" si="4"/>
        <v>0.118427034</v>
      </c>
      <c r="T153" s="1">
        <f t="shared" si="5"/>
        <v>2.5766191599999998E-2</v>
      </c>
    </row>
    <row r="154" spans="1:20">
      <c r="A154" s="1">
        <v>173.23400000000001</v>
      </c>
      <c r="B154" s="1">
        <v>59.991700000000002</v>
      </c>
      <c r="C154" s="1">
        <v>166.21469999999999</v>
      </c>
      <c r="D154" s="1">
        <v>10.05635</v>
      </c>
      <c r="E154" s="1">
        <v>106.223</v>
      </c>
      <c r="F154" s="1">
        <v>95.399379999999994</v>
      </c>
      <c r="G154" s="1">
        <v>-1.576434E-3</v>
      </c>
      <c r="H154" s="1">
        <v>4.1484809999999998E-4</v>
      </c>
      <c r="I154" s="1">
        <v>1.2004920000000001E-3</v>
      </c>
      <c r="J154" s="1">
        <v>-62.868200000000002</v>
      </c>
      <c r="N154" s="1">
        <v>21.220130000000001</v>
      </c>
      <c r="O154" s="1">
        <v>1.6185150000000001E-3</v>
      </c>
      <c r="P154" s="1">
        <v>2.5521650000000001E-4</v>
      </c>
      <c r="S154" s="1">
        <f t="shared" si="4"/>
        <v>0.11842406599999999</v>
      </c>
      <c r="T154" s="1">
        <f t="shared" si="5"/>
        <v>2.5793848099999999E-2</v>
      </c>
    </row>
    <row r="155" spans="1:20">
      <c r="A155" s="1">
        <v>174.35900000000001</v>
      </c>
      <c r="B155" s="1">
        <v>59.991790000000002</v>
      </c>
      <c r="C155" s="1">
        <v>165.63460000000001</v>
      </c>
      <c r="D155" s="1">
        <v>10.00394</v>
      </c>
      <c r="E155" s="1">
        <v>105.64279999999999</v>
      </c>
      <c r="F155" s="1">
        <v>95.206050000000005</v>
      </c>
      <c r="G155" s="1">
        <v>-1.5893999999999999E-3</v>
      </c>
      <c r="H155" s="1">
        <v>4.466289E-4</v>
      </c>
      <c r="I155" s="1">
        <v>1.1776239999999999E-3</v>
      </c>
      <c r="J155" s="1">
        <v>-63.385269999999998</v>
      </c>
      <c r="N155" s="1">
        <v>21.519069999999999</v>
      </c>
      <c r="O155" s="1">
        <v>1.623432E-3</v>
      </c>
      <c r="P155" s="1">
        <v>2.5545910000000002E-4</v>
      </c>
      <c r="S155" s="1">
        <f t="shared" si="4"/>
        <v>0.11841109999999999</v>
      </c>
      <c r="T155" s="1">
        <f t="shared" si="5"/>
        <v>2.5825628899999998E-2</v>
      </c>
    </row>
    <row r="156" spans="1:20">
      <c r="A156" s="1">
        <v>175.48599999999999</v>
      </c>
      <c r="B156" s="1">
        <v>59.991849999999999</v>
      </c>
      <c r="C156" s="1">
        <v>165.3416</v>
      </c>
      <c r="D156" s="1">
        <v>10.004239999999999</v>
      </c>
      <c r="E156" s="1">
        <v>105.3497</v>
      </c>
      <c r="F156" s="1">
        <v>95.108419999999995</v>
      </c>
      <c r="G156" s="1">
        <v>-1.6028559999999999E-3</v>
      </c>
      <c r="H156" s="1">
        <v>4.4759930000000002E-4</v>
      </c>
      <c r="I156" s="1">
        <v>1.1541170000000001E-3</v>
      </c>
      <c r="J156" s="1">
        <v>-63.921900000000001</v>
      </c>
      <c r="N156" s="1">
        <v>21.799109999999999</v>
      </c>
      <c r="O156" s="1">
        <v>1.634751E-3</v>
      </c>
      <c r="P156" s="1">
        <v>2.5545910000000002E-4</v>
      </c>
      <c r="S156" s="1">
        <f t="shared" si="4"/>
        <v>0.118397644</v>
      </c>
      <c r="T156" s="1">
        <f t="shared" si="5"/>
        <v>2.5826599299999999E-2</v>
      </c>
    </row>
    <row r="157" spans="1:20">
      <c r="A157" s="1">
        <v>176.61199999999999</v>
      </c>
      <c r="B157" s="1">
        <v>59.99098</v>
      </c>
      <c r="C157" s="1">
        <v>165.0667</v>
      </c>
      <c r="D157" s="1">
        <v>10.00393</v>
      </c>
      <c r="E157" s="1">
        <v>105.0757</v>
      </c>
      <c r="F157" s="1">
        <v>95.016229999999993</v>
      </c>
      <c r="G157" s="1">
        <v>-1.615027E-3</v>
      </c>
      <c r="H157" s="1">
        <v>4.4759930000000002E-4</v>
      </c>
      <c r="I157" s="1">
        <v>1.147566E-3</v>
      </c>
      <c r="J157" s="1">
        <v>-64.407259999999994</v>
      </c>
      <c r="N157" s="1">
        <v>22.089040000000001</v>
      </c>
      <c r="O157" s="1">
        <v>1.6505720000000001E-3</v>
      </c>
      <c r="P157" s="1">
        <v>2.5521650000000001E-4</v>
      </c>
      <c r="S157" s="1">
        <f t="shared" si="4"/>
        <v>0.11838547299999999</v>
      </c>
      <c r="T157" s="1">
        <f t="shared" si="5"/>
        <v>2.5826599299999999E-2</v>
      </c>
    </row>
    <row r="158" spans="1:20">
      <c r="A158" s="1">
        <v>177.73599999999999</v>
      </c>
      <c r="B158" s="1">
        <v>59.990609999999997</v>
      </c>
      <c r="C158" s="1">
        <v>164.48769999999999</v>
      </c>
      <c r="D158" s="1">
        <v>10.004009999999999</v>
      </c>
      <c r="E158" s="1">
        <v>104.4971</v>
      </c>
      <c r="F158" s="1">
        <v>94.822980000000001</v>
      </c>
      <c r="G158" s="1">
        <v>-1.6193500000000001E-3</v>
      </c>
      <c r="H158" s="1">
        <v>4.4759930000000002E-4</v>
      </c>
      <c r="I158" s="1">
        <v>1.1462099999999999E-3</v>
      </c>
      <c r="J158" s="1">
        <v>-64.579679999999996</v>
      </c>
      <c r="N158" s="1">
        <v>22.36712</v>
      </c>
      <c r="O158" s="1">
        <v>1.6507889999999999E-3</v>
      </c>
      <c r="P158" s="1">
        <v>2.5521650000000001E-4</v>
      </c>
      <c r="S158" s="1">
        <f t="shared" si="4"/>
        <v>0.11838114999999999</v>
      </c>
      <c r="T158" s="1">
        <f t="shared" si="5"/>
        <v>2.5826599299999999E-2</v>
      </c>
    </row>
    <row r="159" spans="1:20">
      <c r="A159" s="1">
        <v>178.85900000000001</v>
      </c>
      <c r="B159" s="1">
        <v>59.990960000000001</v>
      </c>
      <c r="C159" s="1">
        <v>164.2088</v>
      </c>
      <c r="D159" s="1">
        <v>10.003959999999999</v>
      </c>
      <c r="E159" s="1">
        <v>104.2179</v>
      </c>
      <c r="F159" s="1">
        <v>94.730249999999998</v>
      </c>
      <c r="G159" s="1">
        <v>-1.6422419999999999E-3</v>
      </c>
      <c r="H159" s="1">
        <v>4.4735670000000001E-4</v>
      </c>
      <c r="I159" s="1">
        <v>1.102348E-3</v>
      </c>
      <c r="J159" s="1">
        <v>-65.492620000000002</v>
      </c>
      <c r="N159" s="1">
        <v>22.661829999999998</v>
      </c>
      <c r="O159" s="1">
        <v>1.6748539999999999E-3</v>
      </c>
      <c r="P159" s="1">
        <v>2.7996180000000001E-4</v>
      </c>
      <c r="S159" s="1">
        <f t="shared" si="4"/>
        <v>0.11835825799999999</v>
      </c>
      <c r="T159" s="1">
        <f t="shared" si="5"/>
        <v>2.5826356699999997E-2</v>
      </c>
    </row>
    <row r="160" spans="1:20">
      <c r="A160" s="1">
        <v>179.98400000000001</v>
      </c>
      <c r="B160" s="1">
        <v>59.937840000000001</v>
      </c>
      <c r="C160" s="1">
        <v>163.94399999999999</v>
      </c>
      <c r="D160" s="1">
        <v>10.00399</v>
      </c>
      <c r="E160" s="1">
        <v>104.00620000000001</v>
      </c>
      <c r="F160" s="1">
        <v>94.606560000000002</v>
      </c>
      <c r="G160" s="1">
        <v>-1.652812E-3</v>
      </c>
      <c r="H160" s="1">
        <v>4.4759930000000002E-4</v>
      </c>
      <c r="I160" s="1">
        <v>1.922939E-3</v>
      </c>
      <c r="J160" s="1">
        <v>-65.91413</v>
      </c>
      <c r="N160" s="1">
        <v>22.954509999999999</v>
      </c>
      <c r="O160" s="1">
        <v>1.6788199999999999E-3</v>
      </c>
      <c r="P160" s="1">
        <v>3.0834619999999999E-4</v>
      </c>
      <c r="S160" s="1">
        <f t="shared" si="4"/>
        <v>0.11834768799999999</v>
      </c>
      <c r="T160" s="1">
        <f t="shared" si="5"/>
        <v>2.5826599299999999E-2</v>
      </c>
    </row>
    <row r="161" spans="1:20">
      <c r="A161" s="1">
        <v>181.101</v>
      </c>
      <c r="B161" s="1">
        <v>59.938459999999999</v>
      </c>
      <c r="C161" s="1">
        <v>163.6694</v>
      </c>
      <c r="D161" s="1">
        <v>10.00418</v>
      </c>
      <c r="E161" s="1">
        <v>103.73090000000001</v>
      </c>
      <c r="F161" s="1">
        <v>94.515439999999998</v>
      </c>
      <c r="G161" s="1">
        <v>-1.6670750000000001E-3</v>
      </c>
      <c r="H161" s="1">
        <v>4.4759930000000002E-4</v>
      </c>
      <c r="I161" s="1">
        <v>2.2683109999999999E-3</v>
      </c>
      <c r="J161" s="1">
        <v>-66.482960000000006</v>
      </c>
      <c r="N161" s="1">
        <v>23.238939999999999</v>
      </c>
      <c r="O161" s="1">
        <v>1.7014700000000001E-3</v>
      </c>
      <c r="P161" s="1">
        <v>3.0931660000000001E-4</v>
      </c>
      <c r="S161" s="1">
        <f t="shared" si="4"/>
        <v>0.11833342499999999</v>
      </c>
      <c r="T161" s="1">
        <f t="shared" si="5"/>
        <v>2.5826599299999999E-2</v>
      </c>
    </row>
    <row r="162" spans="1:20">
      <c r="A162" s="1">
        <v>182.22499999999999</v>
      </c>
      <c r="B162" s="1">
        <v>59.991799999999998</v>
      </c>
      <c r="C162" s="1">
        <v>163.3305</v>
      </c>
      <c r="D162" s="1">
        <v>10.004289999999999</v>
      </c>
      <c r="E162" s="1">
        <v>103.3387</v>
      </c>
      <c r="F162" s="1">
        <v>94.438029999999998</v>
      </c>
      <c r="G162" s="1">
        <v>-1.667214E-3</v>
      </c>
      <c r="H162" s="1">
        <v>4.4735670000000001E-4</v>
      </c>
      <c r="I162" s="1">
        <v>1.862077E-3</v>
      </c>
      <c r="J162" s="1">
        <v>-66.488479999999996</v>
      </c>
      <c r="N162" s="1">
        <v>23.238869999999999</v>
      </c>
      <c r="O162" s="1">
        <v>1.710285E-3</v>
      </c>
      <c r="P162" s="1">
        <v>3.0931660000000001E-4</v>
      </c>
      <c r="S162" s="1">
        <f t="shared" si="4"/>
        <v>0.118333286</v>
      </c>
      <c r="T162" s="1">
        <f t="shared" si="5"/>
        <v>2.5826356699999997E-2</v>
      </c>
    </row>
    <row r="163" spans="1:20">
      <c r="A163" s="1">
        <v>183.35</v>
      </c>
      <c r="B163" s="1">
        <v>60.046080000000003</v>
      </c>
      <c r="C163" s="1">
        <v>163.01560000000001</v>
      </c>
      <c r="D163" s="1">
        <v>10.004289999999999</v>
      </c>
      <c r="E163" s="1">
        <v>102.9695</v>
      </c>
      <c r="F163" s="1">
        <v>94.369240000000005</v>
      </c>
      <c r="G163" s="1">
        <v>-1.7025320000000001E-3</v>
      </c>
      <c r="H163" s="1">
        <v>4.4759930000000002E-4</v>
      </c>
      <c r="I163" s="1">
        <v>9.6809619999999996E-4</v>
      </c>
      <c r="J163" s="1">
        <v>-67.896960000000007</v>
      </c>
      <c r="N163" s="1">
        <v>23.430610000000001</v>
      </c>
      <c r="O163" s="1">
        <v>1.719234E-3</v>
      </c>
      <c r="P163" s="1">
        <v>3.0931660000000001E-4</v>
      </c>
      <c r="S163" s="1">
        <f t="shared" si="4"/>
        <v>0.11829796799999999</v>
      </c>
      <c r="T163" s="1">
        <f t="shared" si="5"/>
        <v>2.5826599299999999E-2</v>
      </c>
    </row>
    <row r="164" spans="1:20">
      <c r="A164" s="1">
        <v>184.46899999999999</v>
      </c>
      <c r="B164" s="1">
        <v>60.045929999999998</v>
      </c>
      <c r="C164" s="1">
        <v>162.43799999999999</v>
      </c>
      <c r="D164" s="1">
        <v>10.00436</v>
      </c>
      <c r="E164" s="1">
        <v>102.3921</v>
      </c>
      <c r="F164" s="1">
        <v>94.176630000000003</v>
      </c>
      <c r="G164" s="1">
        <v>-1.6947030000000001E-3</v>
      </c>
      <c r="H164" s="1">
        <v>4.4759930000000002E-4</v>
      </c>
      <c r="I164" s="1">
        <v>9.8344750000000009E-4</v>
      </c>
      <c r="J164" s="1">
        <v>-67.584770000000006</v>
      </c>
      <c r="N164" s="1">
        <v>23.724160000000001</v>
      </c>
      <c r="O164" s="1">
        <v>1.71766E-3</v>
      </c>
      <c r="P164" s="1">
        <v>3.0931660000000001E-4</v>
      </c>
      <c r="S164" s="1">
        <f t="shared" si="4"/>
        <v>0.11830579699999999</v>
      </c>
      <c r="T164" s="1">
        <f t="shared" si="5"/>
        <v>2.5826599299999999E-2</v>
      </c>
    </row>
    <row r="165" spans="1:20">
      <c r="A165" s="1">
        <v>185.58799999999999</v>
      </c>
      <c r="B165" s="1">
        <v>60.046109999999999</v>
      </c>
      <c r="C165" s="1">
        <v>162.37649999999999</v>
      </c>
      <c r="D165" s="1">
        <v>10.00426</v>
      </c>
      <c r="E165" s="1">
        <v>102.3304</v>
      </c>
      <c r="F165" s="1">
        <v>94.156229999999994</v>
      </c>
      <c r="G165" s="1">
        <v>-1.719429E-3</v>
      </c>
      <c r="H165" s="1">
        <v>4.4735670000000001E-4</v>
      </c>
      <c r="I165" s="1">
        <v>9.3875239999999997E-4</v>
      </c>
      <c r="J165" s="1">
        <v>-68.570830000000001</v>
      </c>
      <c r="N165" s="1">
        <v>24.010390000000001</v>
      </c>
      <c r="O165" s="1">
        <v>1.7379699999999999E-3</v>
      </c>
      <c r="P165" s="1">
        <v>3.0931660000000001E-4</v>
      </c>
      <c r="S165" s="1">
        <f t="shared" si="4"/>
        <v>0.118281071</v>
      </c>
      <c r="T165" s="1">
        <f t="shared" si="5"/>
        <v>2.5826356699999997E-2</v>
      </c>
    </row>
    <row r="166" spans="1:20">
      <c r="A166" s="1">
        <v>186.72399999999999</v>
      </c>
      <c r="B166" s="1">
        <v>60.04607</v>
      </c>
      <c r="C166" s="1">
        <v>161.8682</v>
      </c>
      <c r="D166" s="1">
        <v>10.00309</v>
      </c>
      <c r="E166" s="1">
        <v>101.82210000000001</v>
      </c>
      <c r="F166" s="1">
        <v>93.986770000000007</v>
      </c>
      <c r="G166" s="1">
        <v>-1.718806E-3</v>
      </c>
      <c r="H166" s="1">
        <v>4.4759930000000002E-4</v>
      </c>
      <c r="I166" s="1">
        <v>9.4065890000000001E-4</v>
      </c>
      <c r="J166" s="1">
        <v>-68.545990000000003</v>
      </c>
      <c r="N166" s="1">
        <v>24.301179999999999</v>
      </c>
      <c r="O166" s="1">
        <v>1.7401859999999999E-3</v>
      </c>
      <c r="P166" s="1">
        <v>3.0931660000000001E-4</v>
      </c>
      <c r="S166" s="1">
        <f t="shared" si="4"/>
        <v>0.11828169399999999</v>
      </c>
      <c r="T166" s="1">
        <f t="shared" si="5"/>
        <v>2.5826599299999999E-2</v>
      </c>
    </row>
    <row r="167" spans="1:20">
      <c r="A167" s="1">
        <v>187.84399999999999</v>
      </c>
      <c r="B167" s="1">
        <v>60.045859999999998</v>
      </c>
      <c r="C167" s="1">
        <v>161.58330000000001</v>
      </c>
      <c r="D167" s="1">
        <v>10.00417</v>
      </c>
      <c r="E167" s="1">
        <v>101.53740000000001</v>
      </c>
      <c r="F167" s="1">
        <v>93.891660000000002</v>
      </c>
      <c r="G167" s="1">
        <v>-1.7344940000000001E-3</v>
      </c>
      <c r="H167" s="1">
        <v>4.4759930000000002E-4</v>
      </c>
      <c r="I167" s="1">
        <v>9.1761839999999996E-4</v>
      </c>
      <c r="J167" s="1">
        <v>-69.171620000000004</v>
      </c>
      <c r="N167" s="1">
        <v>24.582229999999999</v>
      </c>
      <c r="O167" s="1">
        <v>1.7611E-3</v>
      </c>
      <c r="P167" s="1">
        <v>3.0931660000000001E-4</v>
      </c>
      <c r="S167" s="1">
        <f t="shared" si="4"/>
        <v>0.11826600599999999</v>
      </c>
      <c r="T167" s="1">
        <f t="shared" si="5"/>
        <v>2.5826599299999999E-2</v>
      </c>
    </row>
    <row r="168" spans="1:20">
      <c r="A168" s="1">
        <v>188.96199999999999</v>
      </c>
      <c r="B168" s="1">
        <v>60.04598</v>
      </c>
      <c r="C168" s="1">
        <v>161.29</v>
      </c>
      <c r="D168" s="1">
        <v>10.00433</v>
      </c>
      <c r="E168" s="1">
        <v>101.244</v>
      </c>
      <c r="F168" s="1">
        <v>93.793980000000005</v>
      </c>
      <c r="G168" s="1">
        <v>-1.742883E-3</v>
      </c>
      <c r="H168" s="1">
        <v>4.4735670000000001E-4</v>
      </c>
      <c r="I168" s="1">
        <v>9.0182390000000004E-4</v>
      </c>
      <c r="J168" s="1">
        <v>-69.506190000000004</v>
      </c>
      <c r="N168" s="1">
        <v>24.879850000000001</v>
      </c>
      <c r="O168" s="1">
        <v>1.7651979999999999E-3</v>
      </c>
      <c r="P168" s="1">
        <v>3.0931660000000001E-4</v>
      </c>
      <c r="S168" s="1">
        <f t="shared" si="4"/>
        <v>0.118257617</v>
      </c>
      <c r="T168" s="1">
        <f t="shared" si="5"/>
        <v>2.5826356699999997E-2</v>
      </c>
    </row>
    <row r="169" spans="1:20">
      <c r="A169" s="1">
        <v>190.083</v>
      </c>
      <c r="B169" s="1">
        <v>59.990940000000002</v>
      </c>
      <c r="C169" s="1">
        <v>161.0462</v>
      </c>
      <c r="D169" s="1">
        <v>10.004060000000001</v>
      </c>
      <c r="E169" s="1">
        <v>101.0553</v>
      </c>
      <c r="F169" s="1">
        <v>93.676029999999997</v>
      </c>
      <c r="G169" s="1">
        <v>-1.7583919999999999E-3</v>
      </c>
      <c r="H169" s="1">
        <v>4.4759930000000002E-4</v>
      </c>
      <c r="I169" s="1">
        <v>1.740548E-3</v>
      </c>
      <c r="J169" s="1">
        <v>-70.124679999999998</v>
      </c>
      <c r="N169" s="1">
        <v>25.172840000000001</v>
      </c>
      <c r="O169" s="1">
        <v>1.772409E-3</v>
      </c>
      <c r="P169" s="1">
        <v>3.0931660000000001E-4</v>
      </c>
      <c r="S169" s="1">
        <f t="shared" si="4"/>
        <v>0.118242108</v>
      </c>
      <c r="T169" s="1">
        <f t="shared" si="5"/>
        <v>2.5826599299999999E-2</v>
      </c>
    </row>
    <row r="170" spans="1:20">
      <c r="A170" s="1">
        <v>191.208</v>
      </c>
      <c r="B170" s="1">
        <v>59.990769999999998</v>
      </c>
      <c r="C170" s="1">
        <v>160.7534</v>
      </c>
      <c r="D170" s="1">
        <v>10.004009999999999</v>
      </c>
      <c r="E170" s="1">
        <v>100.7627</v>
      </c>
      <c r="F170" s="1">
        <v>93.578329999999994</v>
      </c>
      <c r="G170" s="1">
        <v>-1.7740360000000001E-3</v>
      </c>
      <c r="H170" s="1">
        <v>4.4759930000000002E-4</v>
      </c>
      <c r="I170" s="1">
        <v>1.716955E-3</v>
      </c>
      <c r="J170" s="1">
        <v>-70.748570000000001</v>
      </c>
      <c r="N170" s="1">
        <v>25.46095</v>
      </c>
      <c r="O170" s="1">
        <v>1.7860109999999999E-3</v>
      </c>
      <c r="P170" s="1">
        <v>3.0931660000000001E-4</v>
      </c>
      <c r="S170" s="1">
        <f t="shared" si="4"/>
        <v>0.11822646399999999</v>
      </c>
      <c r="T170" s="1">
        <f t="shared" si="5"/>
        <v>2.5826599299999999E-2</v>
      </c>
    </row>
    <row r="171" spans="1:20">
      <c r="A171" s="1">
        <v>192.327</v>
      </c>
      <c r="B171" s="1">
        <v>59.990879999999997</v>
      </c>
      <c r="C171" s="1">
        <v>160.4777</v>
      </c>
      <c r="D171" s="1">
        <v>10.003970000000001</v>
      </c>
      <c r="E171" s="1">
        <v>100.4868</v>
      </c>
      <c r="F171" s="1">
        <v>93.486469999999997</v>
      </c>
      <c r="G171" s="1">
        <v>-1.7757840000000001E-3</v>
      </c>
      <c r="H171" s="1">
        <v>4.4735670000000001E-4</v>
      </c>
      <c r="I171" s="1">
        <v>1.712147E-3</v>
      </c>
      <c r="J171" s="1">
        <v>-70.818290000000005</v>
      </c>
      <c r="N171" s="1">
        <v>25.752829999999999</v>
      </c>
      <c r="O171" s="1">
        <v>1.7998230000000001E-3</v>
      </c>
      <c r="P171" s="1">
        <v>3.0931660000000001E-4</v>
      </c>
      <c r="S171" s="1">
        <f t="shared" si="4"/>
        <v>0.11822471599999999</v>
      </c>
      <c r="T171" s="1">
        <f t="shared" si="5"/>
        <v>2.5826356699999997E-2</v>
      </c>
    </row>
    <row r="172" spans="1:20">
      <c r="A172" s="1">
        <v>193.446</v>
      </c>
      <c r="B172" s="1">
        <v>59.990949999999998</v>
      </c>
      <c r="C172" s="1">
        <v>159.88319999999999</v>
      </c>
      <c r="D172" s="1">
        <v>10.00403</v>
      </c>
      <c r="E172" s="1">
        <v>99.892200000000003</v>
      </c>
      <c r="F172" s="1">
        <v>93.288349999999994</v>
      </c>
      <c r="G172" s="1">
        <v>-1.78619E-3</v>
      </c>
      <c r="H172" s="1">
        <v>4.4759930000000002E-4</v>
      </c>
      <c r="I172" s="1">
        <v>1.6935069999999999E-3</v>
      </c>
      <c r="J172" s="1">
        <v>-71.233239999999995</v>
      </c>
      <c r="N172" s="1">
        <v>26.044519999999999</v>
      </c>
      <c r="O172" s="1">
        <v>1.8150359999999999E-3</v>
      </c>
      <c r="P172" s="1">
        <v>3.0931660000000001E-4</v>
      </c>
      <c r="S172" s="1">
        <f t="shared" si="4"/>
        <v>0.11821430999999999</v>
      </c>
      <c r="T172" s="1">
        <f t="shared" si="5"/>
        <v>2.5826599299999999E-2</v>
      </c>
    </row>
    <row r="173" spans="1:20">
      <c r="A173" s="1">
        <v>194.56700000000001</v>
      </c>
      <c r="B173" s="1">
        <v>59.991509999999998</v>
      </c>
      <c r="C173" s="1">
        <v>159.5994</v>
      </c>
      <c r="D173" s="1">
        <v>10.004189999999999</v>
      </c>
      <c r="E173" s="1">
        <v>99.607900000000001</v>
      </c>
      <c r="F173" s="1">
        <v>93.194149999999993</v>
      </c>
      <c r="G173" s="1">
        <v>-1.7994549999999999E-3</v>
      </c>
      <c r="H173" s="1">
        <v>4.4759930000000002E-4</v>
      </c>
      <c r="I173" s="1">
        <v>1.662614E-3</v>
      </c>
      <c r="J173" s="1">
        <v>-71.762259999999998</v>
      </c>
      <c r="N173" s="1">
        <v>26.34985</v>
      </c>
      <c r="O173" s="1">
        <v>1.815119E-3</v>
      </c>
      <c r="P173" s="1">
        <v>3.0931660000000001E-4</v>
      </c>
      <c r="S173" s="1">
        <f t="shared" si="4"/>
        <v>0.11820104499999999</v>
      </c>
      <c r="T173" s="1">
        <f t="shared" si="5"/>
        <v>2.5826599299999999E-2</v>
      </c>
    </row>
    <row r="174" spans="1:20">
      <c r="A174" s="1">
        <v>195.69200000000001</v>
      </c>
      <c r="B174" s="1">
        <v>59.99192</v>
      </c>
      <c r="C174" s="1">
        <v>159.2978</v>
      </c>
      <c r="D174" s="1">
        <v>10.004239999999999</v>
      </c>
      <c r="E174" s="1">
        <v>99.305880000000002</v>
      </c>
      <c r="F174" s="1">
        <v>93.093879999999999</v>
      </c>
      <c r="G174" s="1">
        <v>-1.8129109999999999E-3</v>
      </c>
      <c r="H174" s="1">
        <v>4.4735670000000001E-4</v>
      </c>
      <c r="I174" s="1">
        <v>1.633647E-3</v>
      </c>
      <c r="J174" s="1">
        <v>-72.298900000000003</v>
      </c>
      <c r="N174" s="1">
        <v>26.630469999999999</v>
      </c>
      <c r="O174" s="1">
        <v>1.826874E-3</v>
      </c>
      <c r="P174" s="1">
        <v>3.0931660000000001E-4</v>
      </c>
      <c r="S174" s="1">
        <f t="shared" si="4"/>
        <v>0.118187589</v>
      </c>
      <c r="T174" s="1">
        <f t="shared" si="5"/>
        <v>2.5826356699999997E-2</v>
      </c>
    </row>
    <row r="175" spans="1:20">
      <c r="A175" s="1">
        <v>196.81700000000001</v>
      </c>
      <c r="B175" s="1">
        <v>59.992179999999998</v>
      </c>
      <c r="C175" s="1">
        <v>159.0163</v>
      </c>
      <c r="D175" s="1">
        <v>10.056290000000001</v>
      </c>
      <c r="E175" s="1">
        <v>99.024069999999995</v>
      </c>
      <c r="F175" s="1">
        <v>93.000200000000007</v>
      </c>
      <c r="G175" s="1">
        <v>-1.8198660000000001E-3</v>
      </c>
      <c r="H175" s="1">
        <v>4.4759930000000002E-4</v>
      </c>
      <c r="I175" s="1">
        <v>1.6178119999999999E-3</v>
      </c>
      <c r="J175" s="1">
        <v>-72.576260000000005</v>
      </c>
      <c r="N175" s="1">
        <v>26.915649999999999</v>
      </c>
      <c r="O175" s="1">
        <v>1.8470699999999999E-3</v>
      </c>
      <c r="P175" s="1">
        <v>3.335767E-4</v>
      </c>
      <c r="S175" s="1">
        <f t="shared" si="4"/>
        <v>0.11818063399999999</v>
      </c>
      <c r="T175" s="1">
        <f t="shared" si="5"/>
        <v>2.5826599299999999E-2</v>
      </c>
    </row>
    <row r="176" spans="1:20">
      <c r="A176" s="1">
        <v>197.94399999999999</v>
      </c>
      <c r="B176" s="1">
        <v>59.991990000000001</v>
      </c>
      <c r="C176" s="1">
        <v>158.72280000000001</v>
      </c>
      <c r="D176" s="1">
        <v>10.055120000000001</v>
      </c>
      <c r="E176" s="1">
        <v>98.730829999999997</v>
      </c>
      <c r="F176" s="1">
        <v>92.902270000000001</v>
      </c>
      <c r="G176" s="1">
        <v>-1.828522E-3</v>
      </c>
      <c r="H176" s="1">
        <v>4.713742E-4</v>
      </c>
      <c r="I176" s="1">
        <v>1.6061059999999999E-3</v>
      </c>
      <c r="J176" s="1">
        <v>-72.921449999999993</v>
      </c>
      <c r="N176" s="1">
        <v>27.192260000000001</v>
      </c>
      <c r="O176" s="1">
        <v>1.853204E-3</v>
      </c>
      <c r="P176" s="1">
        <v>3.622036E-4</v>
      </c>
      <c r="S176" s="1">
        <f t="shared" si="4"/>
        <v>0.118171978</v>
      </c>
      <c r="T176" s="1">
        <f t="shared" si="5"/>
        <v>2.5850374199999998E-2</v>
      </c>
    </row>
    <row r="177" spans="1:20">
      <c r="A177" s="1">
        <v>199.071</v>
      </c>
      <c r="B177" s="1">
        <v>59.991799999999998</v>
      </c>
      <c r="C177" s="1">
        <v>158.43879999999999</v>
      </c>
      <c r="D177" s="1">
        <v>10.00421</v>
      </c>
      <c r="E177" s="1">
        <v>98.446950000000001</v>
      </c>
      <c r="F177" s="1">
        <v>92.807450000000003</v>
      </c>
      <c r="G177" s="1">
        <v>-1.858951E-3</v>
      </c>
      <c r="H177" s="1">
        <v>4.9878810000000004E-4</v>
      </c>
      <c r="I177" s="1">
        <v>1.558177E-3</v>
      </c>
      <c r="J177" s="1">
        <v>-74.134960000000007</v>
      </c>
      <c r="N177" s="1">
        <v>27.491070000000001</v>
      </c>
      <c r="O177" s="1">
        <v>1.857722E-3</v>
      </c>
      <c r="P177" s="1">
        <v>3.9349920000000002E-4</v>
      </c>
      <c r="S177" s="1">
        <f t="shared" si="4"/>
        <v>0.118141549</v>
      </c>
      <c r="T177" s="1">
        <f t="shared" si="5"/>
        <v>2.58777881E-2</v>
      </c>
    </row>
    <row r="178" spans="1:20">
      <c r="A178" s="1">
        <v>200.19200000000001</v>
      </c>
      <c r="B178" s="1">
        <v>59.991880000000002</v>
      </c>
      <c r="C178" s="1">
        <v>157.86519999999999</v>
      </c>
      <c r="D178" s="1">
        <v>10.00292</v>
      </c>
      <c r="E178" s="1">
        <v>97.873270000000005</v>
      </c>
      <c r="F178" s="1">
        <v>92.616299999999995</v>
      </c>
      <c r="G178" s="1">
        <v>-1.85297E-3</v>
      </c>
      <c r="H178" s="1">
        <v>4.9975859999999998E-4</v>
      </c>
      <c r="I178" s="1">
        <v>1.5669200000000001E-3</v>
      </c>
      <c r="J178" s="1">
        <v>-73.896429999999995</v>
      </c>
      <c r="N178" s="1">
        <v>27.769100000000002</v>
      </c>
      <c r="O178" s="1">
        <v>1.86352E-3</v>
      </c>
      <c r="P178" s="1">
        <v>3.9446959999999998E-4</v>
      </c>
      <c r="S178" s="1">
        <f t="shared" si="4"/>
        <v>0.11814753</v>
      </c>
      <c r="T178" s="1">
        <f t="shared" si="5"/>
        <v>2.5878758599999999E-2</v>
      </c>
    </row>
    <row r="179" spans="1:20">
      <c r="A179" s="1">
        <v>201.31399999999999</v>
      </c>
      <c r="B179" s="1">
        <v>59.99118</v>
      </c>
      <c r="C179" s="1">
        <v>157.5728</v>
      </c>
      <c r="D179" s="1">
        <v>10.00403</v>
      </c>
      <c r="E179" s="1">
        <v>97.581620000000001</v>
      </c>
      <c r="F179" s="1">
        <v>92.518389999999997</v>
      </c>
      <c r="G179" s="1">
        <v>-1.8701779999999999E-3</v>
      </c>
      <c r="H179" s="1">
        <v>4.9975859999999998E-4</v>
      </c>
      <c r="I179" s="1">
        <v>1.5488990000000001E-3</v>
      </c>
      <c r="J179" s="1">
        <v>-74.582679999999996</v>
      </c>
      <c r="N179" s="1">
        <v>28.34957</v>
      </c>
      <c r="O179" s="1">
        <v>1.867697E-3</v>
      </c>
      <c r="P179" s="1">
        <v>3.9446959999999998E-4</v>
      </c>
      <c r="S179" s="1">
        <f t="shared" si="4"/>
        <v>0.118130322</v>
      </c>
      <c r="T179" s="1">
        <f t="shared" si="5"/>
        <v>2.5878758599999999E-2</v>
      </c>
    </row>
    <row r="180" spans="1:20">
      <c r="A180" s="1">
        <v>202.441</v>
      </c>
      <c r="B180" s="1">
        <v>59.991079999999997</v>
      </c>
      <c r="C180" s="1">
        <v>157.28380000000001</v>
      </c>
      <c r="D180" s="1">
        <v>10.002879999999999</v>
      </c>
      <c r="E180" s="1">
        <v>97.292720000000003</v>
      </c>
      <c r="F180" s="1">
        <v>92.421980000000005</v>
      </c>
      <c r="G180" s="1">
        <v>-1.8697799999999999E-3</v>
      </c>
      <c r="H180" s="1">
        <v>4.9951599999999998E-4</v>
      </c>
      <c r="I180" s="1">
        <v>1.5515069999999999E-3</v>
      </c>
      <c r="J180" s="1">
        <v>-74.566810000000004</v>
      </c>
      <c r="N180" s="1">
        <v>28.636420000000001</v>
      </c>
      <c r="O180" s="1">
        <v>1.885051E-3</v>
      </c>
      <c r="P180" s="1">
        <v>3.9446959999999998E-4</v>
      </c>
      <c r="S180" s="1">
        <f t="shared" si="4"/>
        <v>0.11813071999999999</v>
      </c>
      <c r="T180" s="1">
        <f t="shared" si="5"/>
        <v>2.5878515999999997E-2</v>
      </c>
    </row>
    <row r="181" spans="1:20">
      <c r="A181" s="1">
        <v>203.56200000000001</v>
      </c>
      <c r="B181" s="1">
        <v>59.991840000000003</v>
      </c>
      <c r="C181" s="1">
        <v>156.98910000000001</v>
      </c>
      <c r="D181" s="1">
        <v>10.00436</v>
      </c>
      <c r="E181" s="1">
        <v>96.997240000000005</v>
      </c>
      <c r="F181" s="1">
        <v>92.324259999999995</v>
      </c>
      <c r="G181" s="1">
        <v>-1.8952719999999999E-3</v>
      </c>
      <c r="H181" s="1">
        <v>4.9975859999999998E-4</v>
      </c>
      <c r="I181" s="1">
        <v>1.4963750000000001E-3</v>
      </c>
      <c r="J181" s="1">
        <v>-75.583439999999996</v>
      </c>
      <c r="N181" s="1">
        <v>28.921220000000002</v>
      </c>
      <c r="O181" s="1">
        <v>1.9008720000000001E-3</v>
      </c>
      <c r="P181" s="1">
        <v>3.9446959999999998E-4</v>
      </c>
      <c r="S181" s="1">
        <f t="shared" si="4"/>
        <v>0.11810522799999999</v>
      </c>
      <c r="T181" s="1">
        <f t="shared" si="5"/>
        <v>2.5878758599999999E-2</v>
      </c>
    </row>
    <row r="182" spans="1:20">
      <c r="A182" s="1">
        <v>204.68799999999999</v>
      </c>
      <c r="B182" s="1">
        <v>59.991990000000001</v>
      </c>
      <c r="C182" s="1">
        <v>156.70930000000001</v>
      </c>
      <c r="D182" s="1">
        <v>10.003069999999999</v>
      </c>
      <c r="E182" s="1">
        <v>96.717349999999996</v>
      </c>
      <c r="F182" s="1">
        <v>92.231110000000001</v>
      </c>
      <c r="G182" s="1">
        <v>-1.89905E-3</v>
      </c>
      <c r="H182" s="1">
        <v>4.9975859999999998E-4</v>
      </c>
      <c r="I182" s="1">
        <v>1.4877410000000001E-3</v>
      </c>
      <c r="J182" s="1">
        <v>-75.734129999999993</v>
      </c>
      <c r="N182" s="1">
        <v>29.203279999999999</v>
      </c>
      <c r="O182" s="1">
        <v>1.9074739999999999E-3</v>
      </c>
      <c r="P182" s="1">
        <v>3.9446959999999998E-4</v>
      </c>
      <c r="S182" s="1">
        <f t="shared" si="4"/>
        <v>0.11810145</v>
      </c>
      <c r="T182" s="1">
        <f t="shared" si="5"/>
        <v>2.5878758599999999E-2</v>
      </c>
    </row>
    <row r="183" spans="1:20">
      <c r="A183" s="1">
        <v>205.80600000000001</v>
      </c>
      <c r="B183" s="1">
        <v>59.991759999999999</v>
      </c>
      <c r="C183" s="1">
        <v>156.4179</v>
      </c>
      <c r="D183" s="1">
        <v>10.004200000000001</v>
      </c>
      <c r="E183" s="1">
        <v>96.426190000000005</v>
      </c>
      <c r="F183" s="1">
        <v>92.13382</v>
      </c>
      <c r="G183" s="1">
        <v>-1.9138919999999999E-3</v>
      </c>
      <c r="H183" s="1">
        <v>4.9951599999999998E-4</v>
      </c>
      <c r="I183" s="1">
        <v>1.4665850000000001E-3</v>
      </c>
      <c r="J183" s="1">
        <v>-76.32602</v>
      </c>
      <c r="N183" s="1">
        <v>29.78725</v>
      </c>
      <c r="O183" s="1">
        <v>1.915749E-3</v>
      </c>
      <c r="P183" s="1">
        <v>3.9446959999999998E-4</v>
      </c>
      <c r="S183" s="1">
        <f t="shared" si="4"/>
        <v>0.118086608</v>
      </c>
      <c r="T183" s="1">
        <f t="shared" si="5"/>
        <v>2.5878515999999997E-2</v>
      </c>
    </row>
    <row r="184" spans="1:20">
      <c r="A184" s="1">
        <v>206.92699999999999</v>
      </c>
      <c r="B184" s="1">
        <v>59.992049999999999</v>
      </c>
      <c r="C184" s="1">
        <v>156.131</v>
      </c>
      <c r="D184" s="1">
        <v>10.00263</v>
      </c>
      <c r="E184" s="1">
        <v>96.138990000000007</v>
      </c>
      <c r="F184" s="1">
        <v>92.038380000000004</v>
      </c>
      <c r="G184" s="1">
        <v>-1.9286080000000001E-3</v>
      </c>
      <c r="H184" s="1">
        <v>4.9975859999999998E-4</v>
      </c>
      <c r="I184" s="1">
        <v>1.437327E-3</v>
      </c>
      <c r="J184" s="1">
        <v>-76.912899999999993</v>
      </c>
      <c r="N184" s="1">
        <v>30.061900000000001</v>
      </c>
      <c r="O184" s="1">
        <v>1.9284090000000001E-3</v>
      </c>
      <c r="P184" s="1">
        <v>3.9422699999999998E-4</v>
      </c>
      <c r="S184" s="1">
        <f t="shared" si="4"/>
        <v>0.118071892</v>
      </c>
      <c r="T184" s="1">
        <f t="shared" si="5"/>
        <v>2.5878758599999999E-2</v>
      </c>
    </row>
    <row r="185" spans="1:20">
      <c r="A185" s="1">
        <v>208.04599999999999</v>
      </c>
      <c r="B185" s="1">
        <v>59.992100000000001</v>
      </c>
      <c r="C185" s="1">
        <v>155.5617</v>
      </c>
      <c r="D185" s="1">
        <v>10.00431</v>
      </c>
      <c r="E185" s="1">
        <v>95.569559999999996</v>
      </c>
      <c r="F185" s="1">
        <v>91.848619999999997</v>
      </c>
      <c r="G185" s="1">
        <v>-1.9249390000000001E-3</v>
      </c>
      <c r="H185" s="1">
        <v>4.9975859999999998E-4</v>
      </c>
      <c r="I185" s="1">
        <v>1.4425620000000001E-3</v>
      </c>
      <c r="J185" s="1">
        <v>-76.766570000000002</v>
      </c>
      <c r="N185" s="1">
        <v>30.361920000000001</v>
      </c>
      <c r="O185" s="1">
        <v>1.937912E-3</v>
      </c>
      <c r="P185" s="1">
        <v>3.9446959999999998E-4</v>
      </c>
      <c r="S185" s="1">
        <f t="shared" si="4"/>
        <v>0.118075561</v>
      </c>
      <c r="T185" s="1">
        <f t="shared" si="5"/>
        <v>2.5878758599999999E-2</v>
      </c>
    </row>
    <row r="186" spans="1:20">
      <c r="A186" s="1">
        <v>209.18199999999999</v>
      </c>
      <c r="B186" s="1">
        <v>59.991970000000002</v>
      </c>
      <c r="C186" s="1">
        <v>155.27520000000001</v>
      </c>
      <c r="D186" s="1">
        <v>10.00398</v>
      </c>
      <c r="E186" s="1">
        <v>95.283230000000003</v>
      </c>
      <c r="F186" s="1">
        <v>91.753050000000002</v>
      </c>
      <c r="G186" s="1">
        <v>-1.9536509999999998E-3</v>
      </c>
      <c r="H186" s="1">
        <v>4.9951599999999998E-4</v>
      </c>
      <c r="I186" s="1">
        <v>1.3965990000000001E-3</v>
      </c>
      <c r="J186" s="1">
        <v>-77.911590000000004</v>
      </c>
      <c r="N186" s="1">
        <v>30.645299999999999</v>
      </c>
      <c r="O186" s="1">
        <v>1.9552839999999998E-3</v>
      </c>
      <c r="P186" s="1">
        <v>3.9446959999999998E-4</v>
      </c>
      <c r="S186" s="1">
        <f t="shared" si="4"/>
        <v>0.118046849</v>
      </c>
      <c r="T186" s="1">
        <f t="shared" si="5"/>
        <v>2.5878515999999997E-2</v>
      </c>
    </row>
    <row r="187" spans="1:20">
      <c r="A187" s="1">
        <v>210.30199999999999</v>
      </c>
      <c r="B187" s="1">
        <v>59.99203</v>
      </c>
      <c r="C187" s="1">
        <v>154.9855</v>
      </c>
      <c r="D187" s="1">
        <v>10.00431</v>
      </c>
      <c r="E187" s="1">
        <v>94.993480000000005</v>
      </c>
      <c r="F187" s="1">
        <v>91.65652</v>
      </c>
      <c r="G187" s="1">
        <v>-1.9589970000000001E-3</v>
      </c>
      <c r="H187" s="1">
        <v>4.9975859999999998E-4</v>
      </c>
      <c r="I187" s="1">
        <v>1.3867339999999999E-3</v>
      </c>
      <c r="J187" s="1">
        <v>-78.12482</v>
      </c>
      <c r="N187" s="1">
        <v>31.22176</v>
      </c>
      <c r="O187" s="1">
        <v>1.95969E-3</v>
      </c>
      <c r="P187" s="1">
        <v>3.9422699999999998E-4</v>
      </c>
      <c r="S187" s="1">
        <f t="shared" si="4"/>
        <v>0.11804150299999999</v>
      </c>
      <c r="T187" s="1">
        <f t="shared" si="5"/>
        <v>2.5878758599999999E-2</v>
      </c>
    </row>
    <row r="188" spans="1:20">
      <c r="A188" s="1">
        <v>211.42099999999999</v>
      </c>
      <c r="B188" s="1">
        <v>59.991709999999998</v>
      </c>
      <c r="C188" s="1">
        <v>154.69460000000001</v>
      </c>
      <c r="D188" s="1">
        <v>10.003030000000001</v>
      </c>
      <c r="E188" s="1">
        <v>94.702910000000003</v>
      </c>
      <c r="F188" s="1">
        <v>91.559349999999995</v>
      </c>
      <c r="G188" s="1">
        <v>-1.9700780000000001E-3</v>
      </c>
      <c r="H188" s="1">
        <v>4.9975859999999998E-4</v>
      </c>
      <c r="I188" s="1">
        <v>1.3731520000000001E-3</v>
      </c>
      <c r="J188" s="1">
        <v>-78.566689999999994</v>
      </c>
      <c r="N188" s="1">
        <v>31.497810000000001</v>
      </c>
      <c r="O188" s="1">
        <v>1.9760160000000001E-3</v>
      </c>
      <c r="P188" s="1">
        <v>3.9446959999999998E-4</v>
      </c>
      <c r="S188" s="1">
        <f t="shared" si="4"/>
        <v>0.118030422</v>
      </c>
      <c r="T188" s="1">
        <f t="shared" si="5"/>
        <v>2.5878758599999999E-2</v>
      </c>
    </row>
    <row r="189" spans="1:20">
      <c r="A189" s="1">
        <v>212.53800000000001</v>
      </c>
      <c r="B189" s="1">
        <v>59.99192</v>
      </c>
      <c r="C189" s="1">
        <v>154.40860000000001</v>
      </c>
      <c r="D189" s="1">
        <v>10.00426</v>
      </c>
      <c r="E189" s="1">
        <v>94.416640000000001</v>
      </c>
      <c r="F189" s="1">
        <v>91.464129999999997</v>
      </c>
      <c r="G189" s="1">
        <v>-1.9787060000000002E-3</v>
      </c>
      <c r="H189" s="1">
        <v>4.9951599999999998E-4</v>
      </c>
      <c r="I189" s="1">
        <v>1.355424E-3</v>
      </c>
      <c r="J189" s="1">
        <v>-78.910799999999995</v>
      </c>
      <c r="N189" s="1">
        <v>31.794640000000001</v>
      </c>
      <c r="O189" s="1">
        <v>1.9864010000000001E-3</v>
      </c>
      <c r="P189" s="1">
        <v>3.9422699999999998E-4</v>
      </c>
      <c r="S189" s="1">
        <f t="shared" si="4"/>
        <v>0.118021794</v>
      </c>
      <c r="T189" s="1">
        <f t="shared" si="5"/>
        <v>2.5878515999999997E-2</v>
      </c>
    </row>
    <row r="190" spans="1:20">
      <c r="A190" s="1">
        <v>213.65600000000001</v>
      </c>
      <c r="B190" s="1">
        <v>59.991869999999999</v>
      </c>
      <c r="C190" s="1">
        <v>154.11240000000001</v>
      </c>
      <c r="D190" s="1">
        <v>10.055099999999999</v>
      </c>
      <c r="E190" s="1">
        <v>94.120530000000002</v>
      </c>
      <c r="F190" s="1">
        <v>91.365390000000005</v>
      </c>
      <c r="G190" s="1">
        <v>-1.9904229999999998E-3</v>
      </c>
      <c r="H190" s="1">
        <v>4.9975859999999998E-4</v>
      </c>
      <c r="I190" s="1">
        <v>1.336528E-3</v>
      </c>
      <c r="J190" s="1">
        <v>-79.378079999999997</v>
      </c>
      <c r="N190" s="1">
        <v>32.167470000000002</v>
      </c>
      <c r="O190" s="1">
        <v>2.002504E-3</v>
      </c>
      <c r="P190" s="1">
        <v>3.9446959999999998E-4</v>
      </c>
      <c r="S190" s="1">
        <f t="shared" si="4"/>
        <v>0.11801007699999999</v>
      </c>
      <c r="T190" s="1">
        <f t="shared" si="5"/>
        <v>2.5878758599999999E-2</v>
      </c>
    </row>
    <row r="191" spans="1:20">
      <c r="A191" s="1">
        <v>214.78100000000001</v>
      </c>
      <c r="B191" s="1">
        <v>59.99127</v>
      </c>
      <c r="C191" s="1">
        <v>153.83029999999999</v>
      </c>
      <c r="D191" s="1">
        <v>10.056139999999999</v>
      </c>
      <c r="E191" s="1">
        <v>93.839010000000002</v>
      </c>
      <c r="F191" s="1">
        <v>91.270939999999996</v>
      </c>
      <c r="G191" s="1">
        <v>-2.0128849999999998E-3</v>
      </c>
      <c r="H191" s="1">
        <v>5.2304830000000002E-4</v>
      </c>
      <c r="I191" s="1">
        <v>1.3087369999999999E-3</v>
      </c>
      <c r="J191" s="1">
        <v>-80.273870000000002</v>
      </c>
      <c r="N191" s="1">
        <v>32.656770000000002</v>
      </c>
      <c r="O191" s="1">
        <v>2.0012150000000002E-3</v>
      </c>
      <c r="P191" s="1">
        <v>3.9446959999999998E-4</v>
      </c>
      <c r="S191" s="1">
        <f t="shared" si="4"/>
        <v>0.11798761499999999</v>
      </c>
      <c r="T191" s="1">
        <f t="shared" si="5"/>
        <v>2.5902048299999997E-2</v>
      </c>
    </row>
    <row r="192" spans="1:20">
      <c r="A192" s="1">
        <v>215.90700000000001</v>
      </c>
      <c r="B192" s="1">
        <v>59.990969999999997</v>
      </c>
      <c r="C192" s="1">
        <v>153.54320000000001</v>
      </c>
      <c r="D192" s="1">
        <v>10.02383</v>
      </c>
      <c r="E192" s="1">
        <v>93.552279999999996</v>
      </c>
      <c r="F192" s="1">
        <v>91.175060000000002</v>
      </c>
      <c r="G192" s="1">
        <v>-2.0090540000000001E-3</v>
      </c>
      <c r="H192" s="1">
        <v>5.5094740000000001E-4</v>
      </c>
      <c r="I192" s="1">
        <v>1.3200079999999999E-3</v>
      </c>
      <c r="J192" s="1">
        <v>-80.12106</v>
      </c>
      <c r="N192" s="1">
        <v>32.945459999999997</v>
      </c>
      <c r="O192" s="1">
        <v>2.0206270000000001E-3</v>
      </c>
      <c r="P192" s="1">
        <v>3.9446959999999998E-4</v>
      </c>
      <c r="S192" s="1">
        <f t="shared" si="4"/>
        <v>0.117991446</v>
      </c>
      <c r="T192" s="1">
        <f t="shared" si="5"/>
        <v>2.59299474E-2</v>
      </c>
    </row>
    <row r="193" spans="1:20">
      <c r="A193" s="1">
        <v>217.03299999999999</v>
      </c>
      <c r="B193" s="1">
        <v>59.991880000000002</v>
      </c>
      <c r="C193" s="1">
        <v>153.2543</v>
      </c>
      <c r="D193" s="1">
        <v>10.00433</v>
      </c>
      <c r="E193" s="1">
        <v>93.262439999999998</v>
      </c>
      <c r="F193" s="1">
        <v>91.079359999999994</v>
      </c>
      <c r="G193" s="1">
        <v>-2.032238E-3</v>
      </c>
      <c r="H193" s="1">
        <v>5.5167520000000002E-4</v>
      </c>
      <c r="I193" s="1">
        <v>1.2666789999999999E-3</v>
      </c>
      <c r="J193" s="1">
        <v>-81.045630000000003</v>
      </c>
      <c r="N193" s="1">
        <v>33.238050000000001</v>
      </c>
      <c r="O193" s="1">
        <v>2.0280630000000001E-3</v>
      </c>
      <c r="P193" s="1">
        <v>4.1800190000000002E-4</v>
      </c>
      <c r="S193" s="1">
        <f t="shared" si="4"/>
        <v>0.11796826199999999</v>
      </c>
      <c r="T193" s="1">
        <f t="shared" si="5"/>
        <v>2.5930675199999999E-2</v>
      </c>
    </row>
    <row r="194" spans="1:20">
      <c r="A194" s="1">
        <v>218.155</v>
      </c>
      <c r="B194" s="1">
        <v>59.991970000000002</v>
      </c>
      <c r="C194" s="1">
        <v>152.68010000000001</v>
      </c>
      <c r="D194" s="1">
        <v>10.003080000000001</v>
      </c>
      <c r="E194" s="1">
        <v>92.688159999999996</v>
      </c>
      <c r="F194" s="1">
        <v>90.888019999999997</v>
      </c>
      <c r="G194" s="1">
        <v>-2.0319959999999999E-3</v>
      </c>
      <c r="H194" s="1">
        <v>5.5167520000000002E-4</v>
      </c>
      <c r="I194" s="1">
        <v>1.2653849999999999E-3</v>
      </c>
      <c r="J194" s="1">
        <v>-81.036010000000005</v>
      </c>
      <c r="N194" s="1">
        <v>33.812199999999997</v>
      </c>
      <c r="O194" s="1">
        <v>2.0260019999999998E-3</v>
      </c>
      <c r="P194" s="1">
        <v>4.463863E-4</v>
      </c>
      <c r="S194" s="1">
        <f t="shared" si="4"/>
        <v>0.117968504</v>
      </c>
      <c r="T194" s="1">
        <f t="shared" si="5"/>
        <v>2.5930675199999999E-2</v>
      </c>
    </row>
    <row r="195" spans="1:20">
      <c r="A195" s="1">
        <v>219.279</v>
      </c>
      <c r="B195" s="1">
        <v>59.991720000000001</v>
      </c>
      <c r="C195" s="1">
        <v>152.3819</v>
      </c>
      <c r="D195" s="1">
        <v>10.004250000000001</v>
      </c>
      <c r="E195" s="1">
        <v>92.390219999999999</v>
      </c>
      <c r="F195" s="1">
        <v>90.788460000000001</v>
      </c>
      <c r="G195" s="1">
        <v>-2.0473359999999999E-3</v>
      </c>
      <c r="H195" s="1">
        <v>5.5167520000000002E-4</v>
      </c>
      <c r="I195" s="1">
        <v>1.2434550000000001E-3</v>
      </c>
      <c r="J195" s="1">
        <v>-81.647769999999994</v>
      </c>
      <c r="N195" s="1">
        <v>34.099890000000002</v>
      </c>
      <c r="O195" s="1">
        <v>2.0456329999999998E-3</v>
      </c>
      <c r="P195" s="1">
        <v>4.4735670000000001E-4</v>
      </c>
      <c r="S195" s="1">
        <f t="shared" ref="S195:S258" si="6">G195+$Q$2</f>
        <v>0.117953164</v>
      </c>
      <c r="T195" s="1">
        <f t="shared" ref="T195:T258" si="7">H195+$R$2</f>
        <v>2.5930675199999999E-2</v>
      </c>
    </row>
    <row r="196" spans="1:20">
      <c r="A196" s="1">
        <v>220.40299999999999</v>
      </c>
      <c r="B196" s="1">
        <v>59.938519999999997</v>
      </c>
      <c r="C196" s="1">
        <v>152.1421</v>
      </c>
      <c r="D196" s="1">
        <v>10.003220000000001</v>
      </c>
      <c r="E196" s="1">
        <v>92.203620000000001</v>
      </c>
      <c r="F196" s="1">
        <v>90.673060000000007</v>
      </c>
      <c r="G196" s="1">
        <v>-2.0610810000000002E-3</v>
      </c>
      <c r="H196" s="1">
        <v>5.5167520000000002E-4</v>
      </c>
      <c r="I196" s="1">
        <v>2.0666970000000002E-3</v>
      </c>
      <c r="J196" s="1">
        <v>-82.195909999999998</v>
      </c>
      <c r="N196" s="1">
        <v>34.679510000000001</v>
      </c>
      <c r="O196" s="1">
        <v>2.0561210000000002E-3</v>
      </c>
      <c r="P196" s="1">
        <v>4.4735670000000001E-4</v>
      </c>
      <c r="S196" s="1">
        <f t="shared" si="6"/>
        <v>0.11793941899999999</v>
      </c>
      <c r="T196" s="1">
        <f t="shared" si="7"/>
        <v>2.5930675199999999E-2</v>
      </c>
    </row>
    <row r="197" spans="1:20">
      <c r="A197" s="1">
        <v>221.52199999999999</v>
      </c>
      <c r="B197" s="1">
        <v>59.938580000000002</v>
      </c>
      <c r="C197" s="1">
        <v>151.84479999999999</v>
      </c>
      <c r="D197" s="1">
        <v>10.004300000000001</v>
      </c>
      <c r="E197" s="1">
        <v>91.906189999999995</v>
      </c>
      <c r="F197" s="1">
        <v>90.573970000000003</v>
      </c>
      <c r="G197" s="1">
        <v>-2.0649050000000001E-3</v>
      </c>
      <c r="H197" s="1">
        <v>5.5167520000000002E-4</v>
      </c>
      <c r="I197" s="1">
        <v>2.4335339999999998E-3</v>
      </c>
      <c r="J197" s="1">
        <v>-82.348410000000001</v>
      </c>
      <c r="N197" s="1">
        <v>34.970779999999998</v>
      </c>
      <c r="O197" s="1">
        <v>2.0710770000000002E-3</v>
      </c>
      <c r="P197" s="1">
        <v>4.4735670000000001E-4</v>
      </c>
      <c r="S197" s="1">
        <f t="shared" si="6"/>
        <v>0.11793559499999999</v>
      </c>
      <c r="T197" s="1">
        <f t="shared" si="7"/>
        <v>2.5930675199999999E-2</v>
      </c>
    </row>
    <row r="198" spans="1:20">
      <c r="A198" s="1">
        <v>222.649</v>
      </c>
      <c r="B198" s="1">
        <v>59.991689999999998</v>
      </c>
      <c r="C198" s="1">
        <v>151.5334</v>
      </c>
      <c r="D198" s="1">
        <v>10.00422</v>
      </c>
      <c r="E198" s="1">
        <v>91.541690000000003</v>
      </c>
      <c r="F198" s="1">
        <v>90.505579999999995</v>
      </c>
      <c r="G198" s="1">
        <v>-2.0806079999999998E-3</v>
      </c>
      <c r="H198" s="1">
        <v>5.5167520000000002E-4</v>
      </c>
      <c r="I198" s="1">
        <v>2.007722E-3</v>
      </c>
      <c r="J198" s="1">
        <v>-82.97466</v>
      </c>
      <c r="N198" s="1">
        <v>35.261629999999997</v>
      </c>
      <c r="O198" s="1">
        <v>2.0898050000000001E-3</v>
      </c>
      <c r="P198" s="1">
        <v>4.4711410000000001E-4</v>
      </c>
      <c r="S198" s="1">
        <f t="shared" si="6"/>
        <v>0.117919892</v>
      </c>
      <c r="T198" s="1">
        <f t="shared" si="7"/>
        <v>2.5930675199999999E-2</v>
      </c>
    </row>
    <row r="199" spans="1:20">
      <c r="A199" s="1">
        <v>223.774</v>
      </c>
      <c r="B199" s="1">
        <v>59.991860000000003</v>
      </c>
      <c r="C199" s="1">
        <v>151.2389</v>
      </c>
      <c r="D199" s="1">
        <v>10.00398</v>
      </c>
      <c r="E199" s="1">
        <v>91.247</v>
      </c>
      <c r="F199" s="1">
        <v>90.407520000000005</v>
      </c>
      <c r="G199" s="1">
        <v>-2.0915259999999998E-3</v>
      </c>
      <c r="H199" s="1">
        <v>5.5167520000000002E-4</v>
      </c>
      <c r="I199" s="1">
        <v>2.004235E-3</v>
      </c>
      <c r="J199" s="1">
        <v>-83.410049999999998</v>
      </c>
      <c r="N199" s="1">
        <v>35.56738</v>
      </c>
      <c r="O199" s="1">
        <v>2.0879900000000001E-3</v>
      </c>
      <c r="P199" s="1">
        <v>4.4735670000000001E-4</v>
      </c>
      <c r="S199" s="1">
        <f t="shared" si="6"/>
        <v>0.117908974</v>
      </c>
      <c r="T199" s="1">
        <f t="shared" si="7"/>
        <v>2.5930675199999999E-2</v>
      </c>
    </row>
    <row r="200" spans="1:20">
      <c r="A200" s="1">
        <v>224.89</v>
      </c>
      <c r="B200" s="1">
        <v>60.045540000000003</v>
      </c>
      <c r="C200" s="1">
        <v>150.9298</v>
      </c>
      <c r="D200" s="1">
        <v>10.00292</v>
      </c>
      <c r="E200" s="1">
        <v>90.884259999999998</v>
      </c>
      <c r="F200" s="1">
        <v>90.340299999999999</v>
      </c>
      <c r="G200" s="1">
        <v>-2.106091E-3</v>
      </c>
      <c r="H200" s="1">
        <v>5.5167520000000002E-4</v>
      </c>
      <c r="I200" s="1">
        <v>1.136902E-3</v>
      </c>
      <c r="J200" s="1">
        <v>-83.990930000000006</v>
      </c>
      <c r="N200" s="1">
        <v>36.135069999999999</v>
      </c>
      <c r="O200" s="1">
        <v>2.1053780000000002E-3</v>
      </c>
      <c r="P200" s="1">
        <v>4.4735670000000001E-4</v>
      </c>
      <c r="S200" s="1">
        <f t="shared" si="6"/>
        <v>0.11789440899999999</v>
      </c>
      <c r="T200" s="1">
        <f t="shared" si="7"/>
        <v>2.5930675199999999E-2</v>
      </c>
    </row>
    <row r="201" spans="1:20">
      <c r="A201" s="1">
        <v>226.02500000000001</v>
      </c>
      <c r="B201" s="1">
        <v>60.046059999999997</v>
      </c>
      <c r="C201" s="1">
        <v>150.61930000000001</v>
      </c>
      <c r="D201" s="1">
        <v>10.004160000000001</v>
      </c>
      <c r="E201" s="1">
        <v>90.573229999999995</v>
      </c>
      <c r="F201" s="1">
        <v>90.237139999999997</v>
      </c>
      <c r="G201" s="1">
        <v>-2.1216669999999998E-3</v>
      </c>
      <c r="H201" s="1">
        <v>5.5167520000000002E-4</v>
      </c>
      <c r="I201" s="1">
        <v>1.1021309999999999E-3</v>
      </c>
      <c r="J201" s="1">
        <v>-84.612080000000006</v>
      </c>
      <c r="N201" s="1">
        <v>36.410640000000001</v>
      </c>
      <c r="O201" s="1">
        <v>2.11517E-3</v>
      </c>
      <c r="P201" s="1">
        <v>4.7161680000000001E-4</v>
      </c>
      <c r="S201" s="1">
        <f t="shared" si="6"/>
        <v>0.117878833</v>
      </c>
      <c r="T201" s="1">
        <f t="shared" si="7"/>
        <v>2.5930675199999999E-2</v>
      </c>
    </row>
    <row r="202" spans="1:20">
      <c r="A202" s="1">
        <v>227.149</v>
      </c>
      <c r="B202" s="1">
        <v>60.04607</v>
      </c>
      <c r="C202" s="1">
        <v>150.33879999999999</v>
      </c>
      <c r="D202" s="1">
        <v>10.004200000000001</v>
      </c>
      <c r="E202" s="1">
        <v>90.292699999999996</v>
      </c>
      <c r="F202" s="1">
        <v>90.143640000000005</v>
      </c>
      <c r="G202" s="1">
        <v>-2.1346450000000001E-3</v>
      </c>
      <c r="H202" s="1">
        <v>5.5167520000000002E-4</v>
      </c>
      <c r="I202" s="1">
        <v>1.080452E-3</v>
      </c>
      <c r="J202" s="1">
        <v>-85.129639999999995</v>
      </c>
      <c r="N202" s="1">
        <v>36.994619999999998</v>
      </c>
      <c r="O202" s="1">
        <v>2.1202980000000001E-3</v>
      </c>
      <c r="P202" s="1">
        <v>4.9927330000000005E-4</v>
      </c>
      <c r="S202" s="1">
        <f t="shared" si="6"/>
        <v>0.11786585499999999</v>
      </c>
      <c r="T202" s="1">
        <f t="shared" si="7"/>
        <v>2.5930675199999999E-2</v>
      </c>
    </row>
    <row r="203" spans="1:20">
      <c r="A203" s="1">
        <v>228.274</v>
      </c>
      <c r="B203" s="1">
        <v>60.046120000000002</v>
      </c>
      <c r="C203" s="1">
        <v>150.03659999999999</v>
      </c>
      <c r="D203" s="1">
        <v>10.05585</v>
      </c>
      <c r="E203" s="1">
        <v>89.990470000000002</v>
      </c>
      <c r="F203" s="1">
        <v>90.042940000000002</v>
      </c>
      <c r="G203" s="1">
        <v>-2.1403389999999998E-3</v>
      </c>
      <c r="H203" s="1">
        <v>5.5167520000000002E-4</v>
      </c>
      <c r="I203" s="1">
        <v>1.070232E-3</v>
      </c>
      <c r="J203" s="1">
        <v>-85.356729999999999</v>
      </c>
      <c r="N203" s="1">
        <v>37.276780000000002</v>
      </c>
      <c r="O203" s="1">
        <v>2.1362109999999998E-3</v>
      </c>
      <c r="P203" s="1">
        <v>5.0000119999999999E-4</v>
      </c>
      <c r="S203" s="1">
        <f t="shared" si="6"/>
        <v>0.11786016099999999</v>
      </c>
      <c r="T203" s="1">
        <f t="shared" si="7"/>
        <v>2.5930675199999999E-2</v>
      </c>
    </row>
    <row r="204" spans="1:20">
      <c r="A204" s="1">
        <v>229.399</v>
      </c>
      <c r="B204" s="1">
        <v>59.991860000000003</v>
      </c>
      <c r="C204" s="1">
        <v>149.61920000000001</v>
      </c>
      <c r="D204" s="1">
        <v>10.056290000000001</v>
      </c>
      <c r="E204" s="1">
        <v>89.627300000000005</v>
      </c>
      <c r="F204" s="1">
        <v>89.867630000000005</v>
      </c>
      <c r="G204" s="1">
        <v>-2.1572890000000002E-3</v>
      </c>
      <c r="H204" s="1">
        <v>5.7545009999999995E-4</v>
      </c>
      <c r="I204" s="1">
        <v>1.89379E-3</v>
      </c>
      <c r="J204" s="1">
        <v>-86.032690000000002</v>
      </c>
      <c r="N204" s="1">
        <v>37.572310000000002</v>
      </c>
      <c r="O204" s="1">
        <v>2.141394E-3</v>
      </c>
      <c r="P204" s="1">
        <v>4.9975859999999998E-4</v>
      </c>
      <c r="S204" s="1">
        <f t="shared" si="6"/>
        <v>0.11784321099999999</v>
      </c>
      <c r="T204" s="1">
        <f t="shared" si="7"/>
        <v>2.5954450099999998E-2</v>
      </c>
    </row>
    <row r="205" spans="1:20">
      <c r="A205" s="1">
        <v>230.52699999999999</v>
      </c>
      <c r="B205" s="1">
        <v>59.991689999999998</v>
      </c>
      <c r="C205" s="1">
        <v>149.2174</v>
      </c>
      <c r="D205" s="1">
        <v>10.05503</v>
      </c>
      <c r="E205" s="1">
        <v>89.225729999999999</v>
      </c>
      <c r="F205" s="1">
        <v>89.733599999999996</v>
      </c>
      <c r="G205" s="1">
        <v>-2.152555E-3</v>
      </c>
      <c r="H205" s="1">
        <v>6.0334929999999998E-4</v>
      </c>
      <c r="I205" s="1">
        <v>1.904389E-3</v>
      </c>
      <c r="J205" s="1">
        <v>-85.843879999999999</v>
      </c>
      <c r="N205" s="1">
        <v>38.139969999999998</v>
      </c>
      <c r="O205" s="1">
        <v>2.1563590000000001E-3</v>
      </c>
      <c r="P205" s="1">
        <v>5.0000119999999999E-4</v>
      </c>
      <c r="S205" s="1">
        <f t="shared" si="6"/>
        <v>0.117847945</v>
      </c>
      <c r="T205" s="1">
        <f t="shared" si="7"/>
        <v>2.5982349299999999E-2</v>
      </c>
    </row>
    <row r="206" spans="1:20">
      <c r="A206" s="1">
        <v>231.65700000000001</v>
      </c>
      <c r="B206" s="1">
        <v>59.991010000000003</v>
      </c>
      <c r="C206" s="1">
        <v>148.9205</v>
      </c>
      <c r="D206" s="1">
        <v>10.004060000000001</v>
      </c>
      <c r="E206" s="1">
        <v>88.929500000000004</v>
      </c>
      <c r="F206" s="1">
        <v>89.634180000000001</v>
      </c>
      <c r="G206" s="1">
        <v>-2.177699E-3</v>
      </c>
      <c r="H206" s="1">
        <v>6.3391700000000001E-4</v>
      </c>
      <c r="I206" s="1">
        <v>1.8730769999999999E-3</v>
      </c>
      <c r="J206" s="1">
        <v>-86.846630000000005</v>
      </c>
      <c r="N206" s="1">
        <v>38.435009999999998</v>
      </c>
      <c r="O206" s="1">
        <v>2.1675819999999999E-3</v>
      </c>
      <c r="P206" s="1">
        <v>4.9975859999999998E-4</v>
      </c>
      <c r="S206" s="1">
        <f t="shared" si="6"/>
        <v>0.11782280099999999</v>
      </c>
      <c r="T206" s="1">
        <f t="shared" si="7"/>
        <v>2.6012917E-2</v>
      </c>
    </row>
    <row r="207" spans="1:20">
      <c r="A207" s="1">
        <v>232.78100000000001</v>
      </c>
      <c r="B207" s="1">
        <v>59.991100000000003</v>
      </c>
      <c r="C207" s="1">
        <v>148.64689999999999</v>
      </c>
      <c r="D207" s="1">
        <v>10.002879999999999</v>
      </c>
      <c r="E207" s="1">
        <v>88.655779999999993</v>
      </c>
      <c r="F207" s="1">
        <v>89.543030000000002</v>
      </c>
      <c r="G207" s="1">
        <v>-2.1758139999999999E-3</v>
      </c>
      <c r="H207" s="1">
        <v>6.3513000000000003E-4</v>
      </c>
      <c r="I207" s="1">
        <v>1.8745350000000001E-3</v>
      </c>
      <c r="J207" s="1">
        <v>-86.771460000000005</v>
      </c>
      <c r="N207" s="1">
        <v>39.009599999999999</v>
      </c>
      <c r="O207" s="1">
        <v>2.1666250000000001E-3</v>
      </c>
      <c r="P207" s="1">
        <v>5.0000119999999999E-4</v>
      </c>
      <c r="S207" s="1">
        <f t="shared" si="6"/>
        <v>0.117824686</v>
      </c>
      <c r="T207" s="1">
        <f t="shared" si="7"/>
        <v>2.601413E-2</v>
      </c>
    </row>
    <row r="208" spans="1:20">
      <c r="A208" s="1">
        <v>233.90100000000001</v>
      </c>
      <c r="B208" s="1">
        <v>59.99127</v>
      </c>
      <c r="C208" s="1">
        <v>148.35499999999999</v>
      </c>
      <c r="D208" s="1">
        <v>10.00414</v>
      </c>
      <c r="E208" s="1">
        <v>88.363680000000002</v>
      </c>
      <c r="F208" s="1">
        <v>89.445830000000001</v>
      </c>
      <c r="G208" s="1">
        <v>-2.2092919999999999E-3</v>
      </c>
      <c r="H208" s="1">
        <v>6.3513000000000003E-4</v>
      </c>
      <c r="I208" s="1">
        <v>1.8160990000000001E-3</v>
      </c>
      <c r="J208" s="1">
        <v>-88.106570000000005</v>
      </c>
      <c r="N208" s="1">
        <v>39.29927</v>
      </c>
      <c r="O208" s="1">
        <v>2.1846130000000002E-3</v>
      </c>
      <c r="P208" s="1">
        <v>4.9975859999999998E-4</v>
      </c>
      <c r="S208" s="1">
        <f t="shared" si="6"/>
        <v>0.11779120799999999</v>
      </c>
      <c r="T208" s="1">
        <f t="shared" si="7"/>
        <v>2.601413E-2</v>
      </c>
    </row>
    <row r="209" spans="1:20">
      <c r="A209" s="1">
        <v>235.02</v>
      </c>
      <c r="B209" s="1">
        <v>59.991819999999997</v>
      </c>
      <c r="C209" s="1">
        <v>148.06549999999999</v>
      </c>
      <c r="D209" s="1">
        <v>10.00281</v>
      </c>
      <c r="E209" s="1">
        <v>88.073719999999994</v>
      </c>
      <c r="F209" s="1">
        <v>89.349720000000005</v>
      </c>
      <c r="G209" s="1">
        <v>-2.2087209999999999E-3</v>
      </c>
      <c r="H209" s="1">
        <v>6.3513000000000003E-4</v>
      </c>
      <c r="I209" s="1">
        <v>1.8083190000000001E-3</v>
      </c>
      <c r="J209" s="1">
        <v>-88.083799999999997</v>
      </c>
      <c r="N209" s="1">
        <v>39.881619999999998</v>
      </c>
      <c r="O209" s="1">
        <v>2.1958939999999999E-3</v>
      </c>
      <c r="P209" s="1">
        <v>5.0000119999999999E-4</v>
      </c>
      <c r="S209" s="1">
        <f t="shared" si="6"/>
        <v>0.117791779</v>
      </c>
      <c r="T209" s="1">
        <f t="shared" si="7"/>
        <v>2.601413E-2</v>
      </c>
    </row>
    <row r="210" spans="1:20">
      <c r="A210" s="1">
        <v>236.14</v>
      </c>
      <c r="B210" s="1">
        <v>59.991399999999999</v>
      </c>
      <c r="C210" s="1">
        <v>147.77799999999999</v>
      </c>
      <c r="D210" s="1">
        <v>10.00433</v>
      </c>
      <c r="E210" s="1">
        <v>87.786630000000002</v>
      </c>
      <c r="F210" s="1">
        <v>89.253609999999995</v>
      </c>
      <c r="G210" s="1">
        <v>-2.2123109999999998E-3</v>
      </c>
      <c r="H210" s="1">
        <v>6.3488740000000002E-4</v>
      </c>
      <c r="I210" s="1">
        <v>1.8086759999999999E-3</v>
      </c>
      <c r="J210" s="1">
        <v>-88.226969999999994</v>
      </c>
      <c r="N210" s="1">
        <v>40.174059999999997</v>
      </c>
      <c r="O210" s="1">
        <v>2.2100879999999998E-3</v>
      </c>
      <c r="P210" s="1">
        <v>4.9975859999999998E-4</v>
      </c>
      <c r="S210" s="1">
        <f t="shared" si="6"/>
        <v>0.117788189</v>
      </c>
      <c r="T210" s="1">
        <f t="shared" si="7"/>
        <v>2.6013887399999998E-2</v>
      </c>
    </row>
    <row r="211" spans="1:20">
      <c r="A211" s="1">
        <v>237.262</v>
      </c>
      <c r="B211" s="1">
        <v>59.991840000000003</v>
      </c>
      <c r="C211" s="1">
        <v>147.4931</v>
      </c>
      <c r="D211" s="1">
        <v>10.0031</v>
      </c>
      <c r="E211" s="1">
        <v>87.501270000000005</v>
      </c>
      <c r="F211" s="1">
        <v>89.158929999999998</v>
      </c>
      <c r="G211" s="1">
        <v>-2.2288680000000002E-3</v>
      </c>
      <c r="H211" s="1">
        <v>6.3513000000000003E-4</v>
      </c>
      <c r="I211" s="1">
        <v>1.774213E-3</v>
      </c>
      <c r="J211" s="1">
        <v>-88.887240000000006</v>
      </c>
      <c r="N211" s="1">
        <v>40.738410000000002</v>
      </c>
      <c r="O211" s="1">
        <v>2.2205829999999999E-3</v>
      </c>
      <c r="P211" s="1">
        <v>5.0000119999999999E-4</v>
      </c>
      <c r="S211" s="1">
        <f t="shared" si="6"/>
        <v>0.117771632</v>
      </c>
      <c r="T211" s="1">
        <f t="shared" si="7"/>
        <v>2.601413E-2</v>
      </c>
    </row>
    <row r="212" spans="1:20">
      <c r="A212" s="1">
        <v>238.38800000000001</v>
      </c>
      <c r="B212" s="1">
        <v>59.99183</v>
      </c>
      <c r="C212" s="1">
        <v>147.1994</v>
      </c>
      <c r="D212" s="1">
        <v>10.00436</v>
      </c>
      <c r="E212" s="1">
        <v>87.207549999999998</v>
      </c>
      <c r="F212" s="1">
        <v>89.061009999999996</v>
      </c>
      <c r="G212" s="1">
        <v>-2.2472519999999999E-3</v>
      </c>
      <c r="H212" s="1">
        <v>6.3513000000000003E-4</v>
      </c>
      <c r="I212" s="1">
        <v>1.7436039999999999E-3</v>
      </c>
      <c r="J212" s="1">
        <v>-89.620419999999996</v>
      </c>
      <c r="N212" s="1">
        <v>41.032919999999997</v>
      </c>
      <c r="O212" s="1">
        <v>2.2363940000000001E-3</v>
      </c>
      <c r="P212" s="1">
        <v>5.2353350000000002E-4</v>
      </c>
      <c r="S212" s="1">
        <f t="shared" si="6"/>
        <v>0.11775324799999999</v>
      </c>
      <c r="T212" s="1">
        <f t="shared" si="7"/>
        <v>2.601413E-2</v>
      </c>
    </row>
    <row r="213" spans="1:20">
      <c r="A213" s="1">
        <v>239.51400000000001</v>
      </c>
      <c r="B213" s="1">
        <v>59.991810000000001</v>
      </c>
      <c r="C213" s="1">
        <v>146.91499999999999</v>
      </c>
      <c r="D213" s="1">
        <v>10.0031</v>
      </c>
      <c r="E213" s="1">
        <v>86.923220000000001</v>
      </c>
      <c r="F213" s="1">
        <v>88.966210000000004</v>
      </c>
      <c r="G213" s="1">
        <v>-2.2571929999999998E-3</v>
      </c>
      <c r="H213" s="1">
        <v>6.3513000000000003E-4</v>
      </c>
      <c r="I213" s="1">
        <v>1.7273189999999999E-3</v>
      </c>
      <c r="J213" s="1">
        <v>-90.016859999999994</v>
      </c>
      <c r="N213" s="1">
        <v>41.610109999999999</v>
      </c>
      <c r="O213" s="1">
        <v>2.234757E-3</v>
      </c>
      <c r="P213" s="1">
        <v>5.5216040000000003E-4</v>
      </c>
      <c r="S213" s="1">
        <f t="shared" si="6"/>
        <v>0.11774330699999999</v>
      </c>
      <c r="T213" s="1">
        <f t="shared" si="7"/>
        <v>2.601413E-2</v>
      </c>
    </row>
    <row r="214" spans="1:20">
      <c r="A214" s="1">
        <v>240.63300000000001</v>
      </c>
      <c r="B214" s="1">
        <v>59.991779999999999</v>
      </c>
      <c r="C214" s="1">
        <v>146.63030000000001</v>
      </c>
      <c r="D214" s="1">
        <v>10.00431</v>
      </c>
      <c r="E214" s="1">
        <v>86.638509999999997</v>
      </c>
      <c r="F214" s="1">
        <v>88.871279999999999</v>
      </c>
      <c r="G214" s="1">
        <v>-2.2621989999999999E-3</v>
      </c>
      <c r="H214" s="1">
        <v>6.3488740000000002E-4</v>
      </c>
      <c r="I214" s="1">
        <v>1.719117E-3</v>
      </c>
      <c r="J214" s="1">
        <v>-90.21651</v>
      </c>
      <c r="N214" s="1">
        <v>41.894309999999997</v>
      </c>
      <c r="O214" s="1">
        <v>2.2566919999999998E-3</v>
      </c>
      <c r="P214" s="1">
        <v>5.839412E-4</v>
      </c>
      <c r="S214" s="1">
        <f t="shared" si="6"/>
        <v>0.11773830099999999</v>
      </c>
      <c r="T214" s="1">
        <f t="shared" si="7"/>
        <v>2.6013887399999998E-2</v>
      </c>
    </row>
    <row r="215" spans="1:20">
      <c r="A215" s="1">
        <v>241.75200000000001</v>
      </c>
      <c r="B215" s="1">
        <v>59.991819999999997</v>
      </c>
      <c r="C215" s="1">
        <v>146.1317</v>
      </c>
      <c r="D215" s="1">
        <v>10.00315</v>
      </c>
      <c r="E215" s="1">
        <v>86.139920000000004</v>
      </c>
      <c r="F215" s="1">
        <v>88.705129999999997</v>
      </c>
      <c r="G215" s="1">
        <v>-2.2738960000000001E-3</v>
      </c>
      <c r="H215" s="1">
        <v>6.3488740000000002E-4</v>
      </c>
      <c r="I215" s="1">
        <v>1.6991630000000001E-3</v>
      </c>
      <c r="J215" s="1">
        <v>-90.682980000000001</v>
      </c>
      <c r="N215" s="1">
        <v>42.188879999999997</v>
      </c>
      <c r="O215" s="1">
        <v>2.2615740000000001E-3</v>
      </c>
      <c r="P215" s="1">
        <v>5.8491160000000001E-4</v>
      </c>
      <c r="S215" s="1">
        <f t="shared" si="6"/>
        <v>0.117726604</v>
      </c>
      <c r="T215" s="1">
        <f t="shared" si="7"/>
        <v>2.6013887399999998E-2</v>
      </c>
    </row>
    <row r="216" spans="1:20">
      <c r="A216" s="1">
        <v>242.87100000000001</v>
      </c>
      <c r="B216" s="1">
        <v>59.991779999999999</v>
      </c>
      <c r="C216" s="1">
        <v>145.8476</v>
      </c>
      <c r="D216" s="1">
        <v>10.004390000000001</v>
      </c>
      <c r="E216" s="1">
        <v>85.855789999999999</v>
      </c>
      <c r="F216" s="1">
        <v>88.610380000000006</v>
      </c>
      <c r="G216" s="1">
        <v>-2.2857670000000002E-3</v>
      </c>
      <c r="H216" s="1">
        <v>6.3513000000000003E-4</v>
      </c>
      <c r="I216" s="1">
        <v>1.6798869999999999E-3</v>
      </c>
      <c r="J216" s="1">
        <v>-91.156400000000005</v>
      </c>
      <c r="N216" s="1">
        <v>42.767110000000002</v>
      </c>
      <c r="O216" s="1">
        <v>2.2758990000000001E-3</v>
      </c>
      <c r="P216" s="1">
        <v>5.8491160000000001E-4</v>
      </c>
      <c r="S216" s="1">
        <f t="shared" si="6"/>
        <v>0.117714733</v>
      </c>
      <c r="T216" s="1">
        <f t="shared" si="7"/>
        <v>2.601413E-2</v>
      </c>
    </row>
    <row r="217" spans="1:20">
      <c r="A217" s="1">
        <v>243.99299999999999</v>
      </c>
      <c r="B217" s="1">
        <v>59.991700000000002</v>
      </c>
      <c r="C217" s="1">
        <v>145.48320000000001</v>
      </c>
      <c r="D217" s="1">
        <v>10.0031</v>
      </c>
      <c r="E217" s="1">
        <v>85.491470000000007</v>
      </c>
      <c r="F217" s="1">
        <v>88.488860000000003</v>
      </c>
      <c r="G217" s="1">
        <v>-2.2984580000000002E-3</v>
      </c>
      <c r="H217" s="1">
        <v>6.3513000000000003E-4</v>
      </c>
      <c r="I217" s="1">
        <v>1.659846E-3</v>
      </c>
      <c r="J217" s="1">
        <v>-91.662499999999994</v>
      </c>
      <c r="N217" s="1">
        <v>43.057389999999998</v>
      </c>
      <c r="O217" s="1">
        <v>2.2881820000000001E-3</v>
      </c>
      <c r="P217" s="1">
        <v>5.8491160000000001E-4</v>
      </c>
      <c r="S217" s="1">
        <f t="shared" si="6"/>
        <v>0.11770204199999999</v>
      </c>
      <c r="T217" s="1">
        <f t="shared" si="7"/>
        <v>2.601413E-2</v>
      </c>
    </row>
    <row r="218" spans="1:20">
      <c r="A218" s="1">
        <v>245.119</v>
      </c>
      <c r="B218" s="1">
        <v>59.991970000000002</v>
      </c>
      <c r="C218" s="1">
        <v>145.19759999999999</v>
      </c>
      <c r="D218" s="1">
        <v>10.004049999999999</v>
      </c>
      <c r="E218" s="1">
        <v>85.205590000000001</v>
      </c>
      <c r="F218" s="1">
        <v>88.393829999999994</v>
      </c>
      <c r="G218" s="1">
        <v>-2.3101100000000002E-3</v>
      </c>
      <c r="H218" s="1">
        <v>6.3513000000000003E-4</v>
      </c>
      <c r="I218" s="1">
        <v>1.6359020000000001E-3</v>
      </c>
      <c r="J218" s="1">
        <v>-92.127189999999999</v>
      </c>
      <c r="N218" s="1">
        <v>43.636240000000001</v>
      </c>
      <c r="O218" s="1">
        <v>2.2938870000000001E-3</v>
      </c>
      <c r="P218" s="1">
        <v>5.8491160000000001E-4</v>
      </c>
      <c r="S218" s="1">
        <f t="shared" si="6"/>
        <v>0.11769038999999999</v>
      </c>
      <c r="T218" s="1">
        <f t="shared" si="7"/>
        <v>2.601413E-2</v>
      </c>
    </row>
    <row r="219" spans="1:20">
      <c r="A219" s="1">
        <v>246.239</v>
      </c>
      <c r="B219" s="1">
        <v>59.991039999999998</v>
      </c>
      <c r="C219" s="1">
        <v>144.90690000000001</v>
      </c>
      <c r="D219" s="1">
        <v>10.002879999999999</v>
      </c>
      <c r="E219" s="1">
        <v>84.915840000000003</v>
      </c>
      <c r="F219" s="1">
        <v>88.296319999999994</v>
      </c>
      <c r="G219" s="1">
        <v>-2.3214239999999999E-3</v>
      </c>
      <c r="H219" s="1">
        <v>6.3513000000000003E-4</v>
      </c>
      <c r="I219" s="1">
        <v>1.631878E-3</v>
      </c>
      <c r="J219" s="1">
        <v>-92.578379999999996</v>
      </c>
      <c r="N219" s="1">
        <v>43.927599999999998</v>
      </c>
      <c r="O219" s="1">
        <v>2.3106720000000002E-3</v>
      </c>
      <c r="P219" s="1">
        <v>5.8491160000000001E-4</v>
      </c>
      <c r="S219" s="1">
        <f t="shared" si="6"/>
        <v>0.11767907599999999</v>
      </c>
      <c r="T219" s="1">
        <f t="shared" si="7"/>
        <v>2.601413E-2</v>
      </c>
    </row>
    <row r="220" spans="1:20">
      <c r="A220" s="1">
        <v>247.35900000000001</v>
      </c>
      <c r="B220" s="1">
        <v>59.990879999999997</v>
      </c>
      <c r="C220" s="1">
        <v>144.62139999999999</v>
      </c>
      <c r="D220" s="1">
        <v>10.004060000000001</v>
      </c>
      <c r="E220" s="1">
        <v>84.630539999999996</v>
      </c>
      <c r="F220" s="1">
        <v>88.201059999999998</v>
      </c>
      <c r="G220" s="1">
        <v>-2.3347939999999998E-3</v>
      </c>
      <c r="H220" s="1">
        <v>6.3513000000000003E-4</v>
      </c>
      <c r="I220" s="1">
        <v>1.612034E-3</v>
      </c>
      <c r="J220" s="1">
        <v>-93.111580000000004</v>
      </c>
      <c r="N220" s="1">
        <v>44.510109999999997</v>
      </c>
      <c r="O220" s="1">
        <v>2.3165260000000002E-3</v>
      </c>
      <c r="P220" s="1">
        <v>5.8491160000000001E-4</v>
      </c>
      <c r="S220" s="1">
        <f t="shared" si="6"/>
        <v>0.11766570599999999</v>
      </c>
      <c r="T220" s="1">
        <f t="shared" si="7"/>
        <v>2.601413E-2</v>
      </c>
    </row>
    <row r="221" spans="1:20">
      <c r="A221" s="1">
        <v>248.482</v>
      </c>
      <c r="B221" s="1">
        <v>59.991210000000002</v>
      </c>
      <c r="C221" s="1">
        <v>144.33009999999999</v>
      </c>
      <c r="D221" s="1">
        <v>10.0029</v>
      </c>
      <c r="E221" s="1">
        <v>84.338859999999997</v>
      </c>
      <c r="F221" s="1">
        <v>88.104159999999993</v>
      </c>
      <c r="G221" s="1">
        <v>-2.3452740000000001E-3</v>
      </c>
      <c r="H221" s="1">
        <v>6.3513000000000003E-4</v>
      </c>
      <c r="I221" s="1">
        <v>1.588779E-3</v>
      </c>
      <c r="J221" s="1">
        <v>-93.529520000000005</v>
      </c>
      <c r="N221" s="1">
        <v>44.808030000000002</v>
      </c>
      <c r="O221" s="1">
        <v>2.342771E-3</v>
      </c>
      <c r="P221" s="1">
        <v>5.8491160000000001E-4</v>
      </c>
      <c r="S221" s="1">
        <f t="shared" si="6"/>
        <v>0.117655226</v>
      </c>
      <c r="T221" s="1">
        <f t="shared" si="7"/>
        <v>2.601413E-2</v>
      </c>
    </row>
    <row r="222" spans="1:20">
      <c r="A222" s="1">
        <v>249.607</v>
      </c>
      <c r="B222" s="1">
        <v>59.991970000000002</v>
      </c>
      <c r="C222" s="1">
        <v>144.05199999999999</v>
      </c>
      <c r="D222" s="1">
        <v>10.00421</v>
      </c>
      <c r="E222" s="1">
        <v>84.060059999999993</v>
      </c>
      <c r="F222" s="1">
        <v>88.011989999999997</v>
      </c>
      <c r="G222" s="1">
        <v>-2.3519259999999998E-3</v>
      </c>
      <c r="H222" s="1">
        <v>6.3513000000000003E-4</v>
      </c>
      <c r="I222" s="1">
        <v>1.5657469999999999E-3</v>
      </c>
      <c r="J222" s="1">
        <v>-93.794820000000001</v>
      </c>
      <c r="N222" s="1">
        <v>45.373570000000001</v>
      </c>
      <c r="O222" s="1">
        <v>2.3348919999999999E-3</v>
      </c>
      <c r="P222" s="1">
        <v>5.8491160000000001E-4</v>
      </c>
      <c r="S222" s="1">
        <f t="shared" si="6"/>
        <v>0.11764857399999999</v>
      </c>
      <c r="T222" s="1">
        <f t="shared" si="7"/>
        <v>2.601413E-2</v>
      </c>
    </row>
    <row r="223" spans="1:20">
      <c r="A223" s="1">
        <v>250.733</v>
      </c>
      <c r="B223" s="1">
        <v>59.99165</v>
      </c>
      <c r="C223" s="1">
        <v>143.7604</v>
      </c>
      <c r="D223" s="1">
        <v>10.003080000000001</v>
      </c>
      <c r="E223" s="1">
        <v>83.768720000000002</v>
      </c>
      <c r="F223" s="1">
        <v>87.914550000000006</v>
      </c>
      <c r="G223" s="1">
        <v>-2.3754280000000002E-3</v>
      </c>
      <c r="H223" s="1">
        <v>6.3513000000000003E-4</v>
      </c>
      <c r="I223" s="1">
        <v>1.5316030000000001E-3</v>
      </c>
      <c r="J223" s="1">
        <v>-94.732069999999993</v>
      </c>
      <c r="N223" s="1">
        <v>45.659129999999998</v>
      </c>
      <c r="O223" s="1">
        <v>2.3559399999999999E-3</v>
      </c>
      <c r="P223" s="1">
        <v>5.8491160000000001E-4</v>
      </c>
      <c r="S223" s="1">
        <f t="shared" si="6"/>
        <v>0.117625072</v>
      </c>
      <c r="T223" s="1">
        <f t="shared" si="7"/>
        <v>2.601413E-2</v>
      </c>
    </row>
    <row r="224" spans="1:20">
      <c r="A224" s="1">
        <v>251.85</v>
      </c>
      <c r="B224" s="1">
        <v>59.991819999999997</v>
      </c>
      <c r="C224" s="1">
        <v>143.47370000000001</v>
      </c>
      <c r="D224" s="1">
        <v>10.004239999999999</v>
      </c>
      <c r="E224" s="1">
        <v>83.481890000000007</v>
      </c>
      <c r="F224" s="1">
        <v>87.819119999999998</v>
      </c>
      <c r="G224" s="1">
        <v>-2.3835319999999998E-3</v>
      </c>
      <c r="H224" s="1">
        <v>6.3513000000000003E-4</v>
      </c>
      <c r="I224" s="1">
        <v>1.5152399999999999E-3</v>
      </c>
      <c r="J224" s="1">
        <v>-95.055250000000001</v>
      </c>
      <c r="N224" s="1">
        <v>46.232750000000003</v>
      </c>
      <c r="O224" s="1">
        <v>2.358771E-3</v>
      </c>
      <c r="P224" s="1">
        <v>6.1014209999999997E-4</v>
      </c>
      <c r="S224" s="1">
        <f t="shared" si="6"/>
        <v>0.117616968</v>
      </c>
      <c r="T224" s="1">
        <f t="shared" si="7"/>
        <v>2.601413E-2</v>
      </c>
    </row>
    <row r="225" spans="1:20">
      <c r="A225" s="1">
        <v>252.96799999999999</v>
      </c>
      <c r="B225" s="1">
        <v>59.991860000000003</v>
      </c>
      <c r="C225" s="1">
        <v>143.18549999999999</v>
      </c>
      <c r="D225" s="1">
        <v>10.055149999999999</v>
      </c>
      <c r="E225" s="1">
        <v>83.193669999999997</v>
      </c>
      <c r="F225" s="1">
        <v>87.723079999999996</v>
      </c>
      <c r="G225" s="1">
        <v>-2.3894189999999998E-3</v>
      </c>
      <c r="H225" s="1">
        <v>6.3513000000000003E-4</v>
      </c>
      <c r="I225" s="1">
        <v>1.504834E-3</v>
      </c>
      <c r="J225" s="1">
        <v>-95.290019999999998</v>
      </c>
      <c r="N225" s="1">
        <v>46.433399999999999</v>
      </c>
      <c r="O225" s="1">
        <v>2.3837149999999998E-3</v>
      </c>
      <c r="P225" s="1">
        <v>6.387691E-4</v>
      </c>
      <c r="S225" s="1">
        <f t="shared" si="6"/>
        <v>0.11761108099999999</v>
      </c>
      <c r="T225" s="1">
        <f t="shared" si="7"/>
        <v>2.601413E-2</v>
      </c>
    </row>
    <row r="226" spans="1:20">
      <c r="A226" s="1">
        <v>254.10900000000001</v>
      </c>
      <c r="B226" s="1">
        <v>59.938470000000002</v>
      </c>
      <c r="C226" s="1">
        <v>142.93170000000001</v>
      </c>
      <c r="D226" s="1">
        <v>10.056469999999999</v>
      </c>
      <c r="E226" s="1">
        <v>82.993200000000002</v>
      </c>
      <c r="F226" s="1">
        <v>87.602869999999996</v>
      </c>
      <c r="G226" s="1">
        <v>-2.4000129999999999E-3</v>
      </c>
      <c r="H226" s="1">
        <v>6.5890499999999999E-4</v>
      </c>
      <c r="I226" s="1">
        <v>2.3361440000000001E-3</v>
      </c>
      <c r="J226" s="1">
        <v>-95.712509999999995</v>
      </c>
      <c r="N226" s="1">
        <v>47.007669999999997</v>
      </c>
      <c r="O226" s="1">
        <v>2.3910670000000002E-3</v>
      </c>
      <c r="P226" s="1">
        <v>6.7054980000000005E-4</v>
      </c>
      <c r="S226" s="1">
        <f t="shared" si="6"/>
        <v>0.11760048699999999</v>
      </c>
      <c r="T226" s="1">
        <f t="shared" si="7"/>
        <v>2.6037905E-2</v>
      </c>
    </row>
    <row r="227" spans="1:20">
      <c r="A227" s="1">
        <v>255.23599999999999</v>
      </c>
      <c r="B227" s="1">
        <v>59.937750000000001</v>
      </c>
      <c r="C227" s="1">
        <v>142.64920000000001</v>
      </c>
      <c r="D227" s="1">
        <v>10.05594</v>
      </c>
      <c r="E227" s="1">
        <v>82.711439999999996</v>
      </c>
      <c r="F227" s="1">
        <v>87.508229999999998</v>
      </c>
      <c r="G227" s="1">
        <v>-2.4198610000000001E-3</v>
      </c>
      <c r="H227" s="1">
        <v>6.8728929999999999E-4</v>
      </c>
      <c r="I227" s="1">
        <v>2.6789579999999999E-3</v>
      </c>
      <c r="J227" s="1">
        <v>-96.504040000000003</v>
      </c>
      <c r="N227" s="1">
        <v>47.381100000000004</v>
      </c>
      <c r="O227" s="1">
        <v>2.400269E-3</v>
      </c>
      <c r="P227" s="1">
        <v>6.7127759999999995E-4</v>
      </c>
      <c r="S227" s="1">
        <f t="shared" si="6"/>
        <v>0.117580639</v>
      </c>
      <c r="T227" s="1">
        <f t="shared" si="7"/>
        <v>2.60662893E-2</v>
      </c>
    </row>
    <row r="228" spans="1:20">
      <c r="A228" s="1">
        <v>256.36500000000001</v>
      </c>
      <c r="B228" s="1">
        <v>59.99174</v>
      </c>
      <c r="C228" s="1">
        <v>142.32839999999999</v>
      </c>
      <c r="D228" s="1">
        <v>10.003270000000001</v>
      </c>
      <c r="E228" s="1">
        <v>82.336650000000006</v>
      </c>
      <c r="F228" s="1">
        <v>87.437290000000004</v>
      </c>
      <c r="G228" s="1">
        <v>-2.4342180000000001E-3</v>
      </c>
      <c r="H228" s="1">
        <v>7.1809969999999995E-4</v>
      </c>
      <c r="I228" s="1">
        <v>2.2530710000000002E-3</v>
      </c>
      <c r="J228" s="1">
        <v>-97.076620000000005</v>
      </c>
      <c r="N228" s="1">
        <v>47.946089999999998</v>
      </c>
      <c r="O228" s="1">
        <v>2.4075670000000002E-3</v>
      </c>
      <c r="P228" s="1">
        <v>6.7152019999999995E-4</v>
      </c>
      <c r="S228" s="1">
        <f t="shared" si="6"/>
        <v>0.11756628199999999</v>
      </c>
      <c r="T228" s="1">
        <f t="shared" si="7"/>
        <v>2.6097099699999998E-2</v>
      </c>
    </row>
    <row r="229" spans="1:20">
      <c r="A229" s="1">
        <v>257.48599999999999</v>
      </c>
      <c r="B229" s="1">
        <v>60.046010000000003</v>
      </c>
      <c r="C229" s="1">
        <v>142.00720000000001</v>
      </c>
      <c r="D229" s="1">
        <v>10.00426</v>
      </c>
      <c r="E229" s="1">
        <v>81.96114</v>
      </c>
      <c r="F229" s="1">
        <v>87.366389999999996</v>
      </c>
      <c r="G229" s="1">
        <v>-2.4322689999999999E-3</v>
      </c>
      <c r="H229" s="1">
        <v>7.1907009999999996E-4</v>
      </c>
      <c r="I229" s="1">
        <v>1.4201960000000001E-3</v>
      </c>
      <c r="J229" s="1">
        <v>-96.998890000000003</v>
      </c>
      <c r="N229" s="1">
        <v>48.33858</v>
      </c>
      <c r="O229" s="1">
        <v>2.4164899999999999E-3</v>
      </c>
      <c r="P229" s="1">
        <v>6.7127759999999995E-4</v>
      </c>
      <c r="S229" s="1">
        <f t="shared" si="6"/>
        <v>0.117568231</v>
      </c>
      <c r="T229" s="1">
        <f t="shared" si="7"/>
        <v>2.6098070099999999E-2</v>
      </c>
    </row>
    <row r="230" spans="1:20">
      <c r="A230" s="1">
        <v>258.60500000000002</v>
      </c>
      <c r="B230" s="1">
        <v>60.046199999999999</v>
      </c>
      <c r="C230" s="1">
        <v>141.7234</v>
      </c>
      <c r="D230" s="1">
        <v>10.00318</v>
      </c>
      <c r="E230" s="1">
        <v>81.677220000000005</v>
      </c>
      <c r="F230" s="1">
        <v>87.271940000000001</v>
      </c>
      <c r="G230" s="1">
        <v>-2.4582689999999999E-3</v>
      </c>
      <c r="H230" s="1">
        <v>7.1931269999999997E-4</v>
      </c>
      <c r="I230" s="1">
        <v>1.3735469999999999E-3</v>
      </c>
      <c r="J230" s="1">
        <v>-98.035780000000003</v>
      </c>
      <c r="N230" s="1">
        <v>48.616729999999997</v>
      </c>
      <c r="O230" s="1">
        <v>2.4365319999999999E-3</v>
      </c>
      <c r="P230" s="1">
        <v>6.7127759999999995E-4</v>
      </c>
      <c r="S230" s="1">
        <f t="shared" si="6"/>
        <v>0.117542231</v>
      </c>
      <c r="T230" s="1">
        <f t="shared" si="7"/>
        <v>2.6098312699999997E-2</v>
      </c>
    </row>
    <row r="231" spans="1:20">
      <c r="A231" s="1">
        <v>259.73</v>
      </c>
      <c r="B231" s="1">
        <v>60.04607</v>
      </c>
      <c r="C231" s="1">
        <v>141.42439999999999</v>
      </c>
      <c r="D231" s="1">
        <v>10.004239999999999</v>
      </c>
      <c r="E231" s="1">
        <v>81.378339999999994</v>
      </c>
      <c r="F231" s="1">
        <v>87.172179999999997</v>
      </c>
      <c r="G231" s="1">
        <v>-2.4573820000000001E-3</v>
      </c>
      <c r="H231" s="1">
        <v>7.1931269999999997E-4</v>
      </c>
      <c r="I231" s="1">
        <v>1.3772669999999999E-3</v>
      </c>
      <c r="J231" s="1">
        <v>-98.000399999999999</v>
      </c>
      <c r="N231" s="1">
        <v>49.203440000000001</v>
      </c>
      <c r="O231" s="1">
        <v>2.445437E-3</v>
      </c>
      <c r="P231" s="1">
        <v>6.7152019999999995E-4</v>
      </c>
      <c r="S231" s="1">
        <f t="shared" si="6"/>
        <v>0.117543118</v>
      </c>
      <c r="T231" s="1">
        <f t="shared" si="7"/>
        <v>2.6098312699999997E-2</v>
      </c>
    </row>
    <row r="232" spans="1:20">
      <c r="A232" s="1">
        <v>260.858</v>
      </c>
      <c r="B232" s="1">
        <v>59.99194</v>
      </c>
      <c r="C232" s="1">
        <v>141.1694</v>
      </c>
      <c r="D232" s="1">
        <v>10.00309</v>
      </c>
      <c r="E232" s="1">
        <v>81.177449999999993</v>
      </c>
      <c r="F232" s="1">
        <v>87.051090000000002</v>
      </c>
      <c r="G232" s="1">
        <v>-2.4666290000000001E-3</v>
      </c>
      <c r="H232" s="1">
        <v>7.1931269999999997E-4</v>
      </c>
      <c r="I232" s="1">
        <v>2.2119499999999999E-3</v>
      </c>
      <c r="J232" s="1">
        <v>-98.369150000000005</v>
      </c>
      <c r="N232" s="1">
        <v>49.49727</v>
      </c>
      <c r="O232" s="1">
        <v>2.4575199999999999E-3</v>
      </c>
      <c r="P232" s="1">
        <v>6.7152019999999995E-4</v>
      </c>
      <c r="S232" s="1">
        <f t="shared" si="6"/>
        <v>0.117533871</v>
      </c>
      <c r="T232" s="1">
        <f t="shared" si="7"/>
        <v>2.6098312699999997E-2</v>
      </c>
    </row>
    <row r="233" spans="1:20">
      <c r="A233" s="1">
        <v>261.983</v>
      </c>
      <c r="B233" s="1">
        <v>60.046129999999998</v>
      </c>
      <c r="C233" s="1">
        <v>140.8407</v>
      </c>
      <c r="D233" s="1">
        <v>10.00426</v>
      </c>
      <c r="E233" s="1">
        <v>80.794569999999993</v>
      </c>
      <c r="F233" s="1">
        <v>86.977649999999997</v>
      </c>
      <c r="G233" s="1">
        <v>-2.4903849999999999E-3</v>
      </c>
      <c r="H233" s="1">
        <v>7.1931269999999997E-4</v>
      </c>
      <c r="I233" s="1">
        <v>1.3209999999999999E-3</v>
      </c>
      <c r="J233" s="1">
        <v>-99.316550000000007</v>
      </c>
      <c r="N233" s="1">
        <v>50.065280000000001</v>
      </c>
      <c r="O233" s="1">
        <v>2.468371E-3</v>
      </c>
      <c r="P233" s="1">
        <v>6.7127759999999995E-4</v>
      </c>
      <c r="S233" s="1">
        <f t="shared" si="6"/>
        <v>0.117510115</v>
      </c>
      <c r="T233" s="1">
        <f t="shared" si="7"/>
        <v>2.6098312699999997E-2</v>
      </c>
    </row>
    <row r="234" spans="1:20">
      <c r="A234" s="1">
        <v>263.10700000000003</v>
      </c>
      <c r="B234" s="1">
        <v>60.046129999999998</v>
      </c>
      <c r="C234" s="1">
        <v>140.55279999999999</v>
      </c>
      <c r="D234" s="1">
        <v>10.00319</v>
      </c>
      <c r="E234" s="1">
        <v>80.506680000000003</v>
      </c>
      <c r="F234" s="1">
        <v>86.881690000000006</v>
      </c>
      <c r="G234" s="1">
        <v>-2.5011120000000002E-3</v>
      </c>
      <c r="H234" s="1">
        <v>7.1931269999999997E-4</v>
      </c>
      <c r="I234" s="1">
        <v>1.302793E-3</v>
      </c>
      <c r="J234" s="1">
        <v>-99.744330000000005</v>
      </c>
      <c r="N234" s="1">
        <v>50.348050000000001</v>
      </c>
      <c r="O234" s="1">
        <v>2.475578E-3</v>
      </c>
      <c r="P234" s="1">
        <v>6.7152019999999995E-4</v>
      </c>
      <c r="S234" s="1">
        <f t="shared" si="6"/>
        <v>0.117499388</v>
      </c>
      <c r="T234" s="1">
        <f t="shared" si="7"/>
        <v>2.6098312699999997E-2</v>
      </c>
    </row>
    <row r="235" spans="1:20">
      <c r="A235" s="1">
        <v>264.22699999999998</v>
      </c>
      <c r="B235" s="1">
        <v>59.991219999999998</v>
      </c>
      <c r="C235" s="1">
        <v>140.2996</v>
      </c>
      <c r="D235" s="1">
        <v>10.004060000000001</v>
      </c>
      <c r="E235" s="1">
        <v>80.30838</v>
      </c>
      <c r="F235" s="1">
        <v>86.760679999999994</v>
      </c>
      <c r="G235" s="1">
        <v>-2.5079049999999999E-3</v>
      </c>
      <c r="H235" s="1">
        <v>7.1931269999999997E-4</v>
      </c>
      <c r="I235" s="1">
        <v>2.153922E-3</v>
      </c>
      <c r="J235" s="1">
        <v>-100.01519999999999</v>
      </c>
      <c r="N235" s="1">
        <v>50.924100000000003</v>
      </c>
      <c r="O235" s="1">
        <v>2.4800030000000002E-3</v>
      </c>
      <c r="P235" s="1">
        <v>6.7127759999999995E-4</v>
      </c>
      <c r="S235" s="1">
        <f t="shared" si="6"/>
        <v>0.11749259499999999</v>
      </c>
      <c r="T235" s="1">
        <f t="shared" si="7"/>
        <v>2.6098312699999997E-2</v>
      </c>
    </row>
    <row r="236" spans="1:20">
      <c r="A236" s="1">
        <v>265.35199999999998</v>
      </c>
      <c r="B236" s="1">
        <v>59.991070000000001</v>
      </c>
      <c r="C236" s="1">
        <v>140.01249999999999</v>
      </c>
      <c r="D236" s="1">
        <v>10.002879999999999</v>
      </c>
      <c r="E236" s="1">
        <v>80.021410000000003</v>
      </c>
      <c r="F236" s="1">
        <v>86.664869999999993</v>
      </c>
      <c r="G236" s="1">
        <v>-2.5202599999999999E-3</v>
      </c>
      <c r="H236" s="1">
        <v>7.1907009999999996E-4</v>
      </c>
      <c r="I236" s="1">
        <v>2.1359590000000002E-3</v>
      </c>
      <c r="J236" s="1">
        <v>-100.508</v>
      </c>
      <c r="N236" s="1">
        <v>51.205440000000003</v>
      </c>
      <c r="O236" s="1">
        <v>2.5088670000000001E-3</v>
      </c>
      <c r="P236" s="1">
        <v>6.7127759999999995E-4</v>
      </c>
      <c r="S236" s="1">
        <f t="shared" si="6"/>
        <v>0.11748024</v>
      </c>
      <c r="T236" s="1">
        <f t="shared" si="7"/>
        <v>2.6098070099999999E-2</v>
      </c>
    </row>
    <row r="237" spans="1:20">
      <c r="A237" s="1">
        <v>266.47300000000001</v>
      </c>
      <c r="B237" s="1">
        <v>59.990900000000003</v>
      </c>
      <c r="C237" s="1">
        <v>139.72470000000001</v>
      </c>
      <c r="D237" s="1">
        <v>10.00404</v>
      </c>
      <c r="E237" s="1">
        <v>79.733829999999998</v>
      </c>
      <c r="F237" s="1">
        <v>86.568839999999994</v>
      </c>
      <c r="G237" s="1">
        <v>-2.5243850000000001E-3</v>
      </c>
      <c r="H237" s="1">
        <v>7.1907009999999996E-4</v>
      </c>
      <c r="I237" s="1">
        <v>2.131721E-3</v>
      </c>
      <c r="J237" s="1">
        <v>-100.6725</v>
      </c>
      <c r="N237" s="1">
        <v>51.786879999999996</v>
      </c>
      <c r="O237" s="1">
        <v>2.5049640000000001E-3</v>
      </c>
      <c r="P237" s="1">
        <v>6.7152019999999995E-4</v>
      </c>
      <c r="S237" s="1">
        <f t="shared" si="6"/>
        <v>0.11747611499999999</v>
      </c>
      <c r="T237" s="1">
        <f t="shared" si="7"/>
        <v>2.6098070099999999E-2</v>
      </c>
    </row>
    <row r="238" spans="1:20">
      <c r="A238" s="1">
        <v>267.58800000000002</v>
      </c>
      <c r="B238" s="1">
        <v>59.99127</v>
      </c>
      <c r="C238" s="1">
        <v>139.43819999999999</v>
      </c>
      <c r="D238" s="1">
        <v>10.00299</v>
      </c>
      <c r="E238" s="1">
        <v>79.446910000000003</v>
      </c>
      <c r="F238" s="1">
        <v>86.473569999999995</v>
      </c>
      <c r="G238" s="1">
        <v>-2.5378470000000002E-3</v>
      </c>
      <c r="H238" s="1">
        <v>7.1907009999999996E-4</v>
      </c>
      <c r="I238" s="1">
        <v>2.1032899999999998E-3</v>
      </c>
      <c r="J238" s="1">
        <v>-101.2093</v>
      </c>
      <c r="N238" s="1">
        <v>52.075949999999999</v>
      </c>
      <c r="O238" s="1">
        <v>2.5232169999999999E-3</v>
      </c>
      <c r="P238" s="1">
        <v>6.7152019999999995E-4</v>
      </c>
      <c r="S238" s="1">
        <f t="shared" si="6"/>
        <v>0.117462653</v>
      </c>
      <c r="T238" s="1">
        <f t="shared" si="7"/>
        <v>2.6098070099999999E-2</v>
      </c>
    </row>
    <row r="239" spans="1:20">
      <c r="A239" s="1">
        <v>268.70400000000001</v>
      </c>
      <c r="B239" s="1">
        <v>59.991039999999998</v>
      </c>
      <c r="C239" s="1">
        <v>139.1463</v>
      </c>
      <c r="D239" s="1">
        <v>10.00414</v>
      </c>
      <c r="E239" s="1">
        <v>79.155240000000006</v>
      </c>
      <c r="F239" s="1">
        <v>86.37612</v>
      </c>
      <c r="G239" s="1">
        <v>-2.5546100000000001E-3</v>
      </c>
      <c r="H239" s="1">
        <v>7.1907009999999996E-4</v>
      </c>
      <c r="I239" s="1">
        <v>2.0786120000000001E-3</v>
      </c>
      <c r="J239" s="1">
        <v>-101.87779999999999</v>
      </c>
      <c r="N239" s="1">
        <v>52.641959999999997</v>
      </c>
      <c r="O239" s="1">
        <v>2.542014E-3</v>
      </c>
      <c r="P239" s="1">
        <v>6.9553780000000003E-4</v>
      </c>
      <c r="S239" s="1">
        <f t="shared" si="6"/>
        <v>0.11744589</v>
      </c>
      <c r="T239" s="1">
        <f t="shared" si="7"/>
        <v>2.6098070099999999E-2</v>
      </c>
    </row>
    <row r="240" spans="1:20">
      <c r="A240" s="1">
        <v>269.822</v>
      </c>
      <c r="B240" s="1">
        <v>59.99118</v>
      </c>
      <c r="C240" s="1">
        <v>138.84870000000001</v>
      </c>
      <c r="D240" s="1">
        <v>10.00409</v>
      </c>
      <c r="E240" s="1">
        <v>78.857500000000002</v>
      </c>
      <c r="F240" s="1">
        <v>86.277010000000004</v>
      </c>
      <c r="G240" s="1">
        <v>-2.5617050000000001E-3</v>
      </c>
      <c r="H240" s="1">
        <v>7.1931269999999997E-4</v>
      </c>
      <c r="I240" s="1">
        <v>2.0647259999999998E-3</v>
      </c>
      <c r="J240" s="1">
        <v>-102.16079999999999</v>
      </c>
      <c r="N240" s="1">
        <v>53.229059999999997</v>
      </c>
      <c r="O240" s="1">
        <v>2.5452130000000002E-3</v>
      </c>
      <c r="P240" s="1">
        <v>7.2343690000000003E-4</v>
      </c>
      <c r="S240" s="1">
        <f t="shared" si="6"/>
        <v>0.117438795</v>
      </c>
      <c r="T240" s="1">
        <f t="shared" si="7"/>
        <v>2.6098312699999997E-2</v>
      </c>
    </row>
    <row r="241" spans="1:20">
      <c r="A241" s="1">
        <v>270.94400000000002</v>
      </c>
      <c r="B241" s="1">
        <v>59.99098</v>
      </c>
      <c r="C241" s="1">
        <v>138.56790000000001</v>
      </c>
      <c r="D241" s="1">
        <v>10.004020000000001</v>
      </c>
      <c r="E241" s="1">
        <v>78.576890000000006</v>
      </c>
      <c r="F241" s="1">
        <v>86.183279999999996</v>
      </c>
      <c r="G241" s="1">
        <v>-2.5809499999999998E-3</v>
      </c>
      <c r="H241" s="1">
        <v>7.1931269999999997E-4</v>
      </c>
      <c r="I241" s="1">
        <v>2.03565E-3</v>
      </c>
      <c r="J241" s="1">
        <v>-102.92829999999999</v>
      </c>
      <c r="N241" s="1">
        <v>53.513390000000001</v>
      </c>
      <c r="O241" s="1">
        <v>2.5485289999999999E-3</v>
      </c>
      <c r="P241" s="1">
        <v>7.2416470000000004E-4</v>
      </c>
      <c r="S241" s="1">
        <f t="shared" si="6"/>
        <v>0.11741955</v>
      </c>
      <c r="T241" s="1">
        <f t="shared" si="7"/>
        <v>2.6098312699999997E-2</v>
      </c>
    </row>
    <row r="242" spans="1:20">
      <c r="A242" s="1">
        <v>272.06900000000002</v>
      </c>
      <c r="B242" s="1">
        <v>59.991770000000002</v>
      </c>
      <c r="C242" s="1">
        <v>138.273</v>
      </c>
      <c r="D242" s="1">
        <v>10.00427</v>
      </c>
      <c r="E242" s="1">
        <v>78.281189999999995</v>
      </c>
      <c r="F242" s="1">
        <v>86.085499999999996</v>
      </c>
      <c r="G242" s="1">
        <v>-2.5874880000000002E-3</v>
      </c>
      <c r="H242" s="1">
        <v>7.1931269999999997E-4</v>
      </c>
      <c r="I242" s="1">
        <v>2.0122019999999998E-3</v>
      </c>
      <c r="J242" s="1">
        <v>-103.18899999999999</v>
      </c>
      <c r="N242" s="1">
        <v>54.114530000000002</v>
      </c>
      <c r="O242" s="1">
        <v>2.5504159999999998E-3</v>
      </c>
      <c r="P242" s="1">
        <v>7.2392210000000003E-4</v>
      </c>
      <c r="S242" s="1">
        <f t="shared" si="6"/>
        <v>0.117413012</v>
      </c>
      <c r="T242" s="1">
        <f t="shared" si="7"/>
        <v>2.6098312699999997E-2</v>
      </c>
    </row>
    <row r="243" spans="1:20">
      <c r="A243" s="1">
        <v>273.18799999999999</v>
      </c>
      <c r="B243" s="1">
        <v>59.991970000000002</v>
      </c>
      <c r="C243" s="1">
        <v>137.99100000000001</v>
      </c>
      <c r="D243" s="1">
        <v>10.004250000000001</v>
      </c>
      <c r="E243" s="1">
        <v>77.998999999999995</v>
      </c>
      <c r="F243" s="1">
        <v>85.991640000000004</v>
      </c>
      <c r="G243" s="1">
        <v>-2.5919609999999998E-3</v>
      </c>
      <c r="H243" s="1">
        <v>7.1931269999999997E-4</v>
      </c>
      <c r="I243" s="1">
        <v>2.0012530000000001E-3</v>
      </c>
      <c r="J243" s="1">
        <v>-103.3674</v>
      </c>
      <c r="N243" s="1">
        <v>54.38785</v>
      </c>
      <c r="O243" s="1">
        <v>2.5698180000000002E-3</v>
      </c>
      <c r="P243" s="1">
        <v>7.2416470000000004E-4</v>
      </c>
      <c r="S243" s="1">
        <f t="shared" si="6"/>
        <v>0.11740853899999999</v>
      </c>
      <c r="T243" s="1">
        <f t="shared" si="7"/>
        <v>2.6098312699999997E-2</v>
      </c>
    </row>
    <row r="244" spans="1:20">
      <c r="A244" s="1">
        <v>274.31299999999999</v>
      </c>
      <c r="B244" s="1">
        <v>59.991810000000001</v>
      </c>
      <c r="C244" s="1">
        <v>137.6952</v>
      </c>
      <c r="D244" s="1">
        <v>10.00414</v>
      </c>
      <c r="E244" s="1">
        <v>77.703379999999996</v>
      </c>
      <c r="F244" s="1">
        <v>85.892939999999996</v>
      </c>
      <c r="G244" s="1">
        <v>-2.6105949999999998E-3</v>
      </c>
      <c r="H244" s="1">
        <v>7.1931269999999997E-4</v>
      </c>
      <c r="I244" s="1">
        <v>1.9727730000000001E-3</v>
      </c>
      <c r="J244" s="1">
        <v>-104.1105</v>
      </c>
      <c r="N244" s="1">
        <v>54.963560000000001</v>
      </c>
      <c r="O244" s="1">
        <v>2.582614E-3</v>
      </c>
      <c r="P244" s="1">
        <v>7.2392210000000003E-4</v>
      </c>
      <c r="S244" s="1">
        <f t="shared" si="6"/>
        <v>0.117389905</v>
      </c>
      <c r="T244" s="1">
        <f t="shared" si="7"/>
        <v>2.6098312699999997E-2</v>
      </c>
    </row>
    <row r="245" spans="1:20">
      <c r="A245" s="1">
        <v>275.43700000000001</v>
      </c>
      <c r="B245" s="1">
        <v>59.991900000000001</v>
      </c>
      <c r="C245" s="1">
        <v>137.41640000000001</v>
      </c>
      <c r="D245" s="1">
        <v>10.00422</v>
      </c>
      <c r="E245" s="1">
        <v>77.424459999999996</v>
      </c>
      <c r="F245" s="1">
        <v>85.800049999999999</v>
      </c>
      <c r="G245" s="1">
        <v>-2.617192E-3</v>
      </c>
      <c r="H245" s="1">
        <v>7.1931269999999997E-4</v>
      </c>
      <c r="I245" s="1">
        <v>1.960149E-3</v>
      </c>
      <c r="J245" s="1">
        <v>-104.3736</v>
      </c>
      <c r="N245" s="1">
        <v>55.530329999999999</v>
      </c>
      <c r="O245" s="1">
        <v>2.5930269999999999E-3</v>
      </c>
      <c r="P245" s="1">
        <v>7.4866739999999998E-4</v>
      </c>
      <c r="S245" s="1">
        <f t="shared" si="6"/>
        <v>0.11738330799999999</v>
      </c>
      <c r="T245" s="1">
        <f t="shared" si="7"/>
        <v>2.6098312699999997E-2</v>
      </c>
    </row>
    <row r="246" spans="1:20">
      <c r="A246" s="1">
        <v>276.56200000000001</v>
      </c>
      <c r="B246" s="1">
        <v>59.991970000000002</v>
      </c>
      <c r="C246" s="1">
        <v>137.1292</v>
      </c>
      <c r="D246" s="1">
        <v>10.055199999999999</v>
      </c>
      <c r="E246" s="1">
        <v>77.137219999999999</v>
      </c>
      <c r="F246" s="1">
        <v>85.70438</v>
      </c>
      <c r="G246" s="1">
        <v>-2.63379E-3</v>
      </c>
      <c r="H246" s="1">
        <v>7.1907009999999996E-4</v>
      </c>
      <c r="I246" s="1">
        <v>1.931136E-3</v>
      </c>
      <c r="J246" s="1">
        <v>-105.0356</v>
      </c>
      <c r="N246" s="1">
        <v>55.8264</v>
      </c>
      <c r="O246" s="1">
        <v>2.6064999999999999E-3</v>
      </c>
      <c r="P246" s="1">
        <v>7.4963779999999999E-4</v>
      </c>
      <c r="S246" s="1">
        <f t="shared" si="6"/>
        <v>0.11736671</v>
      </c>
      <c r="T246" s="1">
        <f t="shared" si="7"/>
        <v>2.6098070099999999E-2</v>
      </c>
    </row>
    <row r="247" spans="1:20">
      <c r="A247" s="1">
        <v>277.69099999999997</v>
      </c>
      <c r="B247" s="1">
        <v>59.991149999999998</v>
      </c>
      <c r="C247" s="1">
        <v>136.84979999999999</v>
      </c>
      <c r="D247" s="1">
        <v>10.055949999999999</v>
      </c>
      <c r="E247" s="1">
        <v>76.858670000000004</v>
      </c>
      <c r="F247" s="1">
        <v>85.610709999999997</v>
      </c>
      <c r="G247" s="1">
        <v>-2.6344659999999998E-3</v>
      </c>
      <c r="H247" s="1">
        <v>7.426024E-4</v>
      </c>
      <c r="I247" s="1">
        <v>1.943047E-3</v>
      </c>
      <c r="J247" s="1">
        <v>-105.0625</v>
      </c>
      <c r="N247" s="1">
        <v>56.407139999999998</v>
      </c>
      <c r="O247" s="1">
        <v>2.622545E-3</v>
      </c>
      <c r="P247" s="1">
        <v>7.4963779999999999E-4</v>
      </c>
      <c r="S247" s="1">
        <f t="shared" si="6"/>
        <v>0.11736603399999999</v>
      </c>
      <c r="T247" s="1">
        <f t="shared" si="7"/>
        <v>2.6121602399999999E-2</v>
      </c>
    </row>
    <row r="248" spans="1:20">
      <c r="A248" s="1">
        <v>278.81900000000002</v>
      </c>
      <c r="B248" s="1">
        <v>59.991070000000001</v>
      </c>
      <c r="C248" s="1">
        <v>136.55959999999999</v>
      </c>
      <c r="D248" s="1">
        <v>10.003349999999999</v>
      </c>
      <c r="E248" s="1">
        <v>76.568560000000005</v>
      </c>
      <c r="F248" s="1">
        <v>85.513919999999999</v>
      </c>
      <c r="G248" s="1">
        <v>-2.6477470000000002E-3</v>
      </c>
      <c r="H248" s="1">
        <v>7.705015E-4</v>
      </c>
      <c r="I248" s="1">
        <v>1.9222E-3</v>
      </c>
      <c r="J248" s="1">
        <v>-105.5921</v>
      </c>
      <c r="N248" s="1">
        <v>56.68759</v>
      </c>
      <c r="O248" s="1">
        <v>2.6258869999999999E-3</v>
      </c>
      <c r="P248" s="1">
        <v>7.4963779999999999E-4</v>
      </c>
      <c r="S248" s="1">
        <f t="shared" si="6"/>
        <v>0.11735275299999999</v>
      </c>
      <c r="T248" s="1">
        <f t="shared" si="7"/>
        <v>2.6149501499999998E-2</v>
      </c>
    </row>
    <row r="249" spans="1:20">
      <c r="A249" s="1">
        <v>279.94099999999997</v>
      </c>
      <c r="B249" s="1">
        <v>59.990960000000001</v>
      </c>
      <c r="C249" s="1">
        <v>136.2679</v>
      </c>
      <c r="D249" s="1">
        <v>10.004020000000001</v>
      </c>
      <c r="E249" s="1">
        <v>76.276979999999995</v>
      </c>
      <c r="F249" s="1">
        <v>85.416619999999995</v>
      </c>
      <c r="G249" s="1">
        <v>-2.6567159999999999E-3</v>
      </c>
      <c r="H249" s="1">
        <v>7.7122930000000001E-4</v>
      </c>
      <c r="I249" s="1">
        <v>1.908938E-3</v>
      </c>
      <c r="J249" s="1">
        <v>-105.9498</v>
      </c>
      <c r="N249" s="1">
        <v>57.253990000000002</v>
      </c>
      <c r="O249" s="1">
        <v>2.636013E-3</v>
      </c>
      <c r="P249" s="1">
        <v>7.4963779999999999E-4</v>
      </c>
      <c r="S249" s="1">
        <f t="shared" si="6"/>
        <v>0.11734378399999999</v>
      </c>
      <c r="T249" s="1">
        <f t="shared" si="7"/>
        <v>2.6150229299999998E-2</v>
      </c>
    </row>
    <row r="250" spans="1:20">
      <c r="A250" s="1">
        <v>281.05700000000002</v>
      </c>
      <c r="B250" s="1">
        <v>59.991070000000001</v>
      </c>
      <c r="C250" s="1">
        <v>135.9821</v>
      </c>
      <c r="D250" s="1">
        <v>10.0029</v>
      </c>
      <c r="E250" s="1">
        <v>75.991010000000003</v>
      </c>
      <c r="F250" s="1">
        <v>85.32141</v>
      </c>
      <c r="G250" s="1">
        <v>-2.6795769999999998E-3</v>
      </c>
      <c r="H250" s="1">
        <v>7.7122930000000001E-4</v>
      </c>
      <c r="I250" s="1">
        <v>1.8687689999999999E-3</v>
      </c>
      <c r="J250" s="1">
        <v>-106.86150000000001</v>
      </c>
      <c r="N250" s="1">
        <v>57.556449999999998</v>
      </c>
      <c r="O250" s="1">
        <v>2.6458620000000001E-3</v>
      </c>
      <c r="P250" s="1">
        <v>7.4963779999999999E-4</v>
      </c>
      <c r="S250" s="1">
        <f t="shared" si="6"/>
        <v>0.11732092299999999</v>
      </c>
      <c r="T250" s="1">
        <f t="shared" si="7"/>
        <v>2.6150229299999998E-2</v>
      </c>
    </row>
    <row r="251" spans="1:20">
      <c r="A251" s="1">
        <v>282.17899999999997</v>
      </c>
      <c r="B251" s="1">
        <v>59.990989999999996</v>
      </c>
      <c r="C251" s="1">
        <v>135.69049999999999</v>
      </c>
      <c r="D251" s="1">
        <v>10.004060000000001</v>
      </c>
      <c r="E251" s="1">
        <v>75.699510000000004</v>
      </c>
      <c r="F251" s="1">
        <v>85.224159999999998</v>
      </c>
      <c r="G251" s="1">
        <v>-2.690333E-3</v>
      </c>
      <c r="H251" s="1">
        <v>7.7122930000000001E-4</v>
      </c>
      <c r="I251" s="1">
        <v>1.852029E-3</v>
      </c>
      <c r="J251" s="1">
        <v>-107.29049999999999</v>
      </c>
      <c r="N251" s="1">
        <v>58.123370000000001</v>
      </c>
      <c r="O251" s="1">
        <v>2.650005E-3</v>
      </c>
      <c r="P251" s="1">
        <v>7.4963779999999999E-4</v>
      </c>
      <c r="S251" s="1">
        <f t="shared" si="6"/>
        <v>0.11731016699999999</v>
      </c>
      <c r="T251" s="1">
        <f t="shared" si="7"/>
        <v>2.6150229299999998E-2</v>
      </c>
    </row>
    <row r="252" spans="1:20">
      <c r="A252" s="1">
        <v>283.29700000000003</v>
      </c>
      <c r="B252" s="1">
        <v>59.990940000000002</v>
      </c>
      <c r="C252" s="1">
        <v>135.39949999999999</v>
      </c>
      <c r="D252" s="1">
        <v>10.00285</v>
      </c>
      <c r="E252" s="1">
        <v>75.408569999999997</v>
      </c>
      <c r="F252" s="1">
        <v>85.127129999999994</v>
      </c>
      <c r="G252" s="1">
        <v>-2.6983720000000001E-3</v>
      </c>
      <c r="H252" s="1">
        <v>7.7122930000000001E-4</v>
      </c>
      <c r="I252" s="1">
        <v>1.8393540000000001E-3</v>
      </c>
      <c r="J252" s="1">
        <v>-107.61109999999999</v>
      </c>
      <c r="N252" s="1">
        <v>58.702820000000003</v>
      </c>
      <c r="O252" s="1">
        <v>2.68133E-3</v>
      </c>
      <c r="P252" s="1">
        <v>7.7414059999999997E-4</v>
      </c>
      <c r="S252" s="1">
        <f t="shared" si="6"/>
        <v>0.11730212799999999</v>
      </c>
      <c r="T252" s="1">
        <f t="shared" si="7"/>
        <v>2.6150229299999998E-2</v>
      </c>
    </row>
    <row r="253" spans="1:20">
      <c r="A253" s="1">
        <v>284.416</v>
      </c>
      <c r="B253" s="1">
        <v>59.991790000000002</v>
      </c>
      <c r="C253" s="1">
        <v>135.11689999999999</v>
      </c>
      <c r="D253" s="1">
        <v>10.004289999999999</v>
      </c>
      <c r="E253" s="1">
        <v>75.125119999999995</v>
      </c>
      <c r="F253" s="1">
        <v>85.033500000000004</v>
      </c>
      <c r="G253" s="1">
        <v>-2.7091849999999998E-3</v>
      </c>
      <c r="H253" s="1">
        <v>7.7122930000000001E-4</v>
      </c>
      <c r="I253" s="1">
        <v>1.8077760000000001E-3</v>
      </c>
      <c r="J253" s="1">
        <v>-108.0423</v>
      </c>
      <c r="N253" s="1">
        <v>58.992579999999997</v>
      </c>
      <c r="O253" s="1">
        <v>2.6872150000000002E-3</v>
      </c>
      <c r="P253" s="1">
        <v>7.7486839999999998E-4</v>
      </c>
      <c r="S253" s="1">
        <f t="shared" si="6"/>
        <v>0.11729131499999999</v>
      </c>
      <c r="T253" s="1">
        <f t="shared" si="7"/>
        <v>2.6150229299999998E-2</v>
      </c>
    </row>
    <row r="254" spans="1:20">
      <c r="A254" s="1">
        <v>285.53199999999998</v>
      </c>
      <c r="B254" s="1">
        <v>59.991289999999999</v>
      </c>
      <c r="C254" s="1">
        <v>134.82380000000001</v>
      </c>
      <c r="D254" s="1">
        <v>10.00428</v>
      </c>
      <c r="E254" s="1">
        <v>74.832470000000001</v>
      </c>
      <c r="F254" s="1">
        <v>84.935450000000003</v>
      </c>
      <c r="G254" s="1">
        <v>-2.7223579999999998E-3</v>
      </c>
      <c r="H254" s="1">
        <v>7.7122930000000001E-4</v>
      </c>
      <c r="I254" s="1">
        <v>1.7936E-3</v>
      </c>
      <c r="J254" s="1">
        <v>-108.5676</v>
      </c>
      <c r="N254" s="1">
        <v>59.556620000000002</v>
      </c>
      <c r="O254" s="1">
        <v>2.704808E-3</v>
      </c>
      <c r="P254" s="1">
        <v>7.7486839999999998E-4</v>
      </c>
      <c r="S254" s="1">
        <f t="shared" si="6"/>
        <v>0.117278142</v>
      </c>
      <c r="T254" s="1">
        <f t="shared" si="7"/>
        <v>2.6150229299999998E-2</v>
      </c>
    </row>
    <row r="255" spans="1:20">
      <c r="A255" s="1">
        <v>286.65199999999999</v>
      </c>
      <c r="B255" s="1">
        <v>59.991810000000001</v>
      </c>
      <c r="C255" s="1">
        <v>134.54079999999999</v>
      </c>
      <c r="D255" s="1">
        <v>10.00422</v>
      </c>
      <c r="E255" s="1">
        <v>74.549030000000002</v>
      </c>
      <c r="F255" s="1">
        <v>84.841489999999993</v>
      </c>
      <c r="G255" s="1">
        <v>-2.7250009999999999E-3</v>
      </c>
      <c r="H255" s="1">
        <v>7.7122930000000001E-4</v>
      </c>
      <c r="I255" s="1">
        <v>1.7809220000000001E-3</v>
      </c>
      <c r="J255" s="1">
        <v>-108.673</v>
      </c>
      <c r="N255" s="1">
        <v>59.854410000000001</v>
      </c>
      <c r="O255" s="1">
        <v>2.7141330000000001E-3</v>
      </c>
      <c r="P255" s="1">
        <v>7.9888590000000003E-4</v>
      </c>
      <c r="S255" s="1">
        <f t="shared" si="6"/>
        <v>0.11727549899999999</v>
      </c>
      <c r="T255" s="1">
        <f t="shared" si="7"/>
        <v>2.6150229299999998E-2</v>
      </c>
    </row>
    <row r="256" spans="1:20">
      <c r="A256" s="1">
        <v>287.774</v>
      </c>
      <c r="B256" s="1">
        <v>59.991729999999997</v>
      </c>
      <c r="C256" s="1">
        <v>134.24170000000001</v>
      </c>
      <c r="D256" s="1">
        <v>10.004300000000001</v>
      </c>
      <c r="E256" s="1">
        <v>74.249960000000002</v>
      </c>
      <c r="F256" s="1">
        <v>84.741709999999998</v>
      </c>
      <c r="G256" s="1">
        <v>-2.737228E-3</v>
      </c>
      <c r="H256" s="1">
        <v>7.7122930000000001E-4</v>
      </c>
      <c r="I256" s="1">
        <v>1.76184E-3</v>
      </c>
      <c r="J256" s="1">
        <v>-109.16070000000001</v>
      </c>
      <c r="N256" s="1">
        <v>60.429209999999998</v>
      </c>
      <c r="O256" s="1">
        <v>2.720596E-3</v>
      </c>
      <c r="P256" s="1">
        <v>8.2775540000000003E-4</v>
      </c>
      <c r="S256" s="1">
        <f t="shared" si="6"/>
        <v>0.117263272</v>
      </c>
      <c r="T256" s="1">
        <f t="shared" si="7"/>
        <v>2.6150229299999998E-2</v>
      </c>
    </row>
    <row r="257" spans="1:20">
      <c r="A257" s="1">
        <v>288.89699999999999</v>
      </c>
      <c r="B257" s="1">
        <v>59.991689999999998</v>
      </c>
      <c r="C257" s="1">
        <v>133.96449999999999</v>
      </c>
      <c r="D257" s="1">
        <v>10.004289999999999</v>
      </c>
      <c r="E257" s="1">
        <v>73.97278</v>
      </c>
      <c r="F257" s="1">
        <v>84.649280000000005</v>
      </c>
      <c r="G257" s="1">
        <v>-2.7549990000000002E-3</v>
      </c>
      <c r="H257" s="1">
        <v>7.7122930000000001E-4</v>
      </c>
      <c r="I257" s="1">
        <v>1.7326830000000001E-3</v>
      </c>
      <c r="J257" s="1">
        <v>-109.8694</v>
      </c>
      <c r="N257" s="1">
        <v>60.716650000000001</v>
      </c>
      <c r="O257" s="1">
        <v>2.7369249999999999E-3</v>
      </c>
      <c r="P257" s="1">
        <v>8.2872580000000005E-4</v>
      </c>
      <c r="S257" s="1">
        <f t="shared" si="6"/>
        <v>0.117245501</v>
      </c>
      <c r="T257" s="1">
        <f t="shared" si="7"/>
        <v>2.6150229299999998E-2</v>
      </c>
    </row>
    <row r="258" spans="1:20">
      <c r="A258" s="1">
        <v>290.02999999999997</v>
      </c>
      <c r="B258" s="1">
        <v>59.99174</v>
      </c>
      <c r="C258" s="1">
        <v>133.67660000000001</v>
      </c>
      <c r="D258" s="1">
        <v>10.055070000000001</v>
      </c>
      <c r="E258" s="1">
        <v>73.68486</v>
      </c>
      <c r="F258" s="1">
        <v>84.553359999999998</v>
      </c>
      <c r="G258" s="1">
        <v>-2.767177E-3</v>
      </c>
      <c r="H258" s="1">
        <v>7.7122930000000001E-4</v>
      </c>
      <c r="I258" s="1">
        <v>1.711499E-3</v>
      </c>
      <c r="J258" s="1">
        <v>-110.355</v>
      </c>
      <c r="N258" s="1">
        <v>61.283560000000001</v>
      </c>
      <c r="O258" s="1">
        <v>2.7412669999999999E-3</v>
      </c>
      <c r="P258" s="1">
        <v>8.2872580000000005E-4</v>
      </c>
      <c r="S258" s="1">
        <f t="shared" si="6"/>
        <v>0.117233323</v>
      </c>
      <c r="T258" s="1">
        <f t="shared" si="7"/>
        <v>2.6150229299999998E-2</v>
      </c>
    </row>
    <row r="259" spans="1:20">
      <c r="A259" s="1">
        <v>291.15600000000001</v>
      </c>
      <c r="B259" s="1">
        <v>59.991140000000001</v>
      </c>
      <c r="C259" s="1">
        <v>133.38939999999999</v>
      </c>
      <c r="D259" s="1">
        <v>10.05597</v>
      </c>
      <c r="E259" s="1">
        <v>73.398309999999995</v>
      </c>
      <c r="F259" s="1">
        <v>84.457239999999999</v>
      </c>
      <c r="G259" s="1">
        <v>-2.7711770000000001E-3</v>
      </c>
      <c r="H259" s="1">
        <v>7.9427649999999996E-4</v>
      </c>
      <c r="I259" s="1">
        <v>1.7142640000000001E-3</v>
      </c>
      <c r="J259" s="1">
        <v>-110.5145</v>
      </c>
      <c r="N259" s="1">
        <v>61.597479999999997</v>
      </c>
      <c r="O259" s="1">
        <v>2.7516910000000001E-3</v>
      </c>
      <c r="P259" s="1">
        <v>8.2848320000000004E-4</v>
      </c>
      <c r="S259" s="1">
        <f t="shared" ref="S259:S322" si="8">G259+$Q$2</f>
        <v>0.117229323</v>
      </c>
      <c r="T259" s="1">
        <f t="shared" ref="T259:T322" si="9">H259+$R$2</f>
        <v>2.6173276499999999E-2</v>
      </c>
    </row>
    <row r="260" spans="1:20">
      <c r="A260" s="1">
        <v>292.28300000000002</v>
      </c>
      <c r="B260" s="1">
        <v>59.990969999999997</v>
      </c>
      <c r="C260" s="1">
        <v>133.10499999999999</v>
      </c>
      <c r="D260" s="1">
        <v>10.024559999999999</v>
      </c>
      <c r="E260" s="1">
        <v>73.113979999999998</v>
      </c>
      <c r="F260" s="1">
        <v>84.362300000000005</v>
      </c>
      <c r="G260" s="1">
        <v>-2.7921869999999998E-3</v>
      </c>
      <c r="H260" s="1">
        <v>8.2169039999999995E-4</v>
      </c>
      <c r="I260" s="1">
        <v>1.6815020000000001E-3</v>
      </c>
      <c r="J260" s="1">
        <v>-111.3524</v>
      </c>
      <c r="N260" s="1">
        <v>62.1526</v>
      </c>
      <c r="O260" s="1">
        <v>2.7614919999999999E-3</v>
      </c>
      <c r="P260" s="1">
        <v>8.2848320000000004E-4</v>
      </c>
      <c r="S260" s="1">
        <f t="shared" si="8"/>
        <v>0.11720831299999999</v>
      </c>
      <c r="T260" s="1">
        <f t="shared" si="9"/>
        <v>2.6200690399999997E-2</v>
      </c>
    </row>
    <row r="261" spans="1:20">
      <c r="A261" s="1">
        <v>293.40899999999999</v>
      </c>
      <c r="B261" s="1">
        <v>59.937820000000002</v>
      </c>
      <c r="C261" s="1">
        <v>132.84719999999999</v>
      </c>
      <c r="D261" s="1">
        <v>10.004250000000001</v>
      </c>
      <c r="E261" s="1">
        <v>72.909419999999997</v>
      </c>
      <c r="F261" s="1">
        <v>84.240960000000001</v>
      </c>
      <c r="G261" s="1">
        <v>-2.8076170000000001E-3</v>
      </c>
      <c r="H261" s="1">
        <v>8.2266079999999996E-4</v>
      </c>
      <c r="I261" s="1">
        <v>2.494436E-3</v>
      </c>
      <c r="J261" s="1">
        <v>-111.96769999999999</v>
      </c>
      <c r="N261" s="1">
        <v>62.739829999999998</v>
      </c>
      <c r="O261" s="1">
        <v>2.7660810000000001E-3</v>
      </c>
      <c r="P261" s="1">
        <v>8.2872580000000005E-4</v>
      </c>
      <c r="S261" s="1">
        <f t="shared" si="8"/>
        <v>0.117192883</v>
      </c>
      <c r="T261" s="1">
        <f t="shared" si="9"/>
        <v>2.6201660799999998E-2</v>
      </c>
    </row>
    <row r="262" spans="1:20">
      <c r="A262" s="1">
        <v>294.53300000000002</v>
      </c>
      <c r="B262" s="1">
        <v>59.938690000000001</v>
      </c>
      <c r="C262" s="1">
        <v>132.5735</v>
      </c>
      <c r="D262" s="1">
        <v>10.0038</v>
      </c>
      <c r="E262" s="1">
        <v>72.63476</v>
      </c>
      <c r="F262" s="1">
        <v>84.150279999999995</v>
      </c>
      <c r="G262" s="1">
        <v>-2.8150649999999998E-3</v>
      </c>
      <c r="H262" s="1">
        <v>8.2266079999999996E-4</v>
      </c>
      <c r="I262" s="1">
        <v>2.848494E-3</v>
      </c>
      <c r="J262" s="1">
        <v>-112.26479999999999</v>
      </c>
      <c r="N262" s="1">
        <v>63.028959999999998</v>
      </c>
      <c r="O262" s="1">
        <v>2.7836480000000001E-3</v>
      </c>
      <c r="P262" s="1">
        <v>8.2872580000000005E-4</v>
      </c>
      <c r="S262" s="1">
        <f t="shared" si="8"/>
        <v>0.11718543499999999</v>
      </c>
      <c r="T262" s="1">
        <f t="shared" si="9"/>
        <v>2.6201660799999998E-2</v>
      </c>
    </row>
    <row r="263" spans="1:20">
      <c r="A263" s="1">
        <v>295.654</v>
      </c>
      <c r="B263" s="1">
        <v>59.992049999999999</v>
      </c>
      <c r="C263" s="1">
        <v>132.23609999999999</v>
      </c>
      <c r="D263" s="1">
        <v>10.00432</v>
      </c>
      <c r="E263" s="1">
        <v>72.244050000000001</v>
      </c>
      <c r="F263" s="1">
        <v>84.073400000000007</v>
      </c>
      <c r="G263" s="1">
        <v>-2.822588E-3</v>
      </c>
      <c r="H263" s="1">
        <v>8.2266079999999996E-4</v>
      </c>
      <c r="I263" s="1">
        <v>2.4252829999999999E-3</v>
      </c>
      <c r="J263" s="1">
        <v>-112.56480000000001</v>
      </c>
      <c r="N263" s="1">
        <v>63.6173</v>
      </c>
      <c r="O263" s="1">
        <v>2.7983539999999999E-3</v>
      </c>
      <c r="P263" s="1">
        <v>8.2872580000000005E-4</v>
      </c>
      <c r="S263" s="1">
        <f t="shared" si="8"/>
        <v>0.117177912</v>
      </c>
      <c r="T263" s="1">
        <f t="shared" si="9"/>
        <v>2.6201660799999998E-2</v>
      </c>
    </row>
    <row r="264" spans="1:20">
      <c r="A264" s="1">
        <v>296.77199999999999</v>
      </c>
      <c r="B264" s="1">
        <v>59.991709999999998</v>
      </c>
      <c r="C264" s="1">
        <v>132.2362</v>
      </c>
      <c r="D264" s="1">
        <v>10.00372</v>
      </c>
      <c r="E264" s="1">
        <v>72.244540000000001</v>
      </c>
      <c r="F264" s="1">
        <v>84.073220000000006</v>
      </c>
      <c r="G264" s="1">
        <v>-2.839163E-3</v>
      </c>
      <c r="H264" s="1">
        <v>8.2266079999999996E-4</v>
      </c>
      <c r="I264" s="1">
        <v>2.4194189999999999E-3</v>
      </c>
      <c r="J264" s="1">
        <v>-113.22580000000001</v>
      </c>
      <c r="N264" s="1">
        <v>63.893709999999999</v>
      </c>
      <c r="O264" s="1">
        <v>2.8070719999999999E-3</v>
      </c>
      <c r="P264" s="1">
        <v>8.2848320000000004E-4</v>
      </c>
      <c r="S264" s="1">
        <f t="shared" si="8"/>
        <v>0.11716133699999999</v>
      </c>
      <c r="T264" s="1">
        <f t="shared" si="9"/>
        <v>2.6201660799999998E-2</v>
      </c>
    </row>
    <row r="265" spans="1:20">
      <c r="A265" s="1">
        <v>297.90800000000002</v>
      </c>
      <c r="B265" s="1">
        <v>60.046109999999999</v>
      </c>
      <c r="C265" s="1">
        <v>131.77269999999999</v>
      </c>
      <c r="D265" s="1">
        <v>10.00433</v>
      </c>
      <c r="E265" s="1">
        <v>71.726550000000003</v>
      </c>
      <c r="F265" s="1">
        <v>83.95496</v>
      </c>
      <c r="G265" s="1">
        <v>-2.8472380000000002E-3</v>
      </c>
      <c r="H265" s="1">
        <v>8.2266079999999996E-4</v>
      </c>
      <c r="I265" s="1">
        <v>1.551099E-3</v>
      </c>
      <c r="J265" s="1">
        <v>-113.5478</v>
      </c>
      <c r="N265" s="1">
        <v>64.478120000000004</v>
      </c>
      <c r="O265" s="1">
        <v>2.8154909999999998E-3</v>
      </c>
      <c r="P265" s="1">
        <v>8.2848320000000004E-4</v>
      </c>
      <c r="S265" s="1">
        <f t="shared" si="8"/>
        <v>0.11715326199999999</v>
      </c>
      <c r="T265" s="1">
        <f t="shared" si="9"/>
        <v>2.6201660799999998E-2</v>
      </c>
    </row>
    <row r="266" spans="1:20">
      <c r="A266" s="1">
        <v>299.03100000000001</v>
      </c>
      <c r="B266" s="1">
        <v>60.046149999999997</v>
      </c>
      <c r="C266" s="1">
        <v>131.61420000000001</v>
      </c>
      <c r="D266" s="1">
        <v>10.05644</v>
      </c>
      <c r="E266" s="1">
        <v>71.568029999999993</v>
      </c>
      <c r="F266" s="1">
        <v>83.902159999999995</v>
      </c>
      <c r="G266" s="1">
        <v>-2.8638819999999999E-3</v>
      </c>
      <c r="H266" s="1">
        <v>8.2266079999999996E-4</v>
      </c>
      <c r="I266" s="1">
        <v>1.5225390000000001E-3</v>
      </c>
      <c r="J266" s="1">
        <v>-114.2116</v>
      </c>
      <c r="N266" s="1">
        <v>65.040009999999995</v>
      </c>
      <c r="O266" s="1">
        <v>2.827904E-3</v>
      </c>
      <c r="P266" s="1">
        <v>8.5250080000000002E-4</v>
      </c>
      <c r="S266" s="1">
        <f t="shared" si="8"/>
        <v>0.117136618</v>
      </c>
      <c r="T266" s="1">
        <f t="shared" si="9"/>
        <v>2.6201660799999998E-2</v>
      </c>
    </row>
    <row r="267" spans="1:20">
      <c r="A267" s="1">
        <v>300.14999999999998</v>
      </c>
      <c r="B267" s="1">
        <v>60.045940000000002</v>
      </c>
      <c r="C267" s="1">
        <v>131.32249999999999</v>
      </c>
      <c r="D267" s="1">
        <v>10.00432</v>
      </c>
      <c r="E267" s="1">
        <v>71.276589999999999</v>
      </c>
      <c r="F267" s="1">
        <v>83.804810000000003</v>
      </c>
      <c r="G267" s="1">
        <v>-2.8765589999999999E-3</v>
      </c>
      <c r="H267" s="1">
        <v>8.464357E-4</v>
      </c>
      <c r="I267" s="1">
        <v>1.504722E-3</v>
      </c>
      <c r="J267" s="1">
        <v>-114.71720000000001</v>
      </c>
      <c r="N267" s="1">
        <v>65.335470000000001</v>
      </c>
      <c r="O267" s="1">
        <v>2.8443729999999999E-3</v>
      </c>
      <c r="P267" s="1">
        <v>8.8039990000000001E-4</v>
      </c>
      <c r="S267" s="1">
        <f t="shared" si="8"/>
        <v>0.117123941</v>
      </c>
      <c r="T267" s="1">
        <f t="shared" si="9"/>
        <v>2.6225435699999997E-2</v>
      </c>
    </row>
    <row r="268" spans="1:20">
      <c r="A268" s="1">
        <v>301.26799999999997</v>
      </c>
      <c r="B268" s="1">
        <v>59.991840000000003</v>
      </c>
      <c r="C268" s="1">
        <v>131.0753</v>
      </c>
      <c r="D268" s="1">
        <v>10.004379999999999</v>
      </c>
      <c r="E268" s="1">
        <v>71.083430000000007</v>
      </c>
      <c r="F268" s="1">
        <v>83.686319999999995</v>
      </c>
      <c r="G268" s="1">
        <v>-2.8840490000000001E-3</v>
      </c>
      <c r="H268" s="1">
        <v>8.4716350000000001E-4</v>
      </c>
      <c r="I268" s="1">
        <v>2.341877E-3</v>
      </c>
      <c r="J268" s="1">
        <v>-115.0159</v>
      </c>
      <c r="N268" s="1">
        <v>65.902410000000003</v>
      </c>
      <c r="O268" s="1">
        <v>2.8495180000000001E-3</v>
      </c>
      <c r="P268" s="1">
        <v>8.8137030000000002E-4</v>
      </c>
      <c r="S268" s="1">
        <f t="shared" si="8"/>
        <v>0.117116451</v>
      </c>
      <c r="T268" s="1">
        <f t="shared" si="9"/>
        <v>2.62261635E-2</v>
      </c>
    </row>
    <row r="269" spans="1:20">
      <c r="A269" s="1">
        <v>302.38600000000002</v>
      </c>
      <c r="B269" s="1">
        <v>59.991950000000003</v>
      </c>
      <c r="C269" s="1">
        <v>130.7877</v>
      </c>
      <c r="D269" s="1">
        <v>10.004289999999999</v>
      </c>
      <c r="E269" s="1">
        <v>70.795789999999997</v>
      </c>
      <c r="F269" s="1">
        <v>83.590549999999993</v>
      </c>
      <c r="G269" s="1">
        <v>-2.8964920000000001E-3</v>
      </c>
      <c r="H269" s="1">
        <v>8.4716350000000001E-4</v>
      </c>
      <c r="I269" s="1">
        <v>2.3192780000000001E-3</v>
      </c>
      <c r="J269" s="1">
        <v>-115.5121</v>
      </c>
      <c r="N269" s="1">
        <v>66.483270000000005</v>
      </c>
      <c r="O269" s="1">
        <v>2.8581549999999998E-3</v>
      </c>
      <c r="P269" s="1">
        <v>8.8112770000000002E-4</v>
      </c>
      <c r="S269" s="1">
        <f t="shared" si="8"/>
        <v>0.117104008</v>
      </c>
      <c r="T269" s="1">
        <f t="shared" si="9"/>
        <v>2.62261635E-2</v>
      </c>
    </row>
    <row r="270" spans="1:20">
      <c r="A270" s="1">
        <v>303.505</v>
      </c>
      <c r="B270" s="1">
        <v>59.991799999999998</v>
      </c>
      <c r="C270" s="1">
        <v>130.49979999999999</v>
      </c>
      <c r="D270" s="1">
        <v>10.00305</v>
      </c>
      <c r="E270" s="1">
        <v>70.508009999999999</v>
      </c>
      <c r="F270" s="1">
        <v>83.494470000000007</v>
      </c>
      <c r="G270" s="1">
        <v>-2.9071000000000001E-3</v>
      </c>
      <c r="H270" s="1">
        <v>8.4716350000000001E-4</v>
      </c>
      <c r="I270" s="1">
        <v>2.3039380000000002E-3</v>
      </c>
      <c r="J270" s="1">
        <v>-115.93510000000001</v>
      </c>
      <c r="N270" s="1">
        <v>66.676789999999997</v>
      </c>
      <c r="O270" s="1">
        <v>2.876099E-3</v>
      </c>
      <c r="P270" s="1">
        <v>8.8112770000000002E-4</v>
      </c>
      <c r="S270" s="1">
        <f t="shared" si="8"/>
        <v>0.1170934</v>
      </c>
      <c r="T270" s="1">
        <f t="shared" si="9"/>
        <v>2.62261635E-2</v>
      </c>
    </row>
    <row r="271" spans="1:20">
      <c r="A271" s="1">
        <v>304.62299999999999</v>
      </c>
      <c r="B271" s="1">
        <v>59.991799999999998</v>
      </c>
      <c r="C271" s="1">
        <v>130.21680000000001</v>
      </c>
      <c r="D271" s="1">
        <v>10.00403</v>
      </c>
      <c r="E271" s="1">
        <v>70.224980000000002</v>
      </c>
      <c r="F271" s="1">
        <v>83.400130000000004</v>
      </c>
      <c r="G271" s="1">
        <v>-2.9115999999999999E-3</v>
      </c>
      <c r="H271" s="1">
        <v>8.4692090000000001E-4</v>
      </c>
      <c r="I271" s="1">
        <v>2.2963409999999999E-3</v>
      </c>
      <c r="J271" s="1">
        <v>-116.1146</v>
      </c>
      <c r="N271" s="1">
        <v>67.260760000000005</v>
      </c>
      <c r="O271" s="1">
        <v>2.8793709999999999E-3</v>
      </c>
      <c r="P271" s="1">
        <v>8.8137030000000002E-4</v>
      </c>
      <c r="S271" s="1">
        <f t="shared" si="8"/>
        <v>0.1170889</v>
      </c>
      <c r="T271" s="1">
        <f t="shared" si="9"/>
        <v>2.6225920899999998E-2</v>
      </c>
    </row>
    <row r="272" spans="1:20">
      <c r="A272" s="1">
        <v>305.74200000000002</v>
      </c>
      <c r="B272" s="1">
        <v>59.990810000000003</v>
      </c>
      <c r="C272" s="1">
        <v>129.92490000000001</v>
      </c>
      <c r="D272" s="1">
        <v>10.002980000000001</v>
      </c>
      <c r="E272" s="1">
        <v>69.934039999999996</v>
      </c>
      <c r="F272" s="1">
        <v>83.302160000000001</v>
      </c>
      <c r="G272" s="1">
        <v>-2.9278170000000001E-3</v>
      </c>
      <c r="H272" s="1">
        <v>8.4692090000000001E-4</v>
      </c>
      <c r="I272" s="1">
        <v>2.2849540000000001E-3</v>
      </c>
      <c r="J272" s="1">
        <v>-116.76139999999999</v>
      </c>
      <c r="N272" s="1">
        <v>67.831649999999996</v>
      </c>
      <c r="O272" s="1">
        <v>2.890643E-3</v>
      </c>
      <c r="P272" s="1">
        <v>8.8137030000000002E-4</v>
      </c>
      <c r="S272" s="1">
        <f t="shared" si="8"/>
        <v>0.117072683</v>
      </c>
      <c r="T272" s="1">
        <f t="shared" si="9"/>
        <v>2.6225920899999998E-2</v>
      </c>
    </row>
    <row r="273" spans="1:20">
      <c r="A273" s="1">
        <v>306.863</v>
      </c>
      <c r="B273" s="1">
        <v>59.991100000000003</v>
      </c>
      <c r="C273" s="1">
        <v>129.6362</v>
      </c>
      <c r="D273" s="1">
        <v>10.00409</v>
      </c>
      <c r="E273" s="1">
        <v>69.645150000000001</v>
      </c>
      <c r="F273" s="1">
        <v>83.206149999999994</v>
      </c>
      <c r="G273" s="1">
        <v>-2.930682E-3</v>
      </c>
      <c r="H273" s="1">
        <v>8.4716350000000001E-4</v>
      </c>
      <c r="I273" s="1">
        <v>2.2756059999999999E-3</v>
      </c>
      <c r="J273" s="1">
        <v>-116.87560000000001</v>
      </c>
      <c r="N273" s="1">
        <v>68.121759999999995</v>
      </c>
      <c r="O273" s="1">
        <v>2.9075110000000002E-3</v>
      </c>
      <c r="P273" s="1">
        <v>8.8112770000000002E-4</v>
      </c>
      <c r="S273" s="1">
        <f t="shared" si="8"/>
        <v>0.11706981799999999</v>
      </c>
      <c r="T273" s="1">
        <f t="shared" si="9"/>
        <v>2.62261635E-2</v>
      </c>
    </row>
    <row r="274" spans="1:20">
      <c r="A274" s="1">
        <v>307.98399999999998</v>
      </c>
      <c r="B274" s="1">
        <v>59.99098</v>
      </c>
      <c r="C274" s="1">
        <v>129.34880000000001</v>
      </c>
      <c r="D274" s="1">
        <v>10.002840000000001</v>
      </c>
      <c r="E274" s="1">
        <v>69.357830000000007</v>
      </c>
      <c r="F274" s="1">
        <v>83.110259999999997</v>
      </c>
      <c r="G274" s="1">
        <v>-2.9481730000000001E-3</v>
      </c>
      <c r="H274" s="1">
        <v>8.4716350000000001E-4</v>
      </c>
      <c r="I274" s="1">
        <v>2.248131E-3</v>
      </c>
      <c r="J274" s="1">
        <v>-117.5731</v>
      </c>
      <c r="N274" s="1">
        <v>68.678520000000006</v>
      </c>
      <c r="O274" s="1">
        <v>2.9183569999999999E-3</v>
      </c>
      <c r="P274" s="1">
        <v>8.8112770000000002E-4</v>
      </c>
      <c r="S274" s="1">
        <f t="shared" si="8"/>
        <v>0.117052327</v>
      </c>
      <c r="T274" s="1">
        <f t="shared" si="9"/>
        <v>2.62261635E-2</v>
      </c>
    </row>
    <row r="275" spans="1:20">
      <c r="A275" s="1">
        <v>309.10899999999998</v>
      </c>
      <c r="B275" s="1">
        <v>59.990940000000002</v>
      </c>
      <c r="C275" s="1">
        <v>129.06460000000001</v>
      </c>
      <c r="D275" s="1">
        <v>10.004250000000001</v>
      </c>
      <c r="E275" s="1">
        <v>69.073679999999996</v>
      </c>
      <c r="F275" s="1">
        <v>83.015500000000003</v>
      </c>
      <c r="G275" s="1">
        <v>-2.9700019999999998E-3</v>
      </c>
      <c r="H275" s="1">
        <v>8.4716350000000001E-4</v>
      </c>
      <c r="I275" s="1">
        <v>2.2121789999999999E-3</v>
      </c>
      <c r="J275" s="1">
        <v>-118.44370000000001</v>
      </c>
      <c r="N275" s="1">
        <v>68.981899999999996</v>
      </c>
      <c r="O275" s="1">
        <v>2.9347499999999999E-3</v>
      </c>
      <c r="P275" s="1">
        <v>9.0587299999999996E-4</v>
      </c>
      <c r="S275" s="1">
        <f t="shared" si="8"/>
        <v>0.117030498</v>
      </c>
      <c r="T275" s="1">
        <f t="shared" si="9"/>
        <v>2.62261635E-2</v>
      </c>
    </row>
    <row r="276" spans="1:20">
      <c r="A276" s="1">
        <v>310.23399999999998</v>
      </c>
      <c r="B276" s="1">
        <v>59.991489999999999</v>
      </c>
      <c r="C276" s="1">
        <v>128.77189999999999</v>
      </c>
      <c r="D276" s="1">
        <v>10.00311</v>
      </c>
      <c r="E276" s="1">
        <v>68.780439999999999</v>
      </c>
      <c r="F276" s="1">
        <v>82.918310000000005</v>
      </c>
      <c r="G276" s="1">
        <v>-2.966776E-3</v>
      </c>
      <c r="H276" s="1">
        <v>8.4716350000000001E-4</v>
      </c>
      <c r="I276" s="1">
        <v>2.2090880000000001E-3</v>
      </c>
      <c r="J276" s="1">
        <v>-118.315</v>
      </c>
      <c r="N276" s="1">
        <v>69.554040000000001</v>
      </c>
      <c r="O276" s="1">
        <v>2.9418349999999998E-3</v>
      </c>
      <c r="P276" s="1">
        <v>9.345E-4</v>
      </c>
      <c r="S276" s="1">
        <f t="shared" si="8"/>
        <v>0.11703372399999999</v>
      </c>
      <c r="T276" s="1">
        <f t="shared" si="9"/>
        <v>2.62261635E-2</v>
      </c>
    </row>
    <row r="277" spans="1:20">
      <c r="A277" s="1">
        <v>311.351</v>
      </c>
      <c r="B277" s="1">
        <v>59.991990000000001</v>
      </c>
      <c r="C277" s="1">
        <v>128.48750000000001</v>
      </c>
      <c r="D277" s="1">
        <v>10.004350000000001</v>
      </c>
      <c r="E277" s="1">
        <v>68.495509999999996</v>
      </c>
      <c r="F277" s="1">
        <v>82.823819999999998</v>
      </c>
      <c r="G277" s="1">
        <v>-2.9817799999999998E-3</v>
      </c>
      <c r="H277" s="1">
        <v>8.4692090000000001E-4</v>
      </c>
      <c r="I277" s="1">
        <v>2.1761329999999998E-3</v>
      </c>
      <c r="J277" s="1">
        <v>-118.9134</v>
      </c>
      <c r="N277" s="1">
        <v>70.127769999999998</v>
      </c>
      <c r="O277" s="1">
        <v>2.953144E-3</v>
      </c>
      <c r="P277" s="1">
        <v>9.6676590000000005E-4</v>
      </c>
      <c r="S277" s="1">
        <f t="shared" si="8"/>
        <v>0.11701871999999999</v>
      </c>
      <c r="T277" s="1">
        <f t="shared" si="9"/>
        <v>2.6225920899999998E-2</v>
      </c>
    </row>
    <row r="278" spans="1:20">
      <c r="A278" s="1">
        <v>312.47300000000001</v>
      </c>
      <c r="B278" s="1">
        <v>59.991669999999999</v>
      </c>
      <c r="C278" s="1">
        <v>128.20050000000001</v>
      </c>
      <c r="D278" s="1">
        <v>10.055199999999999</v>
      </c>
      <c r="E278" s="1">
        <v>68.208799999999997</v>
      </c>
      <c r="F278" s="1">
        <v>82.727930000000001</v>
      </c>
      <c r="G278" s="1">
        <v>-2.9964119999999999E-3</v>
      </c>
      <c r="H278" s="1">
        <v>8.4692090000000001E-4</v>
      </c>
      <c r="I278" s="1">
        <v>2.1564190000000001E-3</v>
      </c>
      <c r="J278" s="1">
        <v>-119.4969</v>
      </c>
      <c r="N278" s="1">
        <v>70.417289999999994</v>
      </c>
      <c r="O278" s="1">
        <v>2.961399E-3</v>
      </c>
      <c r="P278" s="1">
        <v>9.6773629999999996E-4</v>
      </c>
      <c r="S278" s="1">
        <f t="shared" si="8"/>
        <v>0.11700408799999999</v>
      </c>
      <c r="T278" s="1">
        <f t="shared" si="9"/>
        <v>2.6225920899999998E-2</v>
      </c>
    </row>
    <row r="279" spans="1:20">
      <c r="A279" s="1">
        <v>313.59500000000003</v>
      </c>
      <c r="B279" s="1">
        <v>59.991619999999998</v>
      </c>
      <c r="C279" s="1">
        <v>127.91889999999999</v>
      </c>
      <c r="D279" s="1">
        <v>10.05646</v>
      </c>
      <c r="E279" s="1">
        <v>67.927310000000006</v>
      </c>
      <c r="F279" s="1">
        <v>82.634060000000005</v>
      </c>
      <c r="G279" s="1">
        <v>-2.9984999999999999E-3</v>
      </c>
      <c r="H279" s="1">
        <v>8.7069580000000005E-4</v>
      </c>
      <c r="I279" s="1">
        <v>2.15365E-3</v>
      </c>
      <c r="J279" s="1">
        <v>-119.5802</v>
      </c>
      <c r="N279" s="1">
        <v>70.992999999999995</v>
      </c>
      <c r="O279" s="1">
        <v>2.975685E-3</v>
      </c>
      <c r="P279" s="1">
        <v>9.6773629999999996E-4</v>
      </c>
      <c r="S279" s="1">
        <f t="shared" si="8"/>
        <v>0.11700199999999999</v>
      </c>
      <c r="T279" s="1">
        <f t="shared" si="9"/>
        <v>2.62496958E-2</v>
      </c>
    </row>
    <row r="280" spans="1:20">
      <c r="A280" s="1">
        <v>314.72300000000001</v>
      </c>
      <c r="B280" s="1">
        <v>59.991759999999999</v>
      </c>
      <c r="C280" s="1">
        <v>127.9178</v>
      </c>
      <c r="D280" s="1">
        <v>10.00381</v>
      </c>
      <c r="E280" s="1">
        <v>67.926000000000002</v>
      </c>
      <c r="F280" s="1">
        <v>82.633759999999995</v>
      </c>
      <c r="G280" s="1">
        <v>-3.0227919999999998E-3</v>
      </c>
      <c r="H280" s="1">
        <v>8.9859499999999997E-4</v>
      </c>
      <c r="I280" s="1">
        <v>2.1107209999999999E-3</v>
      </c>
      <c r="J280" s="1">
        <v>-120.54900000000001</v>
      </c>
      <c r="N280" s="1">
        <v>71.571579999999997</v>
      </c>
      <c r="O280" s="1">
        <v>2.967398E-3</v>
      </c>
      <c r="P280" s="1">
        <v>9.6749369999999996E-4</v>
      </c>
      <c r="S280" s="1">
        <f t="shared" si="8"/>
        <v>0.116977708</v>
      </c>
      <c r="T280" s="1">
        <f t="shared" si="9"/>
        <v>2.6277594999999997E-2</v>
      </c>
    </row>
    <row r="281" spans="1:20">
      <c r="A281" s="1">
        <v>315.84800000000001</v>
      </c>
      <c r="B281" s="1">
        <v>59.991759999999999</v>
      </c>
      <c r="C281" s="1">
        <v>127.3394</v>
      </c>
      <c r="D281" s="1">
        <v>10.00432</v>
      </c>
      <c r="E281" s="1">
        <v>67.347610000000003</v>
      </c>
      <c r="F281" s="1">
        <v>82.440960000000004</v>
      </c>
      <c r="G281" s="1">
        <v>-3.024358E-3</v>
      </c>
      <c r="H281" s="1">
        <v>8.9932279999999998E-4</v>
      </c>
      <c r="I281" s="1">
        <v>2.1082200000000001E-3</v>
      </c>
      <c r="J281" s="1">
        <v>-120.6114</v>
      </c>
      <c r="N281" s="1">
        <v>71.862679999999997</v>
      </c>
      <c r="O281" s="1">
        <v>3.0031329999999998E-3</v>
      </c>
      <c r="P281" s="1">
        <v>9.6749369999999996E-4</v>
      </c>
      <c r="S281" s="1">
        <f t="shared" si="8"/>
        <v>0.11697614199999999</v>
      </c>
      <c r="T281" s="1">
        <f t="shared" si="9"/>
        <v>2.62783228E-2</v>
      </c>
    </row>
    <row r="282" spans="1:20">
      <c r="A282" s="1">
        <v>316.964</v>
      </c>
      <c r="B282" s="1">
        <v>59.991779999999999</v>
      </c>
      <c r="C282" s="1">
        <v>127.3398</v>
      </c>
      <c r="D282" s="1">
        <v>10.003259999999999</v>
      </c>
      <c r="E282" s="1">
        <v>67.348060000000004</v>
      </c>
      <c r="F282" s="1">
        <v>82.441130000000001</v>
      </c>
      <c r="G282" s="1">
        <v>-3.0429319999999999E-3</v>
      </c>
      <c r="H282" s="1">
        <v>8.9932279999999998E-4</v>
      </c>
      <c r="I282" s="1">
        <v>2.0768090000000002E-3</v>
      </c>
      <c r="J282" s="1">
        <v>-121.35209999999999</v>
      </c>
      <c r="N282" s="1">
        <v>72.45599</v>
      </c>
      <c r="O282" s="1">
        <v>3.0134739999999999E-3</v>
      </c>
      <c r="P282" s="1">
        <v>9.6773629999999996E-4</v>
      </c>
      <c r="S282" s="1">
        <f t="shared" si="8"/>
        <v>0.116957568</v>
      </c>
      <c r="T282" s="1">
        <f t="shared" si="9"/>
        <v>2.62783228E-2</v>
      </c>
    </row>
    <row r="283" spans="1:20">
      <c r="A283" s="1">
        <v>318.08100000000002</v>
      </c>
      <c r="B283" s="1">
        <v>59.991970000000002</v>
      </c>
      <c r="C283" s="1">
        <v>127.0483</v>
      </c>
      <c r="D283" s="1">
        <v>10.004339999999999</v>
      </c>
      <c r="E283" s="1">
        <v>67.056309999999996</v>
      </c>
      <c r="F283" s="1">
        <v>82.344070000000002</v>
      </c>
      <c r="G283" s="1">
        <v>-3.0517740000000002E-3</v>
      </c>
      <c r="H283" s="1">
        <v>8.9932279999999998E-4</v>
      </c>
      <c r="I283" s="1">
        <v>2.0589060000000001E-3</v>
      </c>
      <c r="J283" s="1">
        <v>-121.7047</v>
      </c>
      <c r="N283" s="1">
        <v>72.919759999999997</v>
      </c>
      <c r="O283" s="1">
        <v>3.0197779999999999E-3</v>
      </c>
      <c r="P283" s="1">
        <v>9.6749369999999996E-4</v>
      </c>
      <c r="S283" s="1">
        <f t="shared" si="8"/>
        <v>0.116948726</v>
      </c>
      <c r="T283" s="1">
        <f t="shared" si="9"/>
        <v>2.62783228E-2</v>
      </c>
    </row>
    <row r="284" spans="1:20">
      <c r="A284" s="1">
        <v>319.19900000000001</v>
      </c>
      <c r="B284" s="1">
        <v>59.99192</v>
      </c>
      <c r="C284" s="1">
        <v>126.75369999999999</v>
      </c>
      <c r="D284" s="1">
        <v>10.00348</v>
      </c>
      <c r="E284" s="1">
        <v>66.761750000000006</v>
      </c>
      <c r="F284" s="1">
        <v>82.245840000000001</v>
      </c>
      <c r="G284" s="1">
        <v>-3.0627940000000002E-3</v>
      </c>
      <c r="H284" s="1">
        <v>8.9956539999999998E-4</v>
      </c>
      <c r="I284" s="1">
        <v>2.0409949999999999E-3</v>
      </c>
      <c r="J284" s="1">
        <v>-122.1442</v>
      </c>
      <c r="N284" s="1">
        <v>73.308999999999997</v>
      </c>
      <c r="O284" s="1">
        <v>3.038434E-3</v>
      </c>
      <c r="P284" s="1">
        <v>9.6773629999999996E-4</v>
      </c>
      <c r="S284" s="1">
        <f t="shared" si="8"/>
        <v>0.116937706</v>
      </c>
      <c r="T284" s="1">
        <f t="shared" si="9"/>
        <v>2.6278565399999999E-2</v>
      </c>
    </row>
    <row r="285" spans="1:20">
      <c r="A285" s="1">
        <v>320.31900000000002</v>
      </c>
      <c r="B285" s="1">
        <v>59.991840000000003</v>
      </c>
      <c r="C285" s="1">
        <v>126.474</v>
      </c>
      <c r="D285" s="1">
        <v>10.004379999999999</v>
      </c>
      <c r="E285" s="1">
        <v>66.482119999999995</v>
      </c>
      <c r="F285" s="1">
        <v>82.152550000000005</v>
      </c>
      <c r="G285" s="1">
        <v>-3.0749110000000001E-3</v>
      </c>
      <c r="H285" s="1">
        <v>8.9956539999999998E-4</v>
      </c>
      <c r="I285" s="1">
        <v>2.022158E-3</v>
      </c>
      <c r="J285" s="1">
        <v>-122.62739999999999</v>
      </c>
      <c r="N285" s="1">
        <v>73.873270000000005</v>
      </c>
      <c r="O285" s="1">
        <v>3.0405050000000002E-3</v>
      </c>
      <c r="P285" s="1">
        <v>9.6773629999999996E-4</v>
      </c>
      <c r="S285" s="1">
        <f t="shared" si="8"/>
        <v>0.116925589</v>
      </c>
      <c r="T285" s="1">
        <f t="shared" si="9"/>
        <v>2.6278565399999999E-2</v>
      </c>
    </row>
    <row r="286" spans="1:20">
      <c r="A286" s="1">
        <v>321.43700000000001</v>
      </c>
      <c r="B286" s="1">
        <v>59.99194</v>
      </c>
      <c r="C286" s="1">
        <v>126.17789999999999</v>
      </c>
      <c r="D286" s="1">
        <v>10.004390000000001</v>
      </c>
      <c r="E286" s="1">
        <v>66.185969999999998</v>
      </c>
      <c r="F286" s="1">
        <v>82.053929999999994</v>
      </c>
      <c r="G286" s="1">
        <v>-3.0763499999999998E-3</v>
      </c>
      <c r="H286" s="1">
        <v>8.9956539999999998E-4</v>
      </c>
      <c r="I286" s="1">
        <v>2.018171E-3</v>
      </c>
      <c r="J286" s="1">
        <v>-122.6848</v>
      </c>
      <c r="N286" s="1">
        <v>74.172550000000001</v>
      </c>
      <c r="O286" s="1">
        <v>3.0478409999999999E-3</v>
      </c>
      <c r="P286" s="1">
        <v>9.6749369999999996E-4</v>
      </c>
      <c r="S286" s="1">
        <f t="shared" si="8"/>
        <v>0.11692414999999999</v>
      </c>
      <c r="T286" s="1">
        <f t="shared" si="9"/>
        <v>2.6278565399999999E-2</v>
      </c>
    </row>
    <row r="287" spans="1:20">
      <c r="A287" s="1">
        <v>322.57</v>
      </c>
      <c r="B287" s="1">
        <v>59.990960000000001</v>
      </c>
      <c r="C287" s="1">
        <v>125.90089999999999</v>
      </c>
      <c r="D287" s="1">
        <v>10.004110000000001</v>
      </c>
      <c r="E287" s="1">
        <v>65.909980000000004</v>
      </c>
      <c r="F287" s="1">
        <v>81.960949999999997</v>
      </c>
      <c r="G287" s="1">
        <v>-3.088936E-3</v>
      </c>
      <c r="H287" s="1">
        <v>8.9956539999999998E-4</v>
      </c>
      <c r="I287" s="1">
        <v>2.012804E-3</v>
      </c>
      <c r="J287" s="1">
        <v>-123.18680000000001</v>
      </c>
      <c r="N287" s="1">
        <v>74.749549999999999</v>
      </c>
      <c r="O287" s="1">
        <v>3.0584620000000001E-3</v>
      </c>
      <c r="P287" s="1">
        <v>9.9223910000000005E-4</v>
      </c>
      <c r="S287" s="1">
        <f t="shared" si="8"/>
        <v>0.116911564</v>
      </c>
      <c r="T287" s="1">
        <f t="shared" si="9"/>
        <v>2.6278565399999999E-2</v>
      </c>
    </row>
    <row r="288" spans="1:20">
      <c r="A288" s="1">
        <v>323.69499999999999</v>
      </c>
      <c r="B288" s="1">
        <v>59.991860000000003</v>
      </c>
      <c r="C288" s="1">
        <v>125.6142</v>
      </c>
      <c r="D288" s="1">
        <v>10.0032</v>
      </c>
      <c r="E288" s="1">
        <v>65.622330000000005</v>
      </c>
      <c r="F288" s="1">
        <v>81.865970000000004</v>
      </c>
      <c r="G288" s="1">
        <v>-3.1033440000000001E-3</v>
      </c>
      <c r="H288" s="1">
        <v>8.9956539999999998E-4</v>
      </c>
      <c r="I288" s="1">
        <v>1.9742940000000001E-3</v>
      </c>
      <c r="J288" s="1">
        <v>-123.76139999999999</v>
      </c>
      <c r="N288" s="1">
        <v>75.316389999999998</v>
      </c>
      <c r="O288" s="1">
        <v>3.070499E-3</v>
      </c>
      <c r="P288" s="1">
        <v>1.020623E-3</v>
      </c>
      <c r="S288" s="1">
        <f t="shared" si="8"/>
        <v>0.116897156</v>
      </c>
      <c r="T288" s="1">
        <f t="shared" si="9"/>
        <v>2.6278565399999999E-2</v>
      </c>
    </row>
    <row r="289" spans="1:20">
      <c r="A289" s="1">
        <v>324.81299999999999</v>
      </c>
      <c r="B289" s="1">
        <v>59.99192</v>
      </c>
      <c r="C289" s="1">
        <v>125.3272</v>
      </c>
      <c r="D289" s="1">
        <v>10.05655</v>
      </c>
      <c r="E289" s="1">
        <v>65.335279999999997</v>
      </c>
      <c r="F289" s="1">
        <v>81.770340000000004</v>
      </c>
      <c r="G289" s="1">
        <v>-3.1100820000000001E-3</v>
      </c>
      <c r="H289" s="1">
        <v>8.9956539999999998E-4</v>
      </c>
      <c r="I289" s="1">
        <v>1.9621E-3</v>
      </c>
      <c r="J289" s="1">
        <v>-124.0301</v>
      </c>
      <c r="N289" s="1">
        <v>75.609570000000005</v>
      </c>
      <c r="O289" s="1">
        <v>3.0815389999999999E-3</v>
      </c>
      <c r="P289" s="1">
        <v>1.021351E-3</v>
      </c>
      <c r="S289" s="1">
        <f t="shared" si="8"/>
        <v>0.116890418</v>
      </c>
      <c r="T289" s="1">
        <f t="shared" si="9"/>
        <v>2.6278565399999999E-2</v>
      </c>
    </row>
    <row r="290" spans="1:20">
      <c r="A290" s="1">
        <v>325.952</v>
      </c>
      <c r="B290" s="1">
        <v>59.99192</v>
      </c>
      <c r="C290" s="1">
        <v>125.0361</v>
      </c>
      <c r="D290" s="1">
        <v>10.056520000000001</v>
      </c>
      <c r="E290" s="1">
        <v>65.044139999999999</v>
      </c>
      <c r="F290" s="1">
        <v>81.673299999999998</v>
      </c>
      <c r="G290" s="1">
        <v>-3.1248220000000002E-3</v>
      </c>
      <c r="H290" s="1">
        <v>9.2431070000000004E-4</v>
      </c>
      <c r="I290" s="1">
        <v>1.9373529999999999E-3</v>
      </c>
      <c r="J290" s="1">
        <v>-124.61790000000001</v>
      </c>
      <c r="N290" s="1">
        <v>76.177880000000002</v>
      </c>
      <c r="O290" s="1">
        <v>3.0975680000000002E-3</v>
      </c>
      <c r="P290" s="1">
        <v>1.021351E-3</v>
      </c>
      <c r="S290" s="1">
        <f t="shared" si="8"/>
        <v>0.116875678</v>
      </c>
      <c r="T290" s="1">
        <f t="shared" si="9"/>
        <v>2.6303310699999999E-2</v>
      </c>
    </row>
    <row r="291" spans="1:20">
      <c r="A291" s="1">
        <v>327.09199999999998</v>
      </c>
      <c r="B291" s="1">
        <v>59.991100000000003</v>
      </c>
      <c r="C291" s="1">
        <v>124.7448</v>
      </c>
      <c r="D291" s="1">
        <v>10.002879999999999</v>
      </c>
      <c r="E291" s="1">
        <v>64.753680000000003</v>
      </c>
      <c r="F291" s="1">
        <v>81.575659999999999</v>
      </c>
      <c r="G291" s="1">
        <v>-3.1384889999999999E-3</v>
      </c>
      <c r="H291" s="1">
        <v>9.5342289999999998E-4</v>
      </c>
      <c r="I291" s="1">
        <v>1.927567E-3</v>
      </c>
      <c r="J291" s="1">
        <v>-125.16289999999999</v>
      </c>
      <c r="N291" s="1">
        <v>76.768940000000001</v>
      </c>
      <c r="O291" s="1">
        <v>3.104636E-3</v>
      </c>
      <c r="P291" s="1">
        <v>1.021351E-3</v>
      </c>
      <c r="S291" s="1">
        <f t="shared" si="8"/>
        <v>0.116862011</v>
      </c>
      <c r="T291" s="1">
        <f t="shared" si="9"/>
        <v>2.6332422899999999E-2</v>
      </c>
    </row>
    <row r="292" spans="1:20">
      <c r="A292" s="1">
        <v>328.21300000000002</v>
      </c>
      <c r="B292" s="1">
        <v>59.937710000000003</v>
      </c>
      <c r="C292" s="1">
        <v>124.5046</v>
      </c>
      <c r="D292" s="1">
        <v>10.00398</v>
      </c>
      <c r="E292" s="1">
        <v>64.566909999999993</v>
      </c>
      <c r="F292" s="1">
        <v>81.46002</v>
      </c>
      <c r="G292" s="1">
        <v>-3.1570919999999998E-3</v>
      </c>
      <c r="H292" s="1">
        <v>9.5439329999999999E-4</v>
      </c>
      <c r="I292" s="1">
        <v>2.738865E-3</v>
      </c>
      <c r="J292" s="1">
        <v>-125.90479999999999</v>
      </c>
      <c r="N292" s="1">
        <v>77.330709999999996</v>
      </c>
      <c r="O292" s="1">
        <v>3.1114929999999999E-3</v>
      </c>
      <c r="P292" s="1">
        <v>1.021351E-3</v>
      </c>
      <c r="S292" s="1">
        <f t="shared" si="8"/>
        <v>0.116843408</v>
      </c>
      <c r="T292" s="1">
        <f t="shared" si="9"/>
        <v>2.6333393299999997E-2</v>
      </c>
    </row>
    <row r="293" spans="1:20">
      <c r="A293" s="1">
        <v>329.33100000000002</v>
      </c>
      <c r="B293" s="1">
        <v>59.938009999999998</v>
      </c>
      <c r="C293" s="1">
        <v>124.2056</v>
      </c>
      <c r="D293" s="1">
        <v>10.004060000000001</v>
      </c>
      <c r="E293" s="1">
        <v>64.267570000000006</v>
      </c>
      <c r="F293" s="1">
        <v>81.36054</v>
      </c>
      <c r="G293" s="1">
        <v>-3.1636949999999998E-3</v>
      </c>
      <c r="H293" s="1">
        <v>9.5439329999999999E-4</v>
      </c>
      <c r="I293" s="1">
        <v>3.1050990000000001E-3</v>
      </c>
      <c r="J293" s="1">
        <v>-126.1681</v>
      </c>
      <c r="N293" s="1">
        <v>77.625050000000002</v>
      </c>
      <c r="O293" s="1">
        <v>3.1357720000000002E-3</v>
      </c>
      <c r="P293" s="1">
        <v>1.021351E-3</v>
      </c>
      <c r="S293" s="1">
        <f t="shared" si="8"/>
        <v>0.116836805</v>
      </c>
      <c r="T293" s="1">
        <f t="shared" si="9"/>
        <v>2.6333393299999997E-2</v>
      </c>
    </row>
    <row r="294" spans="1:20">
      <c r="A294" s="1">
        <v>330.44900000000001</v>
      </c>
      <c r="B294" s="1">
        <v>59.991149999999998</v>
      </c>
      <c r="C294" s="1">
        <v>124.1781</v>
      </c>
      <c r="D294" s="1">
        <v>10.00399</v>
      </c>
      <c r="E294" s="1">
        <v>64.186970000000002</v>
      </c>
      <c r="F294" s="1">
        <v>81.386809999999997</v>
      </c>
      <c r="G294" s="1">
        <v>-3.1881959999999999E-3</v>
      </c>
      <c r="H294" s="1">
        <v>9.5439329999999999E-4</v>
      </c>
      <c r="I294" s="1">
        <v>2.6641270000000001E-3</v>
      </c>
      <c r="J294" s="1">
        <v>-127.1452</v>
      </c>
      <c r="N294" s="1">
        <v>78.193950000000001</v>
      </c>
      <c r="O294" s="1">
        <v>3.1525030000000001E-3</v>
      </c>
      <c r="P294" s="1">
        <v>1.021351E-3</v>
      </c>
      <c r="S294" s="1">
        <f t="shared" si="8"/>
        <v>0.11681230399999999</v>
      </c>
      <c r="T294" s="1">
        <f t="shared" si="9"/>
        <v>2.6333393299999997E-2</v>
      </c>
    </row>
    <row r="295" spans="1:20">
      <c r="A295" s="1">
        <v>331.57</v>
      </c>
      <c r="B295" s="1">
        <v>60.0456</v>
      </c>
      <c r="C295" s="1">
        <v>123.8498</v>
      </c>
      <c r="D295" s="1">
        <v>10.004099999999999</v>
      </c>
      <c r="E295" s="1">
        <v>63.804200000000002</v>
      </c>
      <c r="F295" s="1">
        <v>81.313670000000002</v>
      </c>
      <c r="G295" s="1">
        <v>-3.1930550000000002E-3</v>
      </c>
      <c r="H295" s="1">
        <v>9.5439329999999999E-4</v>
      </c>
      <c r="I295" s="1">
        <v>1.818847E-3</v>
      </c>
      <c r="J295" s="1">
        <v>-127.339</v>
      </c>
      <c r="N295" s="1">
        <v>78.48648</v>
      </c>
      <c r="O295" s="1">
        <v>3.1686050000000001E-3</v>
      </c>
      <c r="P295" s="1">
        <v>1.021351E-3</v>
      </c>
      <c r="S295" s="1">
        <f t="shared" si="8"/>
        <v>0.116807445</v>
      </c>
      <c r="T295" s="1">
        <f t="shared" si="9"/>
        <v>2.6333393299999997E-2</v>
      </c>
    </row>
    <row r="296" spans="1:20">
      <c r="A296" s="1">
        <v>332.68900000000002</v>
      </c>
      <c r="B296" s="1">
        <v>60.045529999999999</v>
      </c>
      <c r="C296" s="1">
        <v>123.5719</v>
      </c>
      <c r="D296" s="1">
        <v>10.00427</v>
      </c>
      <c r="E296" s="1">
        <v>63.526409999999998</v>
      </c>
      <c r="F296" s="1">
        <v>81.221000000000004</v>
      </c>
      <c r="G296" s="1">
        <v>-3.201551E-3</v>
      </c>
      <c r="H296" s="1">
        <v>9.5439329999999999E-4</v>
      </c>
      <c r="I296" s="1">
        <v>1.805554E-3</v>
      </c>
      <c r="J296" s="1">
        <v>-127.67789999999999</v>
      </c>
      <c r="N296" s="1">
        <v>79.055589999999995</v>
      </c>
      <c r="O296" s="1">
        <v>3.1678029999999999E-3</v>
      </c>
      <c r="P296" s="1">
        <v>1.021594E-3</v>
      </c>
      <c r="S296" s="1">
        <f t="shared" si="8"/>
        <v>0.116798949</v>
      </c>
      <c r="T296" s="1">
        <f t="shared" si="9"/>
        <v>2.6333393299999997E-2</v>
      </c>
    </row>
    <row r="297" spans="1:20">
      <c r="A297" s="1">
        <v>333.81200000000001</v>
      </c>
      <c r="B297" s="1">
        <v>60.045760000000001</v>
      </c>
      <c r="C297" s="1">
        <v>123.2851</v>
      </c>
      <c r="D297" s="1">
        <v>10.0565</v>
      </c>
      <c r="E297" s="1">
        <v>63.239370000000001</v>
      </c>
      <c r="F297" s="1">
        <v>81.125550000000004</v>
      </c>
      <c r="G297" s="1">
        <v>-3.2094379999999998E-3</v>
      </c>
      <c r="H297" s="1">
        <v>9.5439329999999999E-4</v>
      </c>
      <c r="I297" s="1">
        <v>1.788621E-3</v>
      </c>
      <c r="J297" s="1">
        <v>-127.9924</v>
      </c>
      <c r="N297" s="1">
        <v>79.641019999999997</v>
      </c>
      <c r="O297" s="1">
        <v>3.1705589999999999E-3</v>
      </c>
      <c r="P297" s="1">
        <v>1.021594E-3</v>
      </c>
      <c r="S297" s="1">
        <f t="shared" si="8"/>
        <v>0.116791062</v>
      </c>
      <c r="T297" s="1">
        <f t="shared" si="9"/>
        <v>2.6333393299999997E-2</v>
      </c>
    </row>
    <row r="298" spans="1:20">
      <c r="A298" s="1">
        <v>334.94400000000002</v>
      </c>
      <c r="B298" s="1">
        <v>60.046149999999997</v>
      </c>
      <c r="C298" s="1">
        <v>122.98099999999999</v>
      </c>
      <c r="D298" s="1">
        <v>10.0565</v>
      </c>
      <c r="E298" s="1">
        <v>62.93488</v>
      </c>
      <c r="F298" s="1">
        <v>81.024439999999998</v>
      </c>
      <c r="G298" s="1">
        <v>-3.2226809999999998E-3</v>
      </c>
      <c r="H298" s="1">
        <v>9.7841079999999993E-4</v>
      </c>
      <c r="I298" s="1">
        <v>1.7601100000000001E-3</v>
      </c>
      <c r="J298" s="1">
        <v>-128.5205</v>
      </c>
      <c r="N298" s="1">
        <v>79.929209999999998</v>
      </c>
      <c r="O298" s="1">
        <v>3.1937689999999999E-3</v>
      </c>
      <c r="P298" s="1">
        <v>1.021594E-3</v>
      </c>
      <c r="S298" s="1">
        <f t="shared" si="8"/>
        <v>0.11677781899999999</v>
      </c>
      <c r="T298" s="1">
        <f t="shared" si="9"/>
        <v>2.6357410799999998E-2</v>
      </c>
    </row>
    <row r="299" spans="1:20">
      <c r="A299" s="1">
        <v>336.07100000000003</v>
      </c>
      <c r="B299" s="1">
        <v>60.045969999999997</v>
      </c>
      <c r="C299" s="1">
        <v>122.71599999999999</v>
      </c>
      <c r="D299" s="1">
        <v>10.0031</v>
      </c>
      <c r="E299" s="1">
        <v>62.670059999999999</v>
      </c>
      <c r="F299" s="1">
        <v>80.936000000000007</v>
      </c>
      <c r="G299" s="1">
        <v>-3.2374019999999999E-3</v>
      </c>
      <c r="H299" s="1">
        <v>1.006795E-3</v>
      </c>
      <c r="I299" s="1">
        <v>1.7383100000000001E-3</v>
      </c>
      <c r="J299" s="1">
        <v>-129.10759999999999</v>
      </c>
      <c r="N299" s="1">
        <v>80.512280000000004</v>
      </c>
      <c r="O299" s="1">
        <v>3.2048480000000002E-3</v>
      </c>
      <c r="P299" s="1">
        <v>1.0458539999999999E-3</v>
      </c>
      <c r="S299" s="1">
        <f t="shared" si="8"/>
        <v>0.116763098</v>
      </c>
      <c r="T299" s="1">
        <f t="shared" si="9"/>
        <v>2.6385795E-2</v>
      </c>
    </row>
    <row r="300" spans="1:20">
      <c r="A300" s="1">
        <v>337.197</v>
      </c>
      <c r="B300" s="1">
        <v>60.045830000000002</v>
      </c>
      <c r="C300" s="1">
        <v>122.6934</v>
      </c>
      <c r="D300" s="1">
        <v>10.004339999999999</v>
      </c>
      <c r="E300" s="1">
        <v>62.647590000000001</v>
      </c>
      <c r="F300" s="1">
        <v>80.928359999999998</v>
      </c>
      <c r="G300" s="1">
        <v>-3.2474470000000001E-3</v>
      </c>
      <c r="H300" s="1">
        <v>1.007523E-3</v>
      </c>
      <c r="I300" s="1">
        <v>1.7237839999999999E-3</v>
      </c>
      <c r="J300" s="1">
        <v>-129.50819999999999</v>
      </c>
      <c r="N300" s="1">
        <v>81.055940000000007</v>
      </c>
      <c r="O300" s="1">
        <v>3.203277E-3</v>
      </c>
      <c r="P300" s="1">
        <v>1.0754510000000001E-3</v>
      </c>
      <c r="S300" s="1">
        <f t="shared" si="8"/>
        <v>0.116753053</v>
      </c>
      <c r="T300" s="1">
        <f t="shared" si="9"/>
        <v>2.6386522999999999E-2</v>
      </c>
    </row>
    <row r="301" spans="1:20">
      <c r="A301" s="1">
        <v>338.31700000000001</v>
      </c>
      <c r="B301" s="1">
        <v>60.045290000000001</v>
      </c>
      <c r="C301" s="1">
        <v>122.39570000000001</v>
      </c>
      <c r="D301" s="1">
        <v>10.002980000000001</v>
      </c>
      <c r="E301" s="1">
        <v>62.3504</v>
      </c>
      <c r="F301" s="1">
        <v>80.828760000000003</v>
      </c>
      <c r="G301" s="1">
        <v>-3.2665149999999998E-3</v>
      </c>
      <c r="H301" s="1">
        <v>1.0072799999999999E-3</v>
      </c>
      <c r="I301" s="1">
        <v>1.700724E-3</v>
      </c>
      <c r="J301" s="1">
        <v>-130.26859999999999</v>
      </c>
      <c r="N301" s="1">
        <v>81.38176</v>
      </c>
      <c r="O301" s="1">
        <v>3.228257E-3</v>
      </c>
      <c r="P301" s="1">
        <v>1.1079600000000001E-3</v>
      </c>
      <c r="S301" s="1">
        <f t="shared" si="8"/>
        <v>0.116733985</v>
      </c>
      <c r="T301" s="1">
        <f t="shared" si="9"/>
        <v>2.6386279999999998E-2</v>
      </c>
    </row>
    <row r="302" spans="1:20">
      <c r="A302" s="1">
        <v>339.43900000000002</v>
      </c>
      <c r="B302" s="1">
        <v>59.991140000000001</v>
      </c>
      <c r="C302" s="1">
        <v>122.152</v>
      </c>
      <c r="D302" s="1">
        <v>10.004099999999999</v>
      </c>
      <c r="E302" s="1">
        <v>62.160899999999998</v>
      </c>
      <c r="F302" s="1">
        <v>80.711439999999996</v>
      </c>
      <c r="G302" s="1">
        <v>-3.2624730000000001E-3</v>
      </c>
      <c r="H302" s="1">
        <v>1.007523E-3</v>
      </c>
      <c r="I302" s="1">
        <v>2.5576179999999998E-3</v>
      </c>
      <c r="J302" s="1">
        <v>-130.10740000000001</v>
      </c>
      <c r="N302" s="1">
        <v>81.963049999999996</v>
      </c>
      <c r="O302" s="1">
        <v>3.2333050000000001E-3</v>
      </c>
      <c r="P302" s="1">
        <v>1.14338E-3</v>
      </c>
      <c r="S302" s="1">
        <f t="shared" si="8"/>
        <v>0.11673802699999999</v>
      </c>
      <c r="T302" s="1">
        <f t="shared" si="9"/>
        <v>2.6386522999999999E-2</v>
      </c>
    </row>
    <row r="303" spans="1:20">
      <c r="A303" s="1">
        <v>340.572</v>
      </c>
      <c r="B303" s="1">
        <v>59.991819999999997</v>
      </c>
      <c r="C303" s="1">
        <v>121.85890000000001</v>
      </c>
      <c r="D303" s="1">
        <v>10.00432</v>
      </c>
      <c r="E303" s="1">
        <v>61.867049999999999</v>
      </c>
      <c r="F303" s="1">
        <v>80.614170000000001</v>
      </c>
      <c r="G303" s="1">
        <v>-3.2789339999999998E-3</v>
      </c>
      <c r="H303" s="1">
        <v>1.007523E-3</v>
      </c>
      <c r="I303" s="1">
        <v>2.5193120000000001E-3</v>
      </c>
      <c r="J303" s="1">
        <v>-130.76390000000001</v>
      </c>
      <c r="N303" s="1">
        <v>82.248819999999995</v>
      </c>
      <c r="O303" s="1">
        <v>3.2516609999999999E-3</v>
      </c>
      <c r="P303" s="1">
        <v>1.144593E-3</v>
      </c>
      <c r="S303" s="1">
        <f t="shared" si="8"/>
        <v>0.116721566</v>
      </c>
      <c r="T303" s="1">
        <f t="shared" si="9"/>
        <v>2.6386522999999999E-2</v>
      </c>
    </row>
    <row r="304" spans="1:20">
      <c r="A304" s="1">
        <v>341.69799999999998</v>
      </c>
      <c r="B304" s="1">
        <v>59.991700000000002</v>
      </c>
      <c r="C304" s="1">
        <v>121.5669</v>
      </c>
      <c r="D304" s="1">
        <v>10.00432</v>
      </c>
      <c r="E304" s="1">
        <v>61.57517</v>
      </c>
      <c r="F304" s="1">
        <v>80.516760000000005</v>
      </c>
      <c r="G304" s="1">
        <v>-3.288053E-3</v>
      </c>
      <c r="H304" s="1">
        <v>1.0072799999999999E-3</v>
      </c>
      <c r="I304" s="1">
        <v>2.5058580000000001E-3</v>
      </c>
      <c r="J304" s="1">
        <v>-131.1276</v>
      </c>
      <c r="N304" s="1">
        <v>82.818569999999994</v>
      </c>
      <c r="O304" s="1">
        <v>3.2614330000000002E-3</v>
      </c>
      <c r="P304" s="1">
        <v>1.144593E-3</v>
      </c>
      <c r="S304" s="1">
        <f t="shared" si="8"/>
        <v>0.116712447</v>
      </c>
      <c r="T304" s="1">
        <f t="shared" si="9"/>
        <v>2.6386279999999998E-2</v>
      </c>
    </row>
    <row r="305" spans="1:20">
      <c r="A305" s="1">
        <v>342.81700000000001</v>
      </c>
      <c r="B305" s="1">
        <v>59.991970000000002</v>
      </c>
      <c r="C305" s="1">
        <v>121.2834</v>
      </c>
      <c r="D305" s="1">
        <v>10.003450000000001</v>
      </c>
      <c r="E305" s="1">
        <v>61.291469999999997</v>
      </c>
      <c r="F305" s="1">
        <v>80.422460000000001</v>
      </c>
      <c r="G305" s="1">
        <v>-3.3054249999999999E-3</v>
      </c>
      <c r="H305" s="1">
        <v>1.007523E-3</v>
      </c>
      <c r="I305" s="1">
        <v>2.4725770000000001E-3</v>
      </c>
      <c r="J305" s="1">
        <v>-131.82040000000001</v>
      </c>
      <c r="N305" s="1">
        <v>83.394670000000005</v>
      </c>
      <c r="O305" s="1">
        <v>3.259942E-3</v>
      </c>
      <c r="P305" s="1">
        <v>1.144593E-3</v>
      </c>
      <c r="S305" s="1">
        <f t="shared" si="8"/>
        <v>0.116695075</v>
      </c>
      <c r="T305" s="1">
        <f t="shared" si="9"/>
        <v>2.6386522999999999E-2</v>
      </c>
    </row>
    <row r="306" spans="1:20">
      <c r="A306" s="1">
        <v>343.94099999999997</v>
      </c>
      <c r="B306" s="1">
        <v>59.991779999999999</v>
      </c>
      <c r="C306" s="1">
        <v>120.98950000000001</v>
      </c>
      <c r="D306" s="1">
        <v>10.004289999999999</v>
      </c>
      <c r="E306" s="1">
        <v>60.99774</v>
      </c>
      <c r="F306" s="1">
        <v>80.324359999999999</v>
      </c>
      <c r="G306" s="1">
        <v>-3.3176630000000002E-3</v>
      </c>
      <c r="H306" s="1">
        <v>1.0072799999999999E-3</v>
      </c>
      <c r="I306" s="1">
        <v>2.455053E-3</v>
      </c>
      <c r="J306" s="1">
        <v>-132.30840000000001</v>
      </c>
      <c r="N306" s="1">
        <v>83.682249999999996</v>
      </c>
      <c r="O306" s="1">
        <v>3.2749290000000002E-3</v>
      </c>
      <c r="P306" s="1">
        <v>1.1443499999999999E-3</v>
      </c>
      <c r="S306" s="1">
        <f t="shared" si="8"/>
        <v>0.116682837</v>
      </c>
      <c r="T306" s="1">
        <f t="shared" si="9"/>
        <v>2.6386279999999998E-2</v>
      </c>
    </row>
    <row r="307" spans="1:20">
      <c r="A307" s="1">
        <v>345.06700000000001</v>
      </c>
      <c r="B307" s="1">
        <v>59.991970000000002</v>
      </c>
      <c r="C307" s="1">
        <v>120.9978</v>
      </c>
      <c r="D307" s="1">
        <v>10.004289999999999</v>
      </c>
      <c r="E307" s="1">
        <v>61.005850000000002</v>
      </c>
      <c r="F307" s="1">
        <v>80.327259999999995</v>
      </c>
      <c r="G307" s="1">
        <v>-3.324334E-3</v>
      </c>
      <c r="H307" s="1">
        <v>1.007523E-3</v>
      </c>
      <c r="I307" s="1">
        <v>2.4407869999999998E-3</v>
      </c>
      <c r="J307" s="1">
        <v>-132.5744</v>
      </c>
      <c r="N307" s="1">
        <v>84.256</v>
      </c>
      <c r="O307" s="1">
        <v>3.2813619999999999E-3</v>
      </c>
      <c r="P307" s="1">
        <v>1.144593E-3</v>
      </c>
      <c r="S307" s="1">
        <f t="shared" si="8"/>
        <v>0.116676166</v>
      </c>
      <c r="T307" s="1">
        <f t="shared" si="9"/>
        <v>2.6386522999999999E-2</v>
      </c>
    </row>
    <row r="308" spans="1:20">
      <c r="A308" s="1">
        <v>346.19200000000001</v>
      </c>
      <c r="B308" s="1">
        <v>59.991709999999998</v>
      </c>
      <c r="C308" s="1">
        <v>120.6982</v>
      </c>
      <c r="D308" s="1">
        <v>10.004350000000001</v>
      </c>
      <c r="E308" s="1">
        <v>60.706479999999999</v>
      </c>
      <c r="F308" s="1">
        <v>80.227199999999996</v>
      </c>
      <c r="G308" s="1">
        <v>-3.3375620000000001E-3</v>
      </c>
      <c r="H308" s="1">
        <v>1.0072799999999999E-3</v>
      </c>
      <c r="I308" s="1">
        <v>2.4228790000000002E-3</v>
      </c>
      <c r="J308" s="1">
        <v>-133.102</v>
      </c>
      <c r="N308" s="1">
        <v>84.828069999999997</v>
      </c>
      <c r="O308" s="1">
        <v>3.292096E-3</v>
      </c>
      <c r="P308" s="1">
        <v>1.144593E-3</v>
      </c>
      <c r="S308" s="1">
        <f t="shared" si="8"/>
        <v>0.11666293799999999</v>
      </c>
      <c r="T308" s="1">
        <f t="shared" si="9"/>
        <v>2.6386279999999998E-2</v>
      </c>
    </row>
    <row r="309" spans="1:20">
      <c r="A309" s="1">
        <v>347.31299999999999</v>
      </c>
      <c r="B309" s="1">
        <v>59.991169999999997</v>
      </c>
      <c r="C309" s="1">
        <v>120.4191</v>
      </c>
      <c r="D309" s="1">
        <v>10.004009999999999</v>
      </c>
      <c r="E309" s="1">
        <v>60.427900000000001</v>
      </c>
      <c r="F309" s="1">
        <v>80.133799999999994</v>
      </c>
      <c r="G309" s="1">
        <v>-3.3426039999999999E-3</v>
      </c>
      <c r="H309" s="1">
        <v>1.007523E-3</v>
      </c>
      <c r="I309" s="1">
        <v>2.4230499999999999E-3</v>
      </c>
      <c r="J309" s="1">
        <v>-133.303</v>
      </c>
      <c r="N309" s="1">
        <v>85.109880000000004</v>
      </c>
      <c r="O309" s="1">
        <v>3.3058789999999998E-3</v>
      </c>
      <c r="P309" s="1">
        <v>1.1443499999999999E-3</v>
      </c>
      <c r="S309" s="1">
        <f t="shared" si="8"/>
        <v>0.116657896</v>
      </c>
      <c r="T309" s="1">
        <f t="shared" si="9"/>
        <v>2.6386522999999999E-2</v>
      </c>
    </row>
    <row r="310" spans="1:20">
      <c r="A310" s="1">
        <v>348.435</v>
      </c>
      <c r="B310" s="1">
        <v>59.991039999999998</v>
      </c>
      <c r="C310" s="1">
        <v>120.1208</v>
      </c>
      <c r="D310" s="1">
        <v>10.004110000000001</v>
      </c>
      <c r="E310" s="1">
        <v>60.129770000000001</v>
      </c>
      <c r="F310" s="1">
        <v>80.034289999999999</v>
      </c>
      <c r="G310" s="1">
        <v>-3.353066E-3</v>
      </c>
      <c r="H310" s="1">
        <v>1.007523E-3</v>
      </c>
      <c r="I310" s="1">
        <v>2.407349E-3</v>
      </c>
      <c r="J310" s="1">
        <v>-133.72030000000001</v>
      </c>
      <c r="N310" s="1">
        <v>85.694649999999996</v>
      </c>
      <c r="O310" s="1">
        <v>3.3172169999999999E-3</v>
      </c>
      <c r="P310" s="1">
        <v>1.144593E-3</v>
      </c>
      <c r="S310" s="1">
        <f t="shared" si="8"/>
        <v>0.11664743399999999</v>
      </c>
      <c r="T310" s="1">
        <f t="shared" si="9"/>
        <v>2.6386522999999999E-2</v>
      </c>
    </row>
    <row r="311" spans="1:20">
      <c r="A311" s="1">
        <v>349.55700000000002</v>
      </c>
      <c r="B311" s="1">
        <v>59.990960000000001</v>
      </c>
      <c r="C311" s="1">
        <v>119.8458</v>
      </c>
      <c r="D311" s="1">
        <v>10.042199999999999</v>
      </c>
      <c r="E311" s="1">
        <v>59.854840000000003</v>
      </c>
      <c r="F311" s="1">
        <v>79.942570000000003</v>
      </c>
      <c r="G311" s="1">
        <v>-3.3603890000000001E-3</v>
      </c>
      <c r="H311" s="1">
        <v>1.007523E-3</v>
      </c>
      <c r="I311" s="1">
        <v>2.3962969999999999E-3</v>
      </c>
      <c r="J311" s="1">
        <v>-134.01230000000001</v>
      </c>
      <c r="N311" s="1">
        <v>86.262479999999996</v>
      </c>
      <c r="O311" s="1">
        <v>3.3341170000000002E-3</v>
      </c>
      <c r="P311" s="1">
        <v>1.144593E-3</v>
      </c>
      <c r="S311" s="1">
        <f t="shared" si="8"/>
        <v>0.11664011099999999</v>
      </c>
      <c r="T311" s="1">
        <f t="shared" si="9"/>
        <v>2.6386522999999999E-2</v>
      </c>
    </row>
    <row r="312" spans="1:20">
      <c r="A312" s="1">
        <v>350.68200000000002</v>
      </c>
      <c r="B312" s="1">
        <v>59.990969999999997</v>
      </c>
      <c r="C312" s="1">
        <v>119.54559999999999</v>
      </c>
      <c r="D312" s="1">
        <v>10.05598</v>
      </c>
      <c r="E312" s="1">
        <v>59.554630000000003</v>
      </c>
      <c r="F312" s="1">
        <v>79.842510000000004</v>
      </c>
      <c r="G312" s="1">
        <v>-3.3770969999999999E-3</v>
      </c>
      <c r="H312" s="1">
        <v>1.0072799999999999E-3</v>
      </c>
      <c r="I312" s="1">
        <v>2.3681930000000002E-3</v>
      </c>
      <c r="J312" s="1">
        <v>-134.67859999999999</v>
      </c>
      <c r="N312" s="1">
        <v>86.549480000000003</v>
      </c>
      <c r="O312" s="1">
        <v>3.3433360000000001E-3</v>
      </c>
      <c r="P312" s="1">
        <v>1.144593E-3</v>
      </c>
      <c r="S312" s="1">
        <f t="shared" si="8"/>
        <v>0.116623403</v>
      </c>
      <c r="T312" s="1">
        <f t="shared" si="9"/>
        <v>2.6386279999999998E-2</v>
      </c>
    </row>
    <row r="313" spans="1:20">
      <c r="A313" s="1">
        <v>351.82</v>
      </c>
      <c r="B313" s="1">
        <v>59.991720000000001</v>
      </c>
      <c r="C313" s="1">
        <v>119.2663</v>
      </c>
      <c r="D313" s="1">
        <v>10.00426</v>
      </c>
      <c r="E313" s="1">
        <v>59.274540000000002</v>
      </c>
      <c r="F313" s="1">
        <v>79.749899999999997</v>
      </c>
      <c r="G313" s="1">
        <v>-3.3978609999999999E-3</v>
      </c>
      <c r="H313" s="1">
        <v>1.016014E-3</v>
      </c>
      <c r="I313" s="1">
        <v>2.3212229999999999E-3</v>
      </c>
      <c r="J313" s="1">
        <v>-135.5067</v>
      </c>
      <c r="N313" s="1">
        <v>87.108739999999997</v>
      </c>
      <c r="O313" s="1">
        <v>3.359679E-3</v>
      </c>
      <c r="P313" s="1">
        <v>1.144593E-3</v>
      </c>
      <c r="S313" s="1">
        <f t="shared" si="8"/>
        <v>0.11660263899999999</v>
      </c>
      <c r="T313" s="1">
        <f t="shared" si="9"/>
        <v>2.6395013999999998E-2</v>
      </c>
    </row>
    <row r="314" spans="1:20">
      <c r="A314" s="1">
        <v>352.94200000000001</v>
      </c>
      <c r="B314" s="1">
        <v>59.991489999999999</v>
      </c>
      <c r="C314" s="1">
        <v>118.9761</v>
      </c>
      <c r="D314" s="1">
        <v>10.003130000000001</v>
      </c>
      <c r="E314" s="1">
        <v>58.9846</v>
      </c>
      <c r="F314" s="1">
        <v>79.653030000000001</v>
      </c>
      <c r="G314" s="1">
        <v>-3.39844E-3</v>
      </c>
      <c r="H314" s="1">
        <v>1.016257E-3</v>
      </c>
      <c r="I314" s="1">
        <v>2.3240740000000002E-3</v>
      </c>
      <c r="J314" s="1">
        <v>-135.52979999999999</v>
      </c>
      <c r="N314" s="1">
        <v>87.694469999999995</v>
      </c>
      <c r="O314" s="1">
        <v>3.3611019999999999E-3</v>
      </c>
      <c r="P314" s="1">
        <v>1.144593E-3</v>
      </c>
      <c r="S314" s="1">
        <f t="shared" si="8"/>
        <v>0.11660205999999999</v>
      </c>
      <c r="T314" s="1">
        <f t="shared" si="9"/>
        <v>2.6395256999999998E-2</v>
      </c>
    </row>
    <row r="315" spans="1:20">
      <c r="A315" s="1">
        <v>354.05799999999999</v>
      </c>
      <c r="B315" s="1">
        <v>59.991720000000001</v>
      </c>
      <c r="C315" s="1">
        <v>118.97969999999999</v>
      </c>
      <c r="D315" s="1">
        <v>10.00431</v>
      </c>
      <c r="E315" s="1">
        <v>58.988010000000003</v>
      </c>
      <c r="F315" s="1">
        <v>79.654390000000006</v>
      </c>
      <c r="G315" s="1">
        <v>-3.4114330000000002E-3</v>
      </c>
      <c r="H315" s="1">
        <v>1.016257E-3</v>
      </c>
      <c r="I315" s="1">
        <v>2.2984920000000001E-3</v>
      </c>
      <c r="J315" s="1">
        <v>-136.0479</v>
      </c>
      <c r="N315" s="1">
        <v>87.976060000000004</v>
      </c>
      <c r="O315" s="1">
        <v>3.3843219999999999E-3</v>
      </c>
      <c r="P315" s="1">
        <v>1.144593E-3</v>
      </c>
      <c r="S315" s="1">
        <f t="shared" si="8"/>
        <v>0.11658906699999999</v>
      </c>
      <c r="T315" s="1">
        <f t="shared" si="9"/>
        <v>2.6395256999999998E-2</v>
      </c>
    </row>
    <row r="316" spans="1:20">
      <c r="A316" s="1">
        <v>355.17399999999998</v>
      </c>
      <c r="B316" s="1">
        <v>59.991770000000002</v>
      </c>
      <c r="C316" s="1">
        <v>118.6143</v>
      </c>
      <c r="D316" s="1">
        <v>10.00433</v>
      </c>
      <c r="E316" s="1">
        <v>58.622579999999999</v>
      </c>
      <c r="F316" s="1">
        <v>79.532629999999997</v>
      </c>
      <c r="G316" s="1">
        <v>-3.4180759999999999E-3</v>
      </c>
      <c r="H316" s="1">
        <v>1.016014E-3</v>
      </c>
      <c r="I316" s="1">
        <v>2.2868200000000002E-3</v>
      </c>
      <c r="J316" s="1">
        <v>-136.31290000000001</v>
      </c>
      <c r="N316" s="1">
        <v>88.567260000000005</v>
      </c>
      <c r="O316" s="1">
        <v>3.3879029999999998E-3</v>
      </c>
      <c r="P316" s="1">
        <v>1.144593E-3</v>
      </c>
      <c r="S316" s="1">
        <f t="shared" si="8"/>
        <v>0.11658242399999999</v>
      </c>
      <c r="T316" s="1">
        <f t="shared" si="9"/>
        <v>2.6395013999999998E-2</v>
      </c>
    </row>
    <row r="317" spans="1:20">
      <c r="A317" s="1">
        <v>356.29500000000002</v>
      </c>
      <c r="B317" s="1">
        <v>59.991790000000002</v>
      </c>
      <c r="C317" s="1">
        <v>118.4105</v>
      </c>
      <c r="D317" s="1">
        <v>10.00381</v>
      </c>
      <c r="E317" s="1">
        <v>58.418680000000002</v>
      </c>
      <c r="F317" s="1">
        <v>79.464680000000001</v>
      </c>
      <c r="G317" s="1">
        <v>-3.4455760000000001E-3</v>
      </c>
      <c r="H317" s="1">
        <v>1.016257E-3</v>
      </c>
      <c r="I317" s="1">
        <v>2.2401560000000001E-3</v>
      </c>
      <c r="J317" s="1">
        <v>-137.40960000000001</v>
      </c>
      <c r="N317" s="1">
        <v>89.13897</v>
      </c>
      <c r="O317" s="1">
        <v>3.4026820000000002E-3</v>
      </c>
      <c r="P317" s="1">
        <v>1.144593E-3</v>
      </c>
      <c r="S317" s="1">
        <f t="shared" si="8"/>
        <v>0.11655492399999999</v>
      </c>
      <c r="T317" s="1">
        <f t="shared" si="9"/>
        <v>2.6395256999999998E-2</v>
      </c>
    </row>
    <row r="318" spans="1:20">
      <c r="A318" s="1">
        <v>357.42700000000002</v>
      </c>
      <c r="B318" s="1">
        <v>59.991840000000003</v>
      </c>
      <c r="C318" s="1">
        <v>118.12269999999999</v>
      </c>
      <c r="D318" s="1">
        <v>10.05484</v>
      </c>
      <c r="E318" s="1">
        <v>58.130830000000003</v>
      </c>
      <c r="F318" s="1">
        <v>79.368780000000001</v>
      </c>
      <c r="G318" s="1">
        <v>-3.4466940000000001E-3</v>
      </c>
      <c r="H318" s="1">
        <v>1.016014E-3</v>
      </c>
      <c r="I318" s="1">
        <v>2.237738E-3</v>
      </c>
      <c r="J318" s="1">
        <v>-137.45410000000001</v>
      </c>
      <c r="N318" s="1">
        <v>89.718879999999999</v>
      </c>
      <c r="O318" s="1">
        <v>3.4055930000000002E-3</v>
      </c>
      <c r="P318" s="1">
        <v>1.144593E-3</v>
      </c>
      <c r="S318" s="1">
        <f t="shared" si="8"/>
        <v>0.116553806</v>
      </c>
      <c r="T318" s="1">
        <f t="shared" si="9"/>
        <v>2.6395013999999998E-2</v>
      </c>
    </row>
    <row r="319" spans="1:20">
      <c r="A319" s="1">
        <v>358.55399999999997</v>
      </c>
      <c r="B319" s="1">
        <v>59.991039999999998</v>
      </c>
      <c r="C319" s="1">
        <v>117.8323</v>
      </c>
      <c r="D319" s="1">
        <v>10.05589</v>
      </c>
      <c r="E319" s="1">
        <v>57.841250000000002</v>
      </c>
      <c r="F319" s="1">
        <v>79.271460000000005</v>
      </c>
      <c r="G319" s="1">
        <v>-3.4636599999999999E-3</v>
      </c>
      <c r="H319" s="1">
        <v>1.039304E-3</v>
      </c>
      <c r="I319" s="1">
        <v>2.2220019999999998E-3</v>
      </c>
      <c r="J319" s="1">
        <v>-138.13079999999999</v>
      </c>
      <c r="N319" s="1">
        <v>90.00076</v>
      </c>
      <c r="O319" s="1">
        <v>3.4302880000000001E-3</v>
      </c>
      <c r="P319" s="1">
        <v>1.144593E-3</v>
      </c>
      <c r="S319" s="1">
        <f t="shared" si="8"/>
        <v>0.11653684</v>
      </c>
      <c r="T319" s="1">
        <f t="shared" si="9"/>
        <v>2.6418304E-2</v>
      </c>
    </row>
    <row r="320" spans="1:20">
      <c r="A320" s="1">
        <v>359.69600000000003</v>
      </c>
      <c r="B320" s="1">
        <v>59.991759999999999</v>
      </c>
      <c r="C320" s="1">
        <v>117.5467</v>
      </c>
      <c r="D320" s="1">
        <v>10.056419999999999</v>
      </c>
      <c r="E320" s="1">
        <v>57.554900000000004</v>
      </c>
      <c r="F320" s="1">
        <v>79.176730000000006</v>
      </c>
      <c r="G320" s="1">
        <v>-3.4773439999999998E-3</v>
      </c>
      <c r="H320" s="1">
        <v>1.067445E-3</v>
      </c>
      <c r="I320" s="1">
        <v>2.1876170000000002E-3</v>
      </c>
      <c r="J320" s="1">
        <v>-138.6765</v>
      </c>
      <c r="N320" s="1">
        <v>90.576669999999993</v>
      </c>
      <c r="O320" s="1">
        <v>3.442409E-3</v>
      </c>
      <c r="P320" s="1">
        <v>1.1683679999999999E-3</v>
      </c>
      <c r="S320" s="1">
        <f t="shared" si="8"/>
        <v>0.116523156</v>
      </c>
      <c r="T320" s="1">
        <f t="shared" si="9"/>
        <v>2.6446444999999999E-2</v>
      </c>
    </row>
    <row r="321" spans="1:20">
      <c r="A321" s="1">
        <v>360.82100000000003</v>
      </c>
      <c r="B321" s="1">
        <v>59.991990000000001</v>
      </c>
      <c r="C321" s="1">
        <v>117.2422</v>
      </c>
      <c r="D321" s="1">
        <v>10.00318</v>
      </c>
      <c r="E321" s="1">
        <v>57.250219999999999</v>
      </c>
      <c r="F321" s="1">
        <v>79.075400000000002</v>
      </c>
      <c r="G321" s="1">
        <v>-3.4731670000000001E-3</v>
      </c>
      <c r="H321" s="1">
        <v>1.0984980000000001E-3</v>
      </c>
      <c r="I321" s="1">
        <v>2.1909730000000001E-3</v>
      </c>
      <c r="J321" s="1">
        <v>-138.50989999999999</v>
      </c>
      <c r="N321" s="1">
        <v>91.167779999999993</v>
      </c>
      <c r="O321" s="1">
        <v>3.443134E-3</v>
      </c>
      <c r="P321" s="1">
        <v>1.196267E-3</v>
      </c>
      <c r="S321" s="1">
        <f t="shared" si="8"/>
        <v>0.116527333</v>
      </c>
      <c r="T321" s="1">
        <f t="shared" si="9"/>
        <v>2.6477497999999999E-2</v>
      </c>
    </row>
    <row r="322" spans="1:20">
      <c r="A322" s="1">
        <v>361.94200000000001</v>
      </c>
      <c r="B322" s="1">
        <v>59.99174</v>
      </c>
      <c r="C322" s="1">
        <v>117.2516</v>
      </c>
      <c r="D322" s="1">
        <v>10.004300000000001</v>
      </c>
      <c r="E322" s="1">
        <v>57.259819999999998</v>
      </c>
      <c r="F322" s="1">
        <v>79.07835</v>
      </c>
      <c r="G322" s="1">
        <v>-3.5037620000000001E-3</v>
      </c>
      <c r="H322" s="1">
        <v>1.0994690000000001E-3</v>
      </c>
      <c r="I322" s="1">
        <v>2.1436749999999998E-3</v>
      </c>
      <c r="J322" s="1">
        <v>-139.72999999999999</v>
      </c>
      <c r="N322" s="1">
        <v>91.444460000000007</v>
      </c>
      <c r="O322" s="1">
        <v>3.4577729999999999E-3</v>
      </c>
      <c r="P322" s="1">
        <v>1.227562E-3</v>
      </c>
      <c r="S322" s="1">
        <f t="shared" si="8"/>
        <v>0.116496738</v>
      </c>
      <c r="T322" s="1">
        <f t="shared" si="9"/>
        <v>2.6478468999999998E-2</v>
      </c>
    </row>
    <row r="323" spans="1:20">
      <c r="A323" s="1">
        <v>363.06</v>
      </c>
      <c r="B323" s="1">
        <v>59.991819999999997</v>
      </c>
      <c r="C323" s="1">
        <v>116.9556</v>
      </c>
      <c r="D323" s="1">
        <v>10.004339999999999</v>
      </c>
      <c r="E323" s="1">
        <v>56.963769999999997</v>
      </c>
      <c r="F323" s="1">
        <v>78.979740000000007</v>
      </c>
      <c r="G323" s="1">
        <v>-3.5083190000000002E-3</v>
      </c>
      <c r="H323" s="1">
        <v>1.0994690000000001E-3</v>
      </c>
      <c r="I323" s="1">
        <v>2.1345880000000002E-3</v>
      </c>
      <c r="J323" s="1">
        <v>-139.9117</v>
      </c>
      <c r="N323" s="1">
        <v>92.028409999999994</v>
      </c>
      <c r="O323" s="1">
        <v>3.4659729999999998E-3</v>
      </c>
      <c r="P323" s="1">
        <v>1.2287750000000001E-3</v>
      </c>
      <c r="S323" s="1">
        <f t="shared" ref="S323:S386" si="10">G323+$Q$2</f>
        <v>0.116492181</v>
      </c>
      <c r="T323" s="1">
        <f t="shared" ref="T323:T386" si="11">H323+$R$2</f>
        <v>2.6478468999999998E-2</v>
      </c>
    </row>
    <row r="324" spans="1:20">
      <c r="A324" s="1">
        <v>364.17899999999997</v>
      </c>
      <c r="B324" s="1">
        <v>59.99174</v>
      </c>
      <c r="C324" s="1">
        <v>116.67789999999999</v>
      </c>
      <c r="D324" s="1">
        <v>10.00433</v>
      </c>
      <c r="E324" s="1">
        <v>56.686190000000003</v>
      </c>
      <c r="F324" s="1">
        <v>78.887129999999999</v>
      </c>
      <c r="G324" s="1">
        <v>-3.51264E-3</v>
      </c>
      <c r="H324" s="1">
        <v>1.0994690000000001E-3</v>
      </c>
      <c r="I324" s="1">
        <v>2.1289270000000001E-3</v>
      </c>
      <c r="J324" s="1">
        <v>-140.08410000000001</v>
      </c>
      <c r="N324" s="1">
        <v>92.590239999999994</v>
      </c>
      <c r="O324" s="1">
        <v>3.4770640000000002E-3</v>
      </c>
      <c r="P324" s="1">
        <v>1.228533E-3</v>
      </c>
      <c r="S324" s="1">
        <f t="shared" si="10"/>
        <v>0.11648786</v>
      </c>
      <c r="T324" s="1">
        <f t="shared" si="11"/>
        <v>2.6478468999999998E-2</v>
      </c>
    </row>
    <row r="325" spans="1:20">
      <c r="A325" s="1">
        <v>365.29399999999998</v>
      </c>
      <c r="B325" s="1">
        <v>59.938549999999999</v>
      </c>
      <c r="C325" s="1">
        <v>116.43170000000001</v>
      </c>
      <c r="D325" s="1">
        <v>10.00437</v>
      </c>
      <c r="E325" s="1">
        <v>56.493119999999998</v>
      </c>
      <c r="F325" s="1">
        <v>78.769580000000005</v>
      </c>
      <c r="G325" s="1">
        <v>-3.526646E-3</v>
      </c>
      <c r="H325" s="1">
        <v>1.0994690000000001E-3</v>
      </c>
      <c r="I325" s="1">
        <v>2.9511870000000001E-3</v>
      </c>
      <c r="J325" s="1">
        <v>-140.64259999999999</v>
      </c>
      <c r="N325" s="1">
        <v>92.888810000000007</v>
      </c>
      <c r="O325" s="1">
        <v>3.496E-3</v>
      </c>
      <c r="P325" s="1">
        <v>1.228533E-3</v>
      </c>
      <c r="S325" s="1">
        <f t="shared" si="10"/>
        <v>0.116473854</v>
      </c>
      <c r="T325" s="1">
        <f t="shared" si="11"/>
        <v>2.6478468999999998E-2</v>
      </c>
    </row>
    <row r="326" spans="1:20">
      <c r="A326" s="1">
        <v>366.41399999999999</v>
      </c>
      <c r="B326" s="1">
        <v>59.938459999999999</v>
      </c>
      <c r="C326" s="1">
        <v>116.13930000000001</v>
      </c>
      <c r="D326" s="1">
        <v>10.00318</v>
      </c>
      <c r="E326" s="1">
        <v>56.200879999999998</v>
      </c>
      <c r="F326" s="1">
        <v>78.672089999999997</v>
      </c>
      <c r="G326" s="1">
        <v>-3.5538050000000002E-3</v>
      </c>
      <c r="H326" s="1">
        <v>1.099226E-3</v>
      </c>
      <c r="I326" s="1">
        <v>3.2818529999999999E-3</v>
      </c>
      <c r="J326" s="1">
        <v>-141.72579999999999</v>
      </c>
      <c r="N326" s="1">
        <v>93.448040000000006</v>
      </c>
      <c r="O326" s="1">
        <v>3.5082780000000001E-3</v>
      </c>
      <c r="P326" s="1">
        <v>1.2287750000000001E-3</v>
      </c>
      <c r="S326" s="1">
        <f t="shared" si="10"/>
        <v>0.11644669499999999</v>
      </c>
      <c r="T326" s="1">
        <f t="shared" si="11"/>
        <v>2.6478226000000001E-2</v>
      </c>
    </row>
    <row r="327" spans="1:20">
      <c r="A327" s="1">
        <v>367.53300000000002</v>
      </c>
      <c r="B327" s="1">
        <v>59.991970000000002</v>
      </c>
      <c r="C327" s="1">
        <v>115.81570000000001</v>
      </c>
      <c r="D327" s="1">
        <v>10.004339999999999</v>
      </c>
      <c r="E327" s="1">
        <v>55.823749999999997</v>
      </c>
      <c r="F327" s="1">
        <v>78.599890000000002</v>
      </c>
      <c r="G327" s="1">
        <v>-3.5468499999999998E-3</v>
      </c>
      <c r="H327" s="1">
        <v>1.099226E-3</v>
      </c>
      <c r="I327" s="1">
        <v>2.8888949999999998E-3</v>
      </c>
      <c r="J327" s="1">
        <v>-141.44839999999999</v>
      </c>
      <c r="N327" s="1">
        <v>93.662279999999996</v>
      </c>
      <c r="O327" s="1">
        <v>3.5164319999999999E-3</v>
      </c>
      <c r="P327" s="1">
        <v>1.228533E-3</v>
      </c>
      <c r="S327" s="1">
        <f t="shared" si="10"/>
        <v>0.11645364999999999</v>
      </c>
      <c r="T327" s="1">
        <f t="shared" si="11"/>
        <v>2.6478226000000001E-2</v>
      </c>
    </row>
    <row r="328" spans="1:20">
      <c r="A328" s="1">
        <v>368.65300000000002</v>
      </c>
      <c r="B328" s="1">
        <v>59.991849999999999</v>
      </c>
      <c r="C328" s="1">
        <v>115.81570000000001</v>
      </c>
      <c r="D328" s="1">
        <v>10.003209999999999</v>
      </c>
      <c r="E328" s="1">
        <v>55.823889999999999</v>
      </c>
      <c r="F328" s="1">
        <v>78.599819999999994</v>
      </c>
      <c r="G328" s="1">
        <v>-3.5768309999999999E-3</v>
      </c>
      <c r="H328" s="1">
        <v>1.099226E-3</v>
      </c>
      <c r="I328" s="1">
        <v>2.8573029999999998E-3</v>
      </c>
      <c r="J328" s="1">
        <v>-142.64400000000001</v>
      </c>
      <c r="N328" s="1">
        <v>94.328860000000006</v>
      </c>
      <c r="O328" s="1">
        <v>3.520689E-3</v>
      </c>
      <c r="P328" s="1">
        <v>1.2287750000000001E-3</v>
      </c>
      <c r="S328" s="1">
        <f t="shared" si="10"/>
        <v>0.11642366899999999</v>
      </c>
      <c r="T328" s="1">
        <f t="shared" si="11"/>
        <v>2.6478226000000001E-2</v>
      </c>
    </row>
    <row r="329" spans="1:20">
      <c r="A329" s="1">
        <v>369.77600000000001</v>
      </c>
      <c r="B329" s="1">
        <v>59.991169999999997</v>
      </c>
      <c r="C329" s="1">
        <v>115.52930000000001</v>
      </c>
      <c r="D329" s="1">
        <v>10.004060000000001</v>
      </c>
      <c r="E329" s="1">
        <v>55.538119999999999</v>
      </c>
      <c r="F329" s="1">
        <v>78.503879999999995</v>
      </c>
      <c r="G329" s="1">
        <v>-3.577046E-3</v>
      </c>
      <c r="H329" s="1">
        <v>1.0994690000000001E-3</v>
      </c>
      <c r="I329" s="1">
        <v>2.8678010000000001E-3</v>
      </c>
      <c r="J329" s="1">
        <v>-142.65260000000001</v>
      </c>
      <c r="N329" s="1">
        <v>94.905900000000003</v>
      </c>
      <c r="O329" s="1">
        <v>3.5285120000000001E-3</v>
      </c>
      <c r="P329" s="1">
        <v>1.228533E-3</v>
      </c>
      <c r="S329" s="1">
        <f t="shared" si="10"/>
        <v>0.116423454</v>
      </c>
      <c r="T329" s="1">
        <f t="shared" si="11"/>
        <v>2.6478468999999998E-2</v>
      </c>
    </row>
    <row r="330" spans="1:20">
      <c r="A330" s="1">
        <v>370.90100000000001</v>
      </c>
      <c r="B330" s="1">
        <v>60.045209999999997</v>
      </c>
      <c r="C330" s="1">
        <v>115.2094</v>
      </c>
      <c r="D330" s="1">
        <v>10.002890000000001</v>
      </c>
      <c r="E330" s="1">
        <v>55.164200000000001</v>
      </c>
      <c r="F330" s="1">
        <v>78.433279999999996</v>
      </c>
      <c r="G330" s="1">
        <v>-3.5886690000000001E-3</v>
      </c>
      <c r="H330" s="1">
        <v>1.0994690000000001E-3</v>
      </c>
      <c r="I330" s="1">
        <v>1.9996329999999998E-3</v>
      </c>
      <c r="J330" s="1">
        <v>-143.11609999999999</v>
      </c>
      <c r="N330" s="1">
        <v>95.197469999999996</v>
      </c>
      <c r="O330" s="1">
        <v>3.554602E-3</v>
      </c>
      <c r="P330" s="1">
        <v>1.228533E-3</v>
      </c>
      <c r="S330" s="1">
        <f t="shared" si="10"/>
        <v>0.11641183099999999</v>
      </c>
      <c r="T330" s="1">
        <f t="shared" si="11"/>
        <v>2.6478468999999998E-2</v>
      </c>
    </row>
    <row r="331" spans="1:20">
      <c r="A331" s="1">
        <v>372.01900000000001</v>
      </c>
      <c r="B331" s="1">
        <v>60.045400000000001</v>
      </c>
      <c r="C331" s="1">
        <v>115.2103</v>
      </c>
      <c r="D331" s="1">
        <v>10.004099999999999</v>
      </c>
      <c r="E331" s="1">
        <v>55.164949999999997</v>
      </c>
      <c r="F331" s="1">
        <v>78.433719999999994</v>
      </c>
      <c r="G331" s="1">
        <v>-3.6015869999999998E-3</v>
      </c>
      <c r="H331" s="1">
        <v>1.0994690000000001E-3</v>
      </c>
      <c r="I331" s="1">
        <v>1.9751370000000001E-3</v>
      </c>
      <c r="J331" s="1">
        <v>-143.63130000000001</v>
      </c>
      <c r="N331" s="1">
        <v>95.758920000000003</v>
      </c>
      <c r="O331" s="1">
        <v>3.5598980000000001E-3</v>
      </c>
      <c r="P331" s="1">
        <v>1.2287750000000001E-3</v>
      </c>
      <c r="S331" s="1">
        <f t="shared" si="10"/>
        <v>0.11639891299999999</v>
      </c>
      <c r="T331" s="1">
        <f t="shared" si="11"/>
        <v>2.6478468999999998E-2</v>
      </c>
    </row>
    <row r="332" spans="1:20">
      <c r="A332" s="1">
        <v>373.14100000000002</v>
      </c>
      <c r="B332" s="1">
        <v>60.045490000000001</v>
      </c>
      <c r="C332" s="1">
        <v>114.91889999999999</v>
      </c>
      <c r="D332" s="1">
        <v>10.0029</v>
      </c>
      <c r="E332" s="1">
        <v>54.87341</v>
      </c>
      <c r="F332" s="1">
        <v>78.33663</v>
      </c>
      <c r="G332" s="1">
        <v>-3.6183949999999999E-3</v>
      </c>
      <c r="H332" s="1">
        <v>1.0994690000000001E-3</v>
      </c>
      <c r="I332" s="1">
        <v>1.9455589999999999E-3</v>
      </c>
      <c r="J332" s="1">
        <v>-144.30160000000001</v>
      </c>
      <c r="N332" s="1">
        <v>96.339209999999994</v>
      </c>
      <c r="O332" s="1">
        <v>3.5687470000000002E-3</v>
      </c>
      <c r="P332" s="1">
        <v>1.228533E-3</v>
      </c>
      <c r="S332" s="1">
        <f t="shared" si="10"/>
        <v>0.116382105</v>
      </c>
      <c r="T332" s="1">
        <f t="shared" si="11"/>
        <v>2.6478468999999998E-2</v>
      </c>
    </row>
    <row r="333" spans="1:20">
      <c r="A333" s="1">
        <v>374.26</v>
      </c>
      <c r="B333" s="1">
        <v>60.045529999999999</v>
      </c>
      <c r="C333" s="1">
        <v>114.6345</v>
      </c>
      <c r="D333" s="1">
        <v>10.00404</v>
      </c>
      <c r="E333" s="1">
        <v>54.588920000000002</v>
      </c>
      <c r="F333" s="1">
        <v>78.241839999999996</v>
      </c>
      <c r="G333" s="1">
        <v>-3.625484E-3</v>
      </c>
      <c r="H333" s="1">
        <v>1.099226E-3</v>
      </c>
      <c r="I333" s="1">
        <v>1.9330040000000001E-3</v>
      </c>
      <c r="J333" s="1">
        <v>-144.58430000000001</v>
      </c>
      <c r="N333" s="1">
        <v>96.66704</v>
      </c>
      <c r="O333" s="1">
        <v>3.5835099999999998E-3</v>
      </c>
      <c r="P333" s="1">
        <v>1.228533E-3</v>
      </c>
      <c r="S333" s="1">
        <f t="shared" si="10"/>
        <v>0.116375016</v>
      </c>
      <c r="T333" s="1">
        <f t="shared" si="11"/>
        <v>2.6478226000000001E-2</v>
      </c>
    </row>
    <row r="334" spans="1:20">
      <c r="A334" s="1">
        <v>375.37700000000001</v>
      </c>
      <c r="B334" s="1">
        <v>59.99109</v>
      </c>
      <c r="C334" s="1">
        <v>114.37990000000001</v>
      </c>
      <c r="D334" s="1">
        <v>10.00305</v>
      </c>
      <c r="E334" s="1">
        <v>54.38879</v>
      </c>
      <c r="F334" s="1">
        <v>78.120689999999996</v>
      </c>
      <c r="G334" s="1">
        <v>-3.6301620000000001E-3</v>
      </c>
      <c r="H334" s="1">
        <v>1.099226E-3</v>
      </c>
      <c r="I334" s="1">
        <v>2.7800559999999999E-3</v>
      </c>
      <c r="J334" s="1">
        <v>-144.77080000000001</v>
      </c>
      <c r="N334" s="1">
        <v>97.204409999999996</v>
      </c>
      <c r="O334" s="1">
        <v>3.5920409999999998E-3</v>
      </c>
      <c r="P334" s="1">
        <v>1.2523079999999999E-3</v>
      </c>
      <c r="S334" s="1">
        <f t="shared" si="10"/>
        <v>0.11637033799999999</v>
      </c>
      <c r="T334" s="1">
        <f t="shared" si="11"/>
        <v>2.6478226000000001E-2</v>
      </c>
    </row>
    <row r="335" spans="1:20">
      <c r="A335" s="1">
        <v>376.50799999999998</v>
      </c>
      <c r="B335" s="1">
        <v>59.992100000000001</v>
      </c>
      <c r="C335" s="1">
        <v>114.1032</v>
      </c>
      <c r="D335" s="1">
        <v>10.05658</v>
      </c>
      <c r="E335" s="1">
        <v>54.111139999999999</v>
      </c>
      <c r="F335" s="1">
        <v>78.029150000000001</v>
      </c>
      <c r="G335" s="1">
        <v>-3.6259320000000001E-3</v>
      </c>
      <c r="H335" s="1">
        <v>1.0994690000000001E-3</v>
      </c>
      <c r="I335" s="1">
        <v>2.7711239999999998E-3</v>
      </c>
      <c r="J335" s="1">
        <v>-144.60210000000001</v>
      </c>
      <c r="N335" s="1">
        <v>97.775059999999996</v>
      </c>
      <c r="O335" s="1">
        <v>3.6060469999999998E-3</v>
      </c>
      <c r="P335" s="1">
        <v>1.2821480000000001E-3</v>
      </c>
      <c r="S335" s="1">
        <f t="shared" si="10"/>
        <v>0.116374568</v>
      </c>
      <c r="T335" s="1">
        <f t="shared" si="11"/>
        <v>2.6478468999999998E-2</v>
      </c>
    </row>
    <row r="336" spans="1:20">
      <c r="A336" s="1">
        <v>377.63299999999998</v>
      </c>
      <c r="B336" s="1">
        <v>59.991909999999997</v>
      </c>
      <c r="C336" s="1">
        <v>113.7978</v>
      </c>
      <c r="D336" s="1">
        <v>10.055099999999999</v>
      </c>
      <c r="E336" s="1">
        <v>53.805909999999997</v>
      </c>
      <c r="F336" s="1">
        <v>77.927220000000005</v>
      </c>
      <c r="G336" s="1">
        <v>-3.648012E-3</v>
      </c>
      <c r="H336" s="1">
        <v>1.1234859999999999E-3</v>
      </c>
      <c r="I336" s="1">
        <v>2.737115E-3</v>
      </c>
      <c r="J336" s="1">
        <v>-145.48269999999999</v>
      </c>
      <c r="N336" s="1">
        <v>98.070779999999999</v>
      </c>
      <c r="O336" s="1">
        <v>3.6233010000000002E-3</v>
      </c>
      <c r="P336" s="1">
        <v>1.313201E-3</v>
      </c>
      <c r="S336" s="1">
        <f t="shared" si="10"/>
        <v>0.11635248799999999</v>
      </c>
      <c r="T336" s="1">
        <f t="shared" si="11"/>
        <v>2.6502485999999999E-2</v>
      </c>
    </row>
    <row r="337" spans="1:20">
      <c r="A337" s="1">
        <v>378.75400000000002</v>
      </c>
      <c r="B337" s="1">
        <v>59.991799999999998</v>
      </c>
      <c r="C337" s="1">
        <v>113.5085</v>
      </c>
      <c r="D337" s="1">
        <v>10.00428</v>
      </c>
      <c r="E337" s="1">
        <v>53.516750000000002</v>
      </c>
      <c r="F337" s="1">
        <v>77.830719999999999</v>
      </c>
      <c r="G337" s="1">
        <v>-3.661503E-3</v>
      </c>
      <c r="H337" s="1">
        <v>1.151385E-3</v>
      </c>
      <c r="I337" s="1">
        <v>2.7163410000000002E-3</v>
      </c>
      <c r="J337" s="1">
        <v>-146.02070000000001</v>
      </c>
      <c r="N337" s="1">
        <v>98.637299999999996</v>
      </c>
      <c r="O337" s="1">
        <v>3.6185219999999999E-3</v>
      </c>
      <c r="P337" s="1">
        <v>1.314171E-3</v>
      </c>
      <c r="S337" s="1">
        <f t="shared" si="10"/>
        <v>0.116338997</v>
      </c>
      <c r="T337" s="1">
        <f t="shared" si="11"/>
        <v>2.6530385E-2</v>
      </c>
    </row>
    <row r="338" spans="1:20">
      <c r="A338" s="1">
        <v>379.88</v>
      </c>
      <c r="B338" s="1">
        <v>59.991860000000003</v>
      </c>
      <c r="C338" s="1">
        <v>113.50790000000001</v>
      </c>
      <c r="D338" s="1">
        <v>10.00314</v>
      </c>
      <c r="E338" s="1">
        <v>53.516089999999998</v>
      </c>
      <c r="F338" s="1">
        <v>77.830550000000002</v>
      </c>
      <c r="G338" s="1">
        <v>-3.690221E-3</v>
      </c>
      <c r="H338" s="1">
        <v>1.152113E-3</v>
      </c>
      <c r="I338" s="1">
        <v>2.6673339999999999E-3</v>
      </c>
      <c r="J338" s="1">
        <v>-147.166</v>
      </c>
      <c r="N338" s="1">
        <v>99.227199999999996</v>
      </c>
      <c r="O338" s="1">
        <v>3.630996E-3</v>
      </c>
      <c r="P338" s="1">
        <v>1.313928E-3</v>
      </c>
      <c r="S338" s="1">
        <f t="shared" si="10"/>
        <v>0.116310279</v>
      </c>
      <c r="T338" s="1">
        <f t="shared" si="11"/>
        <v>2.6531112999999999E-2</v>
      </c>
    </row>
    <row r="339" spans="1:20">
      <c r="A339" s="1">
        <v>380.99700000000001</v>
      </c>
      <c r="B339" s="1">
        <v>59.99203</v>
      </c>
      <c r="C339" s="1">
        <v>113.2167</v>
      </c>
      <c r="D339" s="1">
        <v>10.00437</v>
      </c>
      <c r="E339" s="1">
        <v>53.224629999999998</v>
      </c>
      <c r="F339" s="1">
        <v>77.733580000000003</v>
      </c>
      <c r="G339" s="1">
        <v>-3.6910990000000002E-3</v>
      </c>
      <c r="H339" s="1">
        <v>1.152356E-3</v>
      </c>
      <c r="I339" s="1">
        <v>2.6630109999999999E-3</v>
      </c>
      <c r="J339" s="1">
        <v>-147.20099999999999</v>
      </c>
      <c r="N339" s="1">
        <v>99.511769999999999</v>
      </c>
      <c r="O339" s="1">
        <v>3.6544849999999999E-3</v>
      </c>
      <c r="P339" s="1">
        <v>1.314171E-3</v>
      </c>
      <c r="S339" s="1">
        <f t="shared" si="10"/>
        <v>0.11630940099999999</v>
      </c>
      <c r="T339" s="1">
        <f t="shared" si="11"/>
        <v>2.6531355999999999E-2</v>
      </c>
    </row>
    <row r="340" spans="1:20">
      <c r="A340" s="1">
        <v>382.11900000000003</v>
      </c>
      <c r="B340" s="1">
        <v>59.991500000000002</v>
      </c>
      <c r="C340" s="1">
        <v>112.9336</v>
      </c>
      <c r="D340" s="1">
        <v>10.002940000000001</v>
      </c>
      <c r="E340" s="1">
        <v>52.942070000000001</v>
      </c>
      <c r="F340" s="1">
        <v>77.638859999999994</v>
      </c>
      <c r="G340" s="1">
        <v>-3.7043520000000002E-3</v>
      </c>
      <c r="H340" s="1">
        <v>1.152356E-3</v>
      </c>
      <c r="I340" s="1">
        <v>2.6493100000000002E-3</v>
      </c>
      <c r="J340" s="1">
        <v>-147.7295</v>
      </c>
      <c r="N340" s="1">
        <v>100.1173</v>
      </c>
      <c r="O340" s="1">
        <v>3.6602010000000001E-3</v>
      </c>
      <c r="P340" s="1">
        <v>1.313928E-3</v>
      </c>
      <c r="S340" s="1">
        <f t="shared" si="10"/>
        <v>0.116296148</v>
      </c>
      <c r="T340" s="1">
        <f t="shared" si="11"/>
        <v>2.6531355999999999E-2</v>
      </c>
    </row>
    <row r="341" spans="1:20">
      <c r="A341" s="1">
        <v>383.24400000000003</v>
      </c>
      <c r="B341" s="1">
        <v>59.991250000000001</v>
      </c>
      <c r="C341" s="1">
        <v>112.6416</v>
      </c>
      <c r="D341" s="1">
        <v>10.004099999999999</v>
      </c>
      <c r="E341" s="1">
        <v>52.650379999999998</v>
      </c>
      <c r="F341" s="1">
        <v>77.541370000000001</v>
      </c>
      <c r="G341" s="1">
        <v>-3.7121540000000001E-3</v>
      </c>
      <c r="H341" s="1">
        <v>1.152356E-3</v>
      </c>
      <c r="I341" s="1">
        <v>2.6403070000000002E-3</v>
      </c>
      <c r="J341" s="1">
        <v>-148.04069999999999</v>
      </c>
      <c r="N341" s="1">
        <v>100.6777</v>
      </c>
      <c r="O341" s="1">
        <v>3.6641709999999999E-3</v>
      </c>
      <c r="P341" s="1">
        <v>1.314171E-3</v>
      </c>
      <c r="S341" s="1">
        <f t="shared" si="10"/>
        <v>0.116288346</v>
      </c>
      <c r="T341" s="1">
        <f t="shared" si="11"/>
        <v>2.6531355999999999E-2</v>
      </c>
    </row>
    <row r="342" spans="1:20">
      <c r="A342" s="1">
        <v>384.363</v>
      </c>
      <c r="B342" s="1">
        <v>59.990960000000001</v>
      </c>
      <c r="C342" s="1">
        <v>112.35420000000001</v>
      </c>
      <c r="D342" s="1">
        <v>10.002929999999999</v>
      </c>
      <c r="E342" s="1">
        <v>52.363239999999998</v>
      </c>
      <c r="F342" s="1">
        <v>77.445369999999997</v>
      </c>
      <c r="G342" s="1">
        <v>-3.7227670000000001E-3</v>
      </c>
      <c r="H342" s="1">
        <v>1.152356E-3</v>
      </c>
      <c r="I342" s="1">
        <v>2.626658E-3</v>
      </c>
      <c r="J342" s="1">
        <v>-148.4639</v>
      </c>
      <c r="N342" s="1">
        <v>101.2567</v>
      </c>
      <c r="O342" s="1">
        <v>3.6749869999999998E-3</v>
      </c>
      <c r="P342" s="1">
        <v>1.313928E-3</v>
      </c>
      <c r="S342" s="1">
        <f t="shared" si="10"/>
        <v>0.11627773299999999</v>
      </c>
      <c r="T342" s="1">
        <f t="shared" si="11"/>
        <v>2.6531355999999999E-2</v>
      </c>
    </row>
    <row r="343" spans="1:20">
      <c r="A343" s="1">
        <v>385.48399999999998</v>
      </c>
      <c r="B343" s="1">
        <v>59.991259999999997</v>
      </c>
      <c r="C343" s="1">
        <v>112.3545</v>
      </c>
      <c r="D343" s="1">
        <v>10.004020000000001</v>
      </c>
      <c r="E343" s="1">
        <v>52.363210000000002</v>
      </c>
      <c r="F343" s="1">
        <v>77.445660000000004</v>
      </c>
      <c r="G343" s="1">
        <v>-3.7471499999999999E-3</v>
      </c>
      <c r="H343" s="1">
        <v>1.152356E-3</v>
      </c>
      <c r="I343" s="1">
        <v>2.5812090000000001E-3</v>
      </c>
      <c r="J343" s="1">
        <v>-149.43639999999999</v>
      </c>
      <c r="N343" s="1">
        <v>101.5377</v>
      </c>
      <c r="O343" s="1">
        <v>3.6950080000000001E-3</v>
      </c>
      <c r="P343" s="1">
        <v>1.314171E-3</v>
      </c>
      <c r="S343" s="1">
        <f t="shared" si="10"/>
        <v>0.11625334999999999</v>
      </c>
      <c r="T343" s="1">
        <f t="shared" si="11"/>
        <v>2.6531355999999999E-2</v>
      </c>
    </row>
    <row r="344" spans="1:20">
      <c r="A344" s="1">
        <v>386.60199999999998</v>
      </c>
      <c r="B344" s="1">
        <v>59.991059999999997</v>
      </c>
      <c r="C344" s="1">
        <v>112.0659</v>
      </c>
      <c r="D344" s="1">
        <v>10.00301</v>
      </c>
      <c r="E344" s="1">
        <v>52.074869999999997</v>
      </c>
      <c r="F344" s="1">
        <v>77.349350000000001</v>
      </c>
      <c r="G344" s="1">
        <v>-3.7480859999999999E-3</v>
      </c>
      <c r="H344" s="1">
        <v>1.152113E-3</v>
      </c>
      <c r="I344" s="1">
        <v>2.582857E-3</v>
      </c>
      <c r="J344" s="1">
        <v>-149.47370000000001</v>
      </c>
      <c r="N344" s="1">
        <v>102.1129</v>
      </c>
      <c r="O344" s="1">
        <v>3.708004E-3</v>
      </c>
      <c r="P344" s="1">
        <v>1.313928E-3</v>
      </c>
      <c r="S344" s="1">
        <f t="shared" si="10"/>
        <v>0.116252414</v>
      </c>
      <c r="T344" s="1">
        <f t="shared" si="11"/>
        <v>2.6531112999999999E-2</v>
      </c>
    </row>
    <row r="345" spans="1:20">
      <c r="A345" s="1">
        <v>387.721</v>
      </c>
      <c r="B345" s="1">
        <v>59.991019999999999</v>
      </c>
      <c r="C345" s="1">
        <v>111.78440000000001</v>
      </c>
      <c r="D345" s="1">
        <v>10.00409</v>
      </c>
      <c r="E345" s="1">
        <v>51.79336</v>
      </c>
      <c r="F345" s="1">
        <v>77.255470000000003</v>
      </c>
      <c r="G345" s="1">
        <v>-3.750621E-3</v>
      </c>
      <c r="H345" s="1">
        <v>1.152356E-3</v>
      </c>
      <c r="I345" s="1">
        <v>2.5790370000000002E-3</v>
      </c>
      <c r="J345" s="1">
        <v>-149.57480000000001</v>
      </c>
      <c r="N345" s="1">
        <v>102.6858</v>
      </c>
      <c r="O345" s="1">
        <v>3.7153199999999998E-3</v>
      </c>
      <c r="P345" s="1">
        <v>1.314171E-3</v>
      </c>
      <c r="S345" s="1">
        <f t="shared" si="10"/>
        <v>0.116249879</v>
      </c>
      <c r="T345" s="1">
        <f t="shared" si="11"/>
        <v>2.6531355999999999E-2</v>
      </c>
    </row>
    <row r="346" spans="1:20">
      <c r="A346" s="1">
        <v>388.83800000000002</v>
      </c>
      <c r="B346" s="1">
        <v>59.991070000000001</v>
      </c>
      <c r="C346" s="1">
        <v>111.4846</v>
      </c>
      <c r="D346" s="1">
        <v>10.004049999999999</v>
      </c>
      <c r="E346" s="1">
        <v>51.49353</v>
      </c>
      <c r="F346" s="1">
        <v>77.15558</v>
      </c>
      <c r="G346" s="1">
        <v>-3.7666499999999999E-3</v>
      </c>
      <c r="H346" s="1">
        <v>1.152356E-3</v>
      </c>
      <c r="I346" s="1">
        <v>2.551645E-3</v>
      </c>
      <c r="J346" s="1">
        <v>-150.214</v>
      </c>
      <c r="N346" s="1">
        <v>102.9727</v>
      </c>
      <c r="O346" s="1">
        <v>3.7282389999999999E-3</v>
      </c>
      <c r="P346" s="1">
        <v>1.313928E-3</v>
      </c>
      <c r="S346" s="1">
        <f t="shared" si="10"/>
        <v>0.11623385</v>
      </c>
      <c r="T346" s="1">
        <f t="shared" si="11"/>
        <v>2.6531355999999999E-2</v>
      </c>
    </row>
    <row r="347" spans="1:20">
      <c r="A347" s="1">
        <v>389.95499999999998</v>
      </c>
      <c r="B347" s="1">
        <v>59.990900000000003</v>
      </c>
      <c r="C347" s="1">
        <v>111.4911</v>
      </c>
      <c r="D347" s="1">
        <v>10.05592</v>
      </c>
      <c r="E347" s="1">
        <v>51.5002</v>
      </c>
      <c r="F347" s="1">
        <v>77.157629999999997</v>
      </c>
      <c r="G347" s="1">
        <v>-3.7757369999999999E-3</v>
      </c>
      <c r="H347" s="1">
        <v>1.152356E-3</v>
      </c>
      <c r="I347" s="1">
        <v>2.5387909999999999E-3</v>
      </c>
      <c r="J347" s="1">
        <v>-150.57640000000001</v>
      </c>
      <c r="N347" s="1">
        <v>103.54040000000001</v>
      </c>
      <c r="O347" s="1">
        <v>3.7451160000000002E-3</v>
      </c>
      <c r="P347" s="1">
        <v>1.314171E-3</v>
      </c>
      <c r="S347" s="1">
        <f t="shared" si="10"/>
        <v>0.11622476299999999</v>
      </c>
      <c r="T347" s="1">
        <f t="shared" si="11"/>
        <v>2.6531355999999999E-2</v>
      </c>
    </row>
    <row r="348" spans="1:20">
      <c r="A348" s="1">
        <v>391.09199999999998</v>
      </c>
      <c r="B348" s="1">
        <v>59.99194</v>
      </c>
      <c r="C348" s="1">
        <v>111.2033</v>
      </c>
      <c r="D348" s="1">
        <v>10.055149999999999</v>
      </c>
      <c r="E348" s="1">
        <v>51.211379999999998</v>
      </c>
      <c r="F348" s="1">
        <v>77.062399999999997</v>
      </c>
      <c r="G348" s="1">
        <v>-3.78956E-3</v>
      </c>
      <c r="H348" s="1">
        <v>1.1766159999999999E-3</v>
      </c>
      <c r="I348" s="1">
        <v>2.4994420000000002E-3</v>
      </c>
      <c r="J348" s="1">
        <v>-151.1277</v>
      </c>
      <c r="N348" s="1">
        <v>104.1199</v>
      </c>
      <c r="O348" s="1">
        <v>3.7530319999999999E-3</v>
      </c>
      <c r="P348" s="1">
        <v>1.313928E-3</v>
      </c>
      <c r="S348" s="1">
        <f t="shared" si="10"/>
        <v>0.11621094</v>
      </c>
      <c r="T348" s="1">
        <f t="shared" si="11"/>
        <v>2.6555615999999997E-2</v>
      </c>
    </row>
    <row r="349" spans="1:20">
      <c r="A349" s="1">
        <v>392.21300000000002</v>
      </c>
      <c r="B349" s="1">
        <v>59.991860000000003</v>
      </c>
      <c r="C349" s="1">
        <v>110.9152</v>
      </c>
      <c r="D349" s="1">
        <v>10.004239999999999</v>
      </c>
      <c r="E349" s="1">
        <v>50.923310000000001</v>
      </c>
      <c r="F349" s="1">
        <v>76.966290000000001</v>
      </c>
      <c r="G349" s="1">
        <v>-3.797604E-3</v>
      </c>
      <c r="H349" s="1">
        <v>1.20403E-3</v>
      </c>
      <c r="I349" s="1">
        <v>2.487001E-3</v>
      </c>
      <c r="J349" s="1">
        <v>-151.4485</v>
      </c>
      <c r="N349" s="1">
        <v>104.4205</v>
      </c>
      <c r="O349" s="1">
        <v>3.7638289999999998E-3</v>
      </c>
      <c r="P349" s="1">
        <v>1.314171E-3</v>
      </c>
      <c r="S349" s="1">
        <f t="shared" si="10"/>
        <v>0.116202896</v>
      </c>
      <c r="T349" s="1">
        <f t="shared" si="11"/>
        <v>2.6583030000000001E-2</v>
      </c>
    </row>
    <row r="350" spans="1:20">
      <c r="A350" s="1">
        <v>393.334</v>
      </c>
      <c r="B350" s="1">
        <v>59.991869999999999</v>
      </c>
      <c r="C350" s="1">
        <v>110.62909999999999</v>
      </c>
      <c r="D350" s="1">
        <v>10.003170000000001</v>
      </c>
      <c r="E350" s="1">
        <v>50.637189999999997</v>
      </c>
      <c r="F350" s="1">
        <v>76.870930000000001</v>
      </c>
      <c r="G350" s="1">
        <v>-3.819542E-3</v>
      </c>
      <c r="H350" s="1">
        <v>1.2049999999999999E-3</v>
      </c>
      <c r="I350" s="1">
        <v>2.4503200000000002E-3</v>
      </c>
      <c r="J350" s="1">
        <v>-152.32329999999999</v>
      </c>
      <c r="N350" s="1">
        <v>104.9837</v>
      </c>
      <c r="O350" s="1">
        <v>3.765778E-3</v>
      </c>
      <c r="P350" s="1">
        <v>1.338674E-3</v>
      </c>
      <c r="S350" s="1">
        <f t="shared" si="10"/>
        <v>0.116180958</v>
      </c>
      <c r="T350" s="1">
        <f t="shared" si="11"/>
        <v>2.6584E-2</v>
      </c>
    </row>
    <row r="351" spans="1:20">
      <c r="A351" s="1">
        <v>394.45699999999999</v>
      </c>
      <c r="B351" s="1">
        <v>59.99192</v>
      </c>
      <c r="C351" s="1">
        <v>110.3381</v>
      </c>
      <c r="D351" s="1">
        <v>10.00442</v>
      </c>
      <c r="E351" s="1">
        <v>50.346179999999997</v>
      </c>
      <c r="F351" s="1">
        <v>76.773979999999995</v>
      </c>
      <c r="G351" s="1">
        <v>-3.8255559999999999E-3</v>
      </c>
      <c r="H351" s="1">
        <v>1.2049999999999999E-3</v>
      </c>
      <c r="I351" s="1">
        <v>2.4394590000000002E-3</v>
      </c>
      <c r="J351" s="1">
        <v>-152.56319999999999</v>
      </c>
      <c r="N351" s="1">
        <v>105.5585</v>
      </c>
      <c r="O351" s="1">
        <v>3.7847419999999998E-3</v>
      </c>
      <c r="P351" s="1">
        <v>1.367301E-3</v>
      </c>
      <c r="S351" s="1">
        <f t="shared" si="10"/>
        <v>0.116174944</v>
      </c>
      <c r="T351" s="1">
        <f t="shared" si="11"/>
        <v>2.6584E-2</v>
      </c>
    </row>
    <row r="352" spans="1:20">
      <c r="A352" s="1">
        <v>395.57600000000002</v>
      </c>
      <c r="B352" s="1">
        <v>59.991979999999998</v>
      </c>
      <c r="C352" s="1">
        <v>110.0474</v>
      </c>
      <c r="D352" s="1">
        <v>10.003270000000001</v>
      </c>
      <c r="E352" s="1">
        <v>50.055459999999997</v>
      </c>
      <c r="F352" s="1">
        <v>76.677139999999994</v>
      </c>
      <c r="G352" s="1">
        <v>-3.8403299999999999E-3</v>
      </c>
      <c r="H352" s="1">
        <v>1.2049999999999999E-3</v>
      </c>
      <c r="I352" s="1">
        <v>2.4134410000000001E-3</v>
      </c>
      <c r="J352" s="1">
        <v>-153.1524</v>
      </c>
      <c r="N352" s="1">
        <v>105.8507</v>
      </c>
      <c r="O352" s="1">
        <v>3.789672E-3</v>
      </c>
      <c r="P352" s="1">
        <v>1.3680280000000001E-3</v>
      </c>
      <c r="S352" s="1">
        <f t="shared" si="10"/>
        <v>0.11616016999999999</v>
      </c>
      <c r="T352" s="1">
        <f t="shared" si="11"/>
        <v>2.6584E-2</v>
      </c>
    </row>
    <row r="353" spans="1:20">
      <c r="A353" s="1">
        <v>396.69600000000003</v>
      </c>
      <c r="B353" s="1">
        <v>59.991549999999997</v>
      </c>
      <c r="C353" s="1">
        <v>110.0538</v>
      </c>
      <c r="D353" s="1">
        <v>10.004289999999999</v>
      </c>
      <c r="E353" s="1">
        <v>50.06221</v>
      </c>
      <c r="F353" s="1">
        <v>76.67895</v>
      </c>
      <c r="G353" s="1">
        <v>-3.8480900000000002E-3</v>
      </c>
      <c r="H353" s="1">
        <v>1.2049999999999999E-3</v>
      </c>
      <c r="I353" s="1">
        <v>2.4076029999999999E-3</v>
      </c>
      <c r="J353" s="1">
        <v>-153.46180000000001</v>
      </c>
      <c r="N353" s="1">
        <v>106.4235</v>
      </c>
      <c r="O353" s="1">
        <v>3.8057189999999999E-3</v>
      </c>
      <c r="P353" s="1">
        <v>1.3682709999999999E-3</v>
      </c>
      <c r="S353" s="1">
        <f t="shared" si="10"/>
        <v>0.11615241</v>
      </c>
      <c r="T353" s="1">
        <f t="shared" si="11"/>
        <v>2.6584E-2</v>
      </c>
    </row>
    <row r="354" spans="1:20">
      <c r="A354" s="1">
        <v>397.81299999999999</v>
      </c>
      <c r="B354" s="1">
        <v>59.991869999999999</v>
      </c>
      <c r="C354" s="1">
        <v>109.7616</v>
      </c>
      <c r="D354" s="1">
        <v>10.00417</v>
      </c>
      <c r="E354" s="1">
        <v>49.769730000000003</v>
      </c>
      <c r="F354" s="1">
        <v>76.581779999999995</v>
      </c>
      <c r="G354" s="1">
        <v>-3.853797E-3</v>
      </c>
      <c r="H354" s="1">
        <v>1.2049999999999999E-3</v>
      </c>
      <c r="I354" s="1">
        <v>2.3928880000000001E-3</v>
      </c>
      <c r="J354" s="1">
        <v>-153.68940000000001</v>
      </c>
      <c r="N354" s="1">
        <v>106.99890000000001</v>
      </c>
      <c r="O354" s="1">
        <v>3.8148539999999999E-3</v>
      </c>
      <c r="P354" s="1">
        <v>1.3682709999999999E-3</v>
      </c>
      <c r="S354" s="1">
        <f t="shared" si="10"/>
        <v>0.11614670299999999</v>
      </c>
      <c r="T354" s="1">
        <f t="shared" si="11"/>
        <v>2.6584E-2</v>
      </c>
    </row>
    <row r="355" spans="1:20">
      <c r="A355" s="1">
        <v>398.93200000000002</v>
      </c>
      <c r="B355" s="1">
        <v>59.938630000000003</v>
      </c>
      <c r="C355" s="1">
        <v>109.52290000000001</v>
      </c>
      <c r="D355" s="1">
        <v>10.00431</v>
      </c>
      <c r="E355" s="1">
        <v>49.584240000000001</v>
      </c>
      <c r="F355" s="1">
        <v>76.466710000000006</v>
      </c>
      <c r="G355" s="1">
        <v>-3.8684610000000001E-3</v>
      </c>
      <c r="H355" s="1">
        <v>1.2049999999999999E-3</v>
      </c>
      <c r="I355" s="1">
        <v>3.2148950000000002E-3</v>
      </c>
      <c r="J355" s="1">
        <v>-154.27420000000001</v>
      </c>
      <c r="N355" s="1">
        <v>107.28870000000001</v>
      </c>
      <c r="O355" s="1">
        <v>3.8239860000000001E-3</v>
      </c>
      <c r="P355" s="1">
        <v>1.3680280000000001E-3</v>
      </c>
      <c r="S355" s="1">
        <f t="shared" si="10"/>
        <v>0.11613203899999999</v>
      </c>
      <c r="T355" s="1">
        <f t="shared" si="11"/>
        <v>2.6584E-2</v>
      </c>
    </row>
    <row r="356" spans="1:20">
      <c r="A356" s="1">
        <v>400.05200000000002</v>
      </c>
      <c r="B356" s="1">
        <v>59.938490000000002</v>
      </c>
      <c r="C356" s="1">
        <v>109.2222</v>
      </c>
      <c r="D356" s="1">
        <v>10.00433</v>
      </c>
      <c r="E356" s="1">
        <v>49.283679999999997</v>
      </c>
      <c r="F356" s="1">
        <v>76.366389999999996</v>
      </c>
      <c r="G356" s="1">
        <v>-3.8888659999999999E-3</v>
      </c>
      <c r="H356" s="1">
        <v>1.2049999999999999E-3</v>
      </c>
      <c r="I356" s="1">
        <v>3.5571779999999998E-3</v>
      </c>
      <c r="J356" s="1">
        <v>-155.08799999999999</v>
      </c>
      <c r="N356" s="1">
        <v>107.8655</v>
      </c>
      <c r="O356" s="1">
        <v>3.8339250000000002E-3</v>
      </c>
      <c r="P356" s="1">
        <v>1.3680280000000001E-3</v>
      </c>
      <c r="S356" s="1">
        <f t="shared" si="10"/>
        <v>0.11611163399999999</v>
      </c>
      <c r="T356" s="1">
        <f t="shared" si="11"/>
        <v>2.6584E-2</v>
      </c>
    </row>
    <row r="357" spans="1:20">
      <c r="A357" s="1">
        <v>401.17099999999999</v>
      </c>
      <c r="B357" s="1">
        <v>59.991819999999997</v>
      </c>
      <c r="C357" s="1">
        <v>109.194</v>
      </c>
      <c r="D357" s="1">
        <v>10.00427</v>
      </c>
      <c r="E357" s="1">
        <v>49.202150000000003</v>
      </c>
      <c r="F357" s="1">
        <v>76.392539999999997</v>
      </c>
      <c r="G357" s="1">
        <v>-3.9000969999999999E-3</v>
      </c>
      <c r="H357" s="1">
        <v>1.2049999999999999E-3</v>
      </c>
      <c r="I357" s="1">
        <v>3.1370959999999998E-3</v>
      </c>
      <c r="J357" s="1">
        <v>-155.5359</v>
      </c>
      <c r="N357" s="1">
        <v>108.4452</v>
      </c>
      <c r="O357" s="1">
        <v>3.8526089999999999E-3</v>
      </c>
      <c r="P357" s="1">
        <v>1.3682709999999999E-3</v>
      </c>
      <c r="S357" s="1">
        <f t="shared" si="10"/>
        <v>0.11610040299999999</v>
      </c>
      <c r="T357" s="1">
        <f t="shared" si="11"/>
        <v>2.6584E-2</v>
      </c>
    </row>
    <row r="358" spans="1:20">
      <c r="A358" s="1">
        <v>402.29199999999997</v>
      </c>
      <c r="B358" s="1">
        <v>60.045349999999999</v>
      </c>
      <c r="C358" s="1">
        <v>108.8626</v>
      </c>
      <c r="D358" s="1">
        <v>10.004110000000001</v>
      </c>
      <c r="E358" s="1">
        <v>48.817250000000001</v>
      </c>
      <c r="F358" s="1">
        <v>76.317769999999996</v>
      </c>
      <c r="G358" s="1">
        <v>-3.9188560000000001E-3</v>
      </c>
      <c r="H358" s="1">
        <v>1.2049999999999999E-3</v>
      </c>
      <c r="I358" s="1">
        <v>2.2810669999999999E-3</v>
      </c>
      <c r="J358" s="1">
        <v>-156.28399999999999</v>
      </c>
      <c r="N358" s="1">
        <v>109.0286</v>
      </c>
      <c r="O358" s="1">
        <v>3.8585310000000001E-3</v>
      </c>
      <c r="P358" s="1">
        <v>1.3680280000000001E-3</v>
      </c>
      <c r="S358" s="1">
        <f t="shared" si="10"/>
        <v>0.116081644</v>
      </c>
      <c r="T358" s="1">
        <f t="shared" si="11"/>
        <v>2.6584E-2</v>
      </c>
    </row>
    <row r="359" spans="1:20">
      <c r="A359" s="1">
        <v>403.41800000000001</v>
      </c>
      <c r="B359" s="1">
        <v>60.045209999999997</v>
      </c>
      <c r="C359" s="1">
        <v>108.5779</v>
      </c>
      <c r="D359" s="1">
        <v>10.05589</v>
      </c>
      <c r="E359" s="1">
        <v>48.532670000000003</v>
      </c>
      <c r="F359" s="1">
        <v>76.222769999999997</v>
      </c>
      <c r="G359" s="1">
        <v>-3.9170990000000003E-3</v>
      </c>
      <c r="H359" s="1">
        <v>1.2049999999999999E-3</v>
      </c>
      <c r="I359" s="1">
        <v>2.286064E-3</v>
      </c>
      <c r="J359" s="1">
        <v>-156.2139</v>
      </c>
      <c r="N359" s="1">
        <v>109.613</v>
      </c>
      <c r="O359" s="1">
        <v>3.8669020000000002E-3</v>
      </c>
      <c r="P359" s="1">
        <v>1.3680280000000001E-3</v>
      </c>
      <c r="S359" s="1">
        <f t="shared" si="10"/>
        <v>0.116083401</v>
      </c>
      <c r="T359" s="1">
        <f t="shared" si="11"/>
        <v>2.6584E-2</v>
      </c>
    </row>
    <row r="360" spans="1:20">
      <c r="A360" s="1">
        <v>404.55900000000003</v>
      </c>
      <c r="B360" s="1">
        <v>60.04609</v>
      </c>
      <c r="C360" s="1">
        <v>108.5776</v>
      </c>
      <c r="D360" s="1">
        <v>10.05505</v>
      </c>
      <c r="E360" s="1">
        <v>48.531469999999999</v>
      </c>
      <c r="F360" s="1">
        <v>76.223249999999993</v>
      </c>
      <c r="G360" s="1">
        <v>-3.9386930000000001E-3</v>
      </c>
      <c r="H360" s="1">
        <v>1.2290179999999999E-3</v>
      </c>
      <c r="I360" s="1">
        <v>2.2356199999999998E-3</v>
      </c>
      <c r="J360" s="1">
        <v>-157.07509999999999</v>
      </c>
      <c r="N360" s="1">
        <v>109.8968</v>
      </c>
      <c r="O360" s="1">
        <v>3.8854810000000001E-3</v>
      </c>
      <c r="P360" s="1">
        <v>1.3682709999999999E-3</v>
      </c>
      <c r="S360" s="1">
        <f t="shared" si="10"/>
        <v>0.11606180699999999</v>
      </c>
      <c r="T360" s="1">
        <f t="shared" si="11"/>
        <v>2.6608017999999997E-2</v>
      </c>
    </row>
    <row r="361" spans="1:20">
      <c r="A361" s="1">
        <v>405.68299999999999</v>
      </c>
      <c r="B361" s="1">
        <v>60.046120000000002</v>
      </c>
      <c r="C361" s="1">
        <v>108.2916</v>
      </c>
      <c r="D361" s="1">
        <v>10.056340000000001</v>
      </c>
      <c r="E361" s="1">
        <v>48.245449999999998</v>
      </c>
      <c r="F361" s="1">
        <v>76.127930000000006</v>
      </c>
      <c r="G361" s="1">
        <v>-3.9443239999999999E-3</v>
      </c>
      <c r="H361" s="1">
        <v>1.256432E-3</v>
      </c>
      <c r="I361" s="1">
        <v>2.2255119999999998E-3</v>
      </c>
      <c r="J361" s="1">
        <v>-157.2996</v>
      </c>
      <c r="N361" s="1">
        <v>110.473</v>
      </c>
      <c r="O361" s="1">
        <v>3.8999619999999999E-3</v>
      </c>
      <c r="P361" s="1">
        <v>1.375792E-3</v>
      </c>
      <c r="S361" s="1">
        <f t="shared" si="10"/>
        <v>0.116056176</v>
      </c>
      <c r="T361" s="1">
        <f t="shared" si="11"/>
        <v>2.6635432000000001E-2</v>
      </c>
    </row>
    <row r="362" spans="1:20">
      <c r="A362" s="1">
        <v>406.81</v>
      </c>
      <c r="B362" s="1">
        <v>60.04609</v>
      </c>
      <c r="C362" s="1">
        <v>108</v>
      </c>
      <c r="D362" s="1">
        <v>10.004300000000001</v>
      </c>
      <c r="E362" s="1">
        <v>47.953879999999998</v>
      </c>
      <c r="F362" s="1">
        <v>76.030720000000002</v>
      </c>
      <c r="G362" s="1">
        <v>-3.9596450000000004E-3</v>
      </c>
      <c r="H362" s="1">
        <v>1.2874850000000001E-3</v>
      </c>
      <c r="I362" s="1">
        <v>2.2005290000000001E-3</v>
      </c>
      <c r="J362" s="1">
        <v>-157.91059999999999</v>
      </c>
      <c r="N362" s="1">
        <v>110.7598</v>
      </c>
      <c r="O362" s="1">
        <v>3.9019079999999999E-3</v>
      </c>
      <c r="P362" s="1">
        <v>1.387194E-3</v>
      </c>
      <c r="S362" s="1">
        <f t="shared" si="10"/>
        <v>0.116040855</v>
      </c>
      <c r="T362" s="1">
        <f t="shared" si="11"/>
        <v>2.6666485E-2</v>
      </c>
    </row>
    <row r="363" spans="1:20">
      <c r="A363" s="1">
        <v>407.94900000000001</v>
      </c>
      <c r="B363" s="1">
        <v>60.0456</v>
      </c>
      <c r="C363" s="1">
        <v>107.70780000000001</v>
      </c>
      <c r="D363" s="1">
        <v>10.002829999999999</v>
      </c>
      <c r="E363" s="1">
        <v>47.662210000000002</v>
      </c>
      <c r="F363" s="1">
        <v>75.933000000000007</v>
      </c>
      <c r="G363" s="1">
        <v>-3.9595580000000002E-3</v>
      </c>
      <c r="H363" s="1">
        <v>1.288455E-3</v>
      </c>
      <c r="I363" s="1">
        <v>2.2086200000000001E-3</v>
      </c>
      <c r="J363" s="1">
        <v>-157.90719999999999</v>
      </c>
      <c r="N363" s="1">
        <v>111.32599999999999</v>
      </c>
      <c r="O363" s="1">
        <v>3.9118119999999998E-3</v>
      </c>
      <c r="P363" s="1">
        <v>1.4022349999999999E-3</v>
      </c>
      <c r="S363" s="1">
        <f t="shared" si="10"/>
        <v>0.11604094199999999</v>
      </c>
      <c r="T363" s="1">
        <f t="shared" si="11"/>
        <v>2.6667455E-2</v>
      </c>
    </row>
    <row r="364" spans="1:20">
      <c r="A364" s="1">
        <v>409.07299999999998</v>
      </c>
      <c r="B364" s="1">
        <v>60.045960000000001</v>
      </c>
      <c r="C364" s="1">
        <v>107.7136</v>
      </c>
      <c r="D364" s="1">
        <v>10.004200000000001</v>
      </c>
      <c r="E364" s="1">
        <v>47.667619999999999</v>
      </c>
      <c r="F364" s="1">
        <v>75.935169999999999</v>
      </c>
      <c r="G364" s="1">
        <v>-3.988274E-3</v>
      </c>
      <c r="H364" s="1">
        <v>1.288455E-3</v>
      </c>
      <c r="I364" s="1">
        <v>2.1543869999999998E-3</v>
      </c>
      <c r="J364" s="1">
        <v>-159.05240000000001</v>
      </c>
      <c r="N364" s="1">
        <v>111.9012</v>
      </c>
      <c r="O364" s="1">
        <v>3.9290569999999997E-3</v>
      </c>
      <c r="P364" s="1">
        <v>1.4204300000000001E-3</v>
      </c>
      <c r="S364" s="1">
        <f t="shared" si="10"/>
        <v>0.116012226</v>
      </c>
      <c r="T364" s="1">
        <f t="shared" si="11"/>
        <v>2.6667455E-2</v>
      </c>
    </row>
    <row r="365" spans="1:20">
      <c r="A365" s="1">
        <v>410.19400000000002</v>
      </c>
      <c r="B365" s="1">
        <v>59.991970000000002</v>
      </c>
      <c r="C365" s="1">
        <v>107.4585</v>
      </c>
      <c r="D365" s="1">
        <v>10.004049999999999</v>
      </c>
      <c r="E365" s="1">
        <v>47.466549999999998</v>
      </c>
      <c r="F365" s="1">
        <v>75.814160000000001</v>
      </c>
      <c r="G365" s="1">
        <v>-3.9833589999999997E-3</v>
      </c>
      <c r="H365" s="1">
        <v>1.288455E-3</v>
      </c>
      <c r="I365" s="1">
        <v>3.0107469999999998E-3</v>
      </c>
      <c r="J365" s="1">
        <v>-158.85640000000001</v>
      </c>
      <c r="N365" s="1">
        <v>112.48569999999999</v>
      </c>
      <c r="O365" s="1">
        <v>3.9439740000000003E-3</v>
      </c>
      <c r="P365" s="1">
        <v>1.4412940000000001E-3</v>
      </c>
      <c r="S365" s="1">
        <f t="shared" si="10"/>
        <v>0.11601714099999999</v>
      </c>
      <c r="T365" s="1">
        <f t="shared" si="11"/>
        <v>2.6667455E-2</v>
      </c>
    </row>
    <row r="366" spans="1:20">
      <c r="A366" s="1">
        <v>411.31099999999998</v>
      </c>
      <c r="B366" s="1">
        <v>59.99165</v>
      </c>
      <c r="C366" s="1">
        <v>107.18170000000001</v>
      </c>
      <c r="D366" s="1">
        <v>10.00431</v>
      </c>
      <c r="E366" s="1">
        <v>47.190040000000003</v>
      </c>
      <c r="F366" s="1">
        <v>75.721670000000003</v>
      </c>
      <c r="G366" s="1">
        <v>-3.9955600000000004E-3</v>
      </c>
      <c r="H366" s="1">
        <v>1.288455E-3</v>
      </c>
      <c r="I366" s="1">
        <v>2.99541E-3</v>
      </c>
      <c r="J366" s="1">
        <v>-159.34289999999999</v>
      </c>
      <c r="N366" s="1">
        <v>112.76990000000001</v>
      </c>
      <c r="O366" s="1">
        <v>3.958151E-3</v>
      </c>
      <c r="P366" s="1">
        <v>1.4420220000000001E-3</v>
      </c>
      <c r="S366" s="1">
        <f t="shared" si="10"/>
        <v>0.11600494</v>
      </c>
      <c r="T366" s="1">
        <f t="shared" si="11"/>
        <v>2.6667455E-2</v>
      </c>
    </row>
    <row r="367" spans="1:20">
      <c r="A367" s="1">
        <v>412.42899999999997</v>
      </c>
      <c r="B367" s="1">
        <v>59.99194</v>
      </c>
      <c r="C367" s="1">
        <v>107.1767</v>
      </c>
      <c r="D367" s="1">
        <v>10.00428</v>
      </c>
      <c r="E367" s="1">
        <v>47.184730000000002</v>
      </c>
      <c r="F367" s="1">
        <v>75.720190000000002</v>
      </c>
      <c r="G367" s="1">
        <v>-4.0157400000000003E-3</v>
      </c>
      <c r="H367" s="1">
        <v>1.288455E-3</v>
      </c>
      <c r="I367" s="1">
        <v>2.956757E-3</v>
      </c>
      <c r="J367" s="1">
        <v>-160.14769999999999</v>
      </c>
      <c r="N367" s="1">
        <v>113.3556</v>
      </c>
      <c r="O367" s="1">
        <v>3.9621910000000003E-3</v>
      </c>
      <c r="P367" s="1">
        <v>1.4420220000000001E-3</v>
      </c>
      <c r="S367" s="1">
        <f t="shared" si="10"/>
        <v>0.11598475999999999</v>
      </c>
      <c r="T367" s="1">
        <f t="shared" si="11"/>
        <v>2.6667455E-2</v>
      </c>
    </row>
    <row r="368" spans="1:20">
      <c r="A368" s="1">
        <v>413.54700000000003</v>
      </c>
      <c r="B368" s="1">
        <v>59.991909999999997</v>
      </c>
      <c r="C368" s="1">
        <v>106.8891</v>
      </c>
      <c r="D368" s="1">
        <v>10.004020000000001</v>
      </c>
      <c r="E368" s="1">
        <v>46.89716</v>
      </c>
      <c r="F368" s="1">
        <v>75.624300000000005</v>
      </c>
      <c r="G368" s="1">
        <v>-4.0183659999999998E-3</v>
      </c>
      <c r="H368" s="1">
        <v>1.288455E-3</v>
      </c>
      <c r="I368" s="1">
        <v>2.9530870000000001E-3</v>
      </c>
      <c r="J368" s="1">
        <v>-160.25239999999999</v>
      </c>
      <c r="N368" s="1">
        <v>113.9299</v>
      </c>
      <c r="O368" s="1">
        <v>3.9745249999999996E-3</v>
      </c>
      <c r="P368" s="1">
        <v>1.441779E-3</v>
      </c>
      <c r="S368" s="1">
        <f t="shared" si="10"/>
        <v>0.115982134</v>
      </c>
      <c r="T368" s="1">
        <f t="shared" si="11"/>
        <v>2.6667455E-2</v>
      </c>
    </row>
    <row r="369" spans="1:20">
      <c r="A369" s="1">
        <v>414.66399999999999</v>
      </c>
      <c r="B369" s="1">
        <v>59.991799999999998</v>
      </c>
      <c r="C369" s="1">
        <v>106.6026</v>
      </c>
      <c r="D369" s="1">
        <v>10.00422</v>
      </c>
      <c r="E369" s="1">
        <v>46.610819999999997</v>
      </c>
      <c r="F369" s="1">
        <v>75.528739999999999</v>
      </c>
      <c r="G369" s="1">
        <v>-4.0269870000000001E-3</v>
      </c>
      <c r="H369" s="1">
        <v>1.288455E-3</v>
      </c>
      <c r="I369" s="1">
        <v>2.9402260000000002E-3</v>
      </c>
      <c r="J369" s="1">
        <v>-160.59620000000001</v>
      </c>
      <c r="N369" s="1">
        <v>114.2193</v>
      </c>
      <c r="O369" s="1">
        <v>3.9897969999999998E-3</v>
      </c>
      <c r="P369" s="1">
        <v>1.4420220000000001E-3</v>
      </c>
      <c r="S369" s="1">
        <f t="shared" si="10"/>
        <v>0.115973513</v>
      </c>
      <c r="T369" s="1">
        <f t="shared" si="11"/>
        <v>2.6667455E-2</v>
      </c>
    </row>
    <row r="370" spans="1:20">
      <c r="A370" s="1">
        <v>415.78100000000001</v>
      </c>
      <c r="B370" s="1">
        <v>59.991810000000001</v>
      </c>
      <c r="C370" s="1">
        <v>106.31359999999999</v>
      </c>
      <c r="D370" s="1">
        <v>10.003130000000001</v>
      </c>
      <c r="E370" s="1">
        <v>46.32179</v>
      </c>
      <c r="F370" s="1">
        <v>75.432410000000004</v>
      </c>
      <c r="G370" s="1">
        <v>-4.0372289999999998E-3</v>
      </c>
      <c r="H370" s="1">
        <v>1.288455E-3</v>
      </c>
      <c r="I370" s="1">
        <v>2.9230720000000001E-3</v>
      </c>
      <c r="J370" s="1">
        <v>-161.00470000000001</v>
      </c>
      <c r="N370" s="1">
        <v>114.7854</v>
      </c>
      <c r="O370" s="1">
        <v>3.9885930000000003E-3</v>
      </c>
      <c r="P370" s="1">
        <v>1.4420220000000001E-3</v>
      </c>
      <c r="S370" s="1">
        <f t="shared" si="10"/>
        <v>0.11596327099999999</v>
      </c>
      <c r="T370" s="1">
        <f t="shared" si="11"/>
        <v>2.6667455E-2</v>
      </c>
    </row>
    <row r="371" spans="1:20">
      <c r="A371" s="1">
        <v>416.9</v>
      </c>
      <c r="B371" s="1">
        <v>59.991799999999998</v>
      </c>
      <c r="C371" s="1">
        <v>106.3147</v>
      </c>
      <c r="D371" s="1">
        <v>10.00426</v>
      </c>
      <c r="E371" s="1">
        <v>46.322929999999999</v>
      </c>
      <c r="F371" s="1">
        <v>75.432779999999994</v>
      </c>
      <c r="G371" s="1">
        <v>-4.0519900000000001E-3</v>
      </c>
      <c r="H371" s="1">
        <v>1.288455E-3</v>
      </c>
      <c r="I371" s="1">
        <v>2.898533E-3</v>
      </c>
      <c r="J371" s="1">
        <v>-161.5934</v>
      </c>
      <c r="N371" s="1">
        <v>115.3686</v>
      </c>
      <c r="O371" s="1">
        <v>4.005308E-3</v>
      </c>
      <c r="P371" s="1">
        <v>1.4420220000000001E-3</v>
      </c>
      <c r="S371" s="1">
        <f t="shared" si="10"/>
        <v>0.11594850999999999</v>
      </c>
      <c r="T371" s="1">
        <f t="shared" si="11"/>
        <v>2.6667455E-2</v>
      </c>
    </row>
    <row r="372" spans="1:20">
      <c r="A372" s="1">
        <v>418.01900000000001</v>
      </c>
      <c r="B372" s="1">
        <v>59.99183</v>
      </c>
      <c r="C372" s="1">
        <v>106.029</v>
      </c>
      <c r="D372" s="1">
        <v>10.00315</v>
      </c>
      <c r="E372" s="1">
        <v>46.037170000000003</v>
      </c>
      <c r="F372" s="1">
        <v>75.337559999999996</v>
      </c>
      <c r="G372" s="1">
        <v>-4.0602269999999996E-3</v>
      </c>
      <c r="H372" s="1">
        <v>1.288455E-3</v>
      </c>
      <c r="I372" s="1">
        <v>2.8840099999999998E-3</v>
      </c>
      <c r="J372" s="1">
        <v>-161.92179999999999</v>
      </c>
      <c r="N372" s="1">
        <v>115.94499999999999</v>
      </c>
      <c r="O372" s="1">
        <v>4.0209809999999999E-3</v>
      </c>
      <c r="P372" s="1">
        <v>1.4420220000000001E-3</v>
      </c>
      <c r="S372" s="1">
        <f t="shared" si="10"/>
        <v>0.115940273</v>
      </c>
      <c r="T372" s="1">
        <f t="shared" si="11"/>
        <v>2.6667455E-2</v>
      </c>
    </row>
    <row r="373" spans="1:20">
      <c r="A373" s="1">
        <v>419.13799999999998</v>
      </c>
      <c r="B373" s="1">
        <v>59.992040000000003</v>
      </c>
      <c r="C373" s="1">
        <v>105.73990000000001</v>
      </c>
      <c r="D373" s="1">
        <v>10.00428</v>
      </c>
      <c r="E373" s="1">
        <v>45.747839999999997</v>
      </c>
      <c r="F373" s="1">
        <v>75.241320000000002</v>
      </c>
      <c r="G373" s="1">
        <v>-4.0752929999999998E-3</v>
      </c>
      <c r="H373" s="1">
        <v>1.288455E-3</v>
      </c>
      <c r="I373" s="1">
        <v>2.855682E-3</v>
      </c>
      <c r="J373" s="1">
        <v>-162.52269999999999</v>
      </c>
      <c r="N373" s="1">
        <v>116.2427</v>
      </c>
      <c r="O373" s="1">
        <v>4.0250499999999996E-3</v>
      </c>
      <c r="P373" s="1">
        <v>1.441779E-3</v>
      </c>
      <c r="S373" s="1">
        <f t="shared" si="10"/>
        <v>0.115925207</v>
      </c>
      <c r="T373" s="1">
        <f t="shared" si="11"/>
        <v>2.6667455E-2</v>
      </c>
    </row>
    <row r="374" spans="1:20">
      <c r="A374" s="1">
        <v>420.255</v>
      </c>
      <c r="B374" s="1">
        <v>59.991959999999999</v>
      </c>
      <c r="C374" s="1">
        <v>105.45180000000001</v>
      </c>
      <c r="D374" s="1">
        <v>10.00432</v>
      </c>
      <c r="E374" s="1">
        <v>45.459870000000002</v>
      </c>
      <c r="F374" s="1">
        <v>75.145250000000004</v>
      </c>
      <c r="G374" s="1">
        <v>-4.0779190000000002E-3</v>
      </c>
      <c r="H374" s="1">
        <v>1.288455E-3</v>
      </c>
      <c r="I374" s="1">
        <v>2.8523770000000001E-3</v>
      </c>
      <c r="J374" s="1">
        <v>-162.62739999999999</v>
      </c>
      <c r="N374" s="1">
        <v>116.8171</v>
      </c>
      <c r="O374" s="1">
        <v>4.0374039999999996E-3</v>
      </c>
      <c r="P374" s="1">
        <v>1.4495420000000001E-3</v>
      </c>
      <c r="S374" s="1">
        <f t="shared" si="10"/>
        <v>0.115922581</v>
      </c>
      <c r="T374" s="1">
        <f t="shared" si="11"/>
        <v>2.6667455E-2</v>
      </c>
    </row>
    <row r="375" spans="1:20">
      <c r="A375" s="1">
        <v>421.37299999999999</v>
      </c>
      <c r="B375" s="1">
        <v>59.991930000000004</v>
      </c>
      <c r="C375" s="1">
        <v>105.4554</v>
      </c>
      <c r="D375" s="1">
        <v>10.05635</v>
      </c>
      <c r="E375" s="1">
        <v>45.463439999999999</v>
      </c>
      <c r="F375" s="1">
        <v>75.146410000000003</v>
      </c>
      <c r="G375" s="1">
        <v>-4.1040010000000004E-3</v>
      </c>
      <c r="H375" s="1">
        <v>1.288455E-3</v>
      </c>
      <c r="I375" s="1">
        <v>2.8089370000000001E-3</v>
      </c>
      <c r="J375" s="1">
        <v>-163.66759999999999</v>
      </c>
      <c r="N375" s="1">
        <v>117.402</v>
      </c>
      <c r="O375" s="1">
        <v>4.0580390000000003E-3</v>
      </c>
      <c r="P375" s="1">
        <v>1.4604590000000001E-3</v>
      </c>
      <c r="S375" s="1">
        <f t="shared" si="10"/>
        <v>0.115896499</v>
      </c>
      <c r="T375" s="1">
        <f t="shared" si="11"/>
        <v>2.6667455E-2</v>
      </c>
    </row>
    <row r="376" spans="1:20">
      <c r="A376" s="1">
        <v>422.49599999999998</v>
      </c>
      <c r="B376" s="1">
        <v>59.991970000000002</v>
      </c>
      <c r="C376" s="1">
        <v>105.167</v>
      </c>
      <c r="D376" s="1">
        <v>10.0558</v>
      </c>
      <c r="E376" s="1">
        <v>45.175049999999999</v>
      </c>
      <c r="F376" s="1">
        <v>75.050319999999999</v>
      </c>
      <c r="G376" s="1">
        <v>-4.1149339999999998E-3</v>
      </c>
      <c r="H376" s="1">
        <v>1.3127150000000001E-3</v>
      </c>
      <c r="I376" s="1">
        <v>2.7899589999999998E-3</v>
      </c>
      <c r="J376" s="1">
        <v>-164.1036</v>
      </c>
      <c r="N376" s="1">
        <v>117.68980000000001</v>
      </c>
      <c r="O376" s="1">
        <v>4.0739879999999997E-3</v>
      </c>
      <c r="P376" s="1">
        <v>1.4752579999999999E-3</v>
      </c>
      <c r="S376" s="1">
        <f t="shared" si="10"/>
        <v>0.115885566</v>
      </c>
      <c r="T376" s="1">
        <f t="shared" si="11"/>
        <v>2.6691714999999998E-2</v>
      </c>
    </row>
    <row r="377" spans="1:20">
      <c r="A377" s="1">
        <v>423.62299999999999</v>
      </c>
      <c r="B377" s="1">
        <v>59.991819999999997</v>
      </c>
      <c r="C377" s="1">
        <v>104.88849999999999</v>
      </c>
      <c r="D377" s="1">
        <v>10.00428</v>
      </c>
      <c r="E377" s="1">
        <v>44.89667</v>
      </c>
      <c r="F377" s="1">
        <v>74.957369999999997</v>
      </c>
      <c r="G377" s="1">
        <v>-4.11978E-3</v>
      </c>
      <c r="H377" s="1">
        <v>1.340372E-3</v>
      </c>
      <c r="I377" s="1">
        <v>2.7842700000000001E-3</v>
      </c>
      <c r="J377" s="1">
        <v>-164.29679999999999</v>
      </c>
      <c r="N377" s="1">
        <v>118.18259999999999</v>
      </c>
      <c r="O377" s="1">
        <v>4.0751520000000003E-3</v>
      </c>
      <c r="P377" s="1">
        <v>1.4755009999999999E-3</v>
      </c>
      <c r="S377" s="1">
        <f t="shared" si="10"/>
        <v>0.11588071999999999</v>
      </c>
      <c r="T377" s="1">
        <f t="shared" si="11"/>
        <v>2.6719371999999998E-2</v>
      </c>
    </row>
    <row r="378" spans="1:20">
      <c r="A378" s="1">
        <v>424.74400000000003</v>
      </c>
      <c r="B378" s="1">
        <v>59.991840000000003</v>
      </c>
      <c r="C378" s="1">
        <v>104.5911</v>
      </c>
      <c r="D378" s="1">
        <v>10.00423</v>
      </c>
      <c r="E378" s="1">
        <v>44.599240000000002</v>
      </c>
      <c r="F378" s="1">
        <v>74.858249999999998</v>
      </c>
      <c r="G378" s="1">
        <v>-4.1294590000000003E-3</v>
      </c>
      <c r="H378" s="1">
        <v>1.3411E-3</v>
      </c>
      <c r="I378" s="1">
        <v>2.7677560000000001E-3</v>
      </c>
      <c r="J378" s="1">
        <v>-164.68279999999999</v>
      </c>
      <c r="N378" s="1">
        <v>118.7634</v>
      </c>
      <c r="O378" s="1">
        <v>4.0852070000000004E-3</v>
      </c>
      <c r="P378" s="1">
        <v>1.4755009999999999E-3</v>
      </c>
      <c r="S378" s="1">
        <f t="shared" si="10"/>
        <v>0.11587104099999999</v>
      </c>
      <c r="T378" s="1">
        <f t="shared" si="11"/>
        <v>2.67201E-2</v>
      </c>
    </row>
    <row r="379" spans="1:20">
      <c r="A379" s="1">
        <v>425.86500000000001</v>
      </c>
      <c r="B379" s="1">
        <v>59.991430000000001</v>
      </c>
      <c r="C379" s="1">
        <v>104.5932</v>
      </c>
      <c r="D379" s="1">
        <v>10.00403</v>
      </c>
      <c r="E379" s="1">
        <v>44.60181</v>
      </c>
      <c r="F379" s="1">
        <v>74.858699999999999</v>
      </c>
      <c r="G379" s="1">
        <v>-4.1414449999999997E-3</v>
      </c>
      <c r="H379" s="1">
        <v>1.340857E-3</v>
      </c>
      <c r="I379" s="1">
        <v>2.7541129999999999E-3</v>
      </c>
      <c r="J379" s="1">
        <v>-165.16079999999999</v>
      </c>
      <c r="N379" s="1">
        <v>119.13639999999999</v>
      </c>
      <c r="O379" s="1">
        <v>4.0993849999999997E-3</v>
      </c>
      <c r="P379" s="1">
        <v>1.4755009999999999E-3</v>
      </c>
      <c r="S379" s="1">
        <f t="shared" si="10"/>
        <v>0.115859055</v>
      </c>
      <c r="T379" s="1">
        <f t="shared" si="11"/>
        <v>2.6719857E-2</v>
      </c>
    </row>
    <row r="380" spans="1:20">
      <c r="A380" s="1">
        <v>426.98599999999999</v>
      </c>
      <c r="B380" s="1">
        <v>59.991630000000001</v>
      </c>
      <c r="C380" s="1">
        <v>104.2989</v>
      </c>
      <c r="D380" s="1">
        <v>10.00338</v>
      </c>
      <c r="E380" s="1">
        <v>44.307250000000003</v>
      </c>
      <c r="F380" s="1">
        <v>74.760710000000003</v>
      </c>
      <c r="G380" s="1">
        <v>-4.1536489999999997E-3</v>
      </c>
      <c r="H380" s="1">
        <v>1.3411E-3</v>
      </c>
      <c r="I380" s="1">
        <v>2.7305789999999999E-3</v>
      </c>
      <c r="J380" s="1">
        <v>-165.64750000000001</v>
      </c>
      <c r="N380" s="1">
        <v>119.8035</v>
      </c>
      <c r="O380" s="1">
        <v>4.1127639999999997E-3</v>
      </c>
      <c r="P380" s="1">
        <v>1.4755009999999999E-3</v>
      </c>
      <c r="S380" s="1">
        <f t="shared" si="10"/>
        <v>0.115846851</v>
      </c>
      <c r="T380" s="1">
        <f t="shared" si="11"/>
        <v>2.67201E-2</v>
      </c>
    </row>
    <row r="381" spans="1:20">
      <c r="A381" s="1">
        <v>428.11</v>
      </c>
      <c r="B381" s="1">
        <v>59.990960000000001</v>
      </c>
      <c r="C381" s="1">
        <v>104.00960000000001</v>
      </c>
      <c r="D381" s="1">
        <v>10.00412</v>
      </c>
      <c r="E381" s="1">
        <v>44.018610000000002</v>
      </c>
      <c r="F381" s="1">
        <v>74.663820000000001</v>
      </c>
      <c r="G381" s="1">
        <v>-4.1673589999999998E-3</v>
      </c>
      <c r="H381" s="1">
        <v>1.3411E-3</v>
      </c>
      <c r="I381" s="1">
        <v>2.7182930000000001E-3</v>
      </c>
      <c r="J381" s="1">
        <v>-166.1943</v>
      </c>
      <c r="N381" s="1">
        <v>120.0855</v>
      </c>
      <c r="O381" s="1">
        <v>4.1293440000000001E-3</v>
      </c>
      <c r="P381" s="1">
        <v>1.4755009999999999E-3</v>
      </c>
      <c r="S381" s="1">
        <f t="shared" si="10"/>
        <v>0.115833141</v>
      </c>
      <c r="T381" s="1">
        <f t="shared" si="11"/>
        <v>2.67201E-2</v>
      </c>
    </row>
    <row r="382" spans="1:20">
      <c r="A382" s="1">
        <v>429.23399999999998</v>
      </c>
      <c r="B382" s="1">
        <v>59.991039999999998</v>
      </c>
      <c r="C382" s="1">
        <v>103.7169</v>
      </c>
      <c r="D382" s="1">
        <v>10.003170000000001</v>
      </c>
      <c r="E382" s="1">
        <v>43.72587</v>
      </c>
      <c r="F382" s="1">
        <v>74.566329999999994</v>
      </c>
      <c r="G382" s="1">
        <v>-4.1764790000000003E-3</v>
      </c>
      <c r="H382" s="1">
        <v>1.340857E-3</v>
      </c>
      <c r="I382" s="1">
        <v>2.7017450000000002E-3</v>
      </c>
      <c r="J382" s="1">
        <v>-166.55799999999999</v>
      </c>
      <c r="N382" s="1">
        <v>120.6544</v>
      </c>
      <c r="O382" s="1">
        <v>4.1297160000000003E-3</v>
      </c>
      <c r="P382" s="1">
        <v>1.500489E-3</v>
      </c>
      <c r="S382" s="1">
        <f t="shared" si="10"/>
        <v>0.115824021</v>
      </c>
      <c r="T382" s="1">
        <f t="shared" si="11"/>
        <v>2.6719857E-2</v>
      </c>
    </row>
    <row r="383" spans="1:20">
      <c r="A383" s="1">
        <v>430.35199999999998</v>
      </c>
      <c r="B383" s="1">
        <v>59.991120000000002</v>
      </c>
      <c r="C383" s="1">
        <v>103.4273</v>
      </c>
      <c r="D383" s="1">
        <v>10.003920000000001</v>
      </c>
      <c r="E383" s="1">
        <v>43.436219999999999</v>
      </c>
      <c r="F383" s="1">
        <v>74.469859999999997</v>
      </c>
      <c r="G383" s="1">
        <v>-4.1856389999999997E-3</v>
      </c>
      <c r="H383" s="1">
        <v>1.3411E-3</v>
      </c>
      <c r="I383" s="1">
        <v>2.6853129999999999E-3</v>
      </c>
      <c r="J383" s="1">
        <v>-166.92330000000001</v>
      </c>
      <c r="N383" s="1">
        <v>121.2351</v>
      </c>
      <c r="O383" s="1">
        <v>4.1492650000000001E-3</v>
      </c>
      <c r="P383" s="1">
        <v>1.5279029999999999E-3</v>
      </c>
      <c r="S383" s="1">
        <f t="shared" si="10"/>
        <v>0.11581486099999999</v>
      </c>
      <c r="T383" s="1">
        <f t="shared" si="11"/>
        <v>2.67201E-2</v>
      </c>
    </row>
    <row r="384" spans="1:20">
      <c r="A384" s="1">
        <v>431.47199999999998</v>
      </c>
      <c r="B384" s="1">
        <v>59.991010000000003</v>
      </c>
      <c r="C384" s="1">
        <v>103.4228</v>
      </c>
      <c r="D384" s="1">
        <v>10.00408</v>
      </c>
      <c r="E384" s="1">
        <v>43.431759999999997</v>
      </c>
      <c r="F384" s="1">
        <v>74.468270000000004</v>
      </c>
      <c r="G384" s="1">
        <v>-4.1972759999999998E-3</v>
      </c>
      <c r="H384" s="1">
        <v>1.3411E-3</v>
      </c>
      <c r="I384" s="1">
        <v>2.6675219999999999E-3</v>
      </c>
      <c r="J384" s="1">
        <v>-167.38740000000001</v>
      </c>
      <c r="N384" s="1">
        <v>121.7765</v>
      </c>
      <c r="O384" s="1">
        <v>4.1640699999999998E-3</v>
      </c>
      <c r="P384" s="1">
        <v>1.5599260000000001E-3</v>
      </c>
      <c r="S384" s="1">
        <f t="shared" si="10"/>
        <v>0.115803224</v>
      </c>
      <c r="T384" s="1">
        <f t="shared" si="11"/>
        <v>2.67201E-2</v>
      </c>
    </row>
    <row r="385" spans="1:20">
      <c r="A385" s="1">
        <v>432.59300000000002</v>
      </c>
      <c r="B385" s="1">
        <v>59.991869999999999</v>
      </c>
      <c r="C385" s="1">
        <v>103.1387</v>
      </c>
      <c r="D385" s="1">
        <v>10.00423</v>
      </c>
      <c r="E385" s="1">
        <v>43.146810000000002</v>
      </c>
      <c r="F385" s="1">
        <v>74.37415</v>
      </c>
      <c r="G385" s="1">
        <v>-4.2167480000000002E-3</v>
      </c>
      <c r="H385" s="1">
        <v>1.340857E-3</v>
      </c>
      <c r="I385" s="1">
        <v>2.6211989999999998E-3</v>
      </c>
      <c r="J385" s="1">
        <v>-168.16390000000001</v>
      </c>
      <c r="N385" s="1">
        <v>122.1028</v>
      </c>
      <c r="O385" s="1">
        <v>4.1678749999999997E-3</v>
      </c>
      <c r="P385" s="1">
        <v>1.560896E-3</v>
      </c>
      <c r="S385" s="1">
        <f t="shared" si="10"/>
        <v>0.11578375199999999</v>
      </c>
      <c r="T385" s="1">
        <f t="shared" si="11"/>
        <v>2.6719857E-2</v>
      </c>
    </row>
    <row r="386" spans="1:20">
      <c r="A386" s="1">
        <v>433.71600000000001</v>
      </c>
      <c r="B386" s="1">
        <v>59.991810000000001</v>
      </c>
      <c r="C386" s="1">
        <v>102.84399999999999</v>
      </c>
      <c r="D386" s="1">
        <v>10.00427</v>
      </c>
      <c r="E386" s="1">
        <v>42.852220000000003</v>
      </c>
      <c r="F386" s="1">
        <v>74.275890000000004</v>
      </c>
      <c r="G386" s="1">
        <v>-4.2298040000000002E-3</v>
      </c>
      <c r="H386" s="1">
        <v>1.3411E-3</v>
      </c>
      <c r="I386" s="1">
        <v>2.6003020000000001E-3</v>
      </c>
      <c r="J386" s="1">
        <v>-168.68459999999999</v>
      </c>
      <c r="N386" s="1">
        <v>122.67</v>
      </c>
      <c r="O386" s="1">
        <v>4.1750190000000003E-3</v>
      </c>
      <c r="P386" s="1">
        <v>1.560896E-3</v>
      </c>
      <c r="S386" s="1">
        <f t="shared" si="10"/>
        <v>0.11577069599999999</v>
      </c>
      <c r="T386" s="1">
        <f t="shared" si="11"/>
        <v>2.67201E-2</v>
      </c>
    </row>
    <row r="387" spans="1:20">
      <c r="A387" s="1">
        <v>434.83300000000003</v>
      </c>
      <c r="B387" s="1">
        <v>59.991729999999997</v>
      </c>
      <c r="C387" s="1">
        <v>102.8492</v>
      </c>
      <c r="D387" s="1">
        <v>10.00426</v>
      </c>
      <c r="E387" s="1">
        <v>42.85745</v>
      </c>
      <c r="F387" s="1">
        <v>74.277550000000005</v>
      </c>
      <c r="G387" s="1">
        <v>-4.2418409999999997E-3</v>
      </c>
      <c r="H387" s="1">
        <v>1.3411E-3</v>
      </c>
      <c r="I387" s="1">
        <v>2.5812349999999999E-3</v>
      </c>
      <c r="J387" s="1">
        <v>-169.16460000000001</v>
      </c>
      <c r="N387" s="1">
        <v>123.2606</v>
      </c>
      <c r="O387" s="1">
        <v>4.1871499999999997E-3</v>
      </c>
      <c r="P387" s="1">
        <v>1.560896E-3</v>
      </c>
      <c r="S387" s="1">
        <f t="shared" ref="S387:S450" si="12">G387+$Q$2</f>
        <v>0.115758659</v>
      </c>
      <c r="T387" s="1">
        <f t="shared" ref="T387:T450" si="13">H387+$R$2</f>
        <v>2.67201E-2</v>
      </c>
    </row>
    <row r="388" spans="1:20">
      <c r="A388" s="1">
        <v>435.952</v>
      </c>
      <c r="B388" s="1">
        <v>59.991630000000001</v>
      </c>
      <c r="C388" s="1">
        <v>102.563</v>
      </c>
      <c r="D388" s="1">
        <v>10.00427</v>
      </c>
      <c r="E388" s="1">
        <v>42.571420000000003</v>
      </c>
      <c r="F388" s="1">
        <v>74.182100000000005</v>
      </c>
      <c r="G388" s="1">
        <v>-4.2452610000000002E-3</v>
      </c>
      <c r="H388" s="1">
        <v>1.3411E-3</v>
      </c>
      <c r="I388" s="1">
        <v>2.5771449999999999E-3</v>
      </c>
      <c r="J388" s="1">
        <v>-169.30099999999999</v>
      </c>
      <c r="N388" s="1">
        <v>123.5338</v>
      </c>
      <c r="O388" s="1">
        <v>4.2083839999999999E-3</v>
      </c>
      <c r="P388" s="1">
        <v>1.560896E-3</v>
      </c>
      <c r="S388" s="1">
        <f t="shared" si="12"/>
        <v>0.115755239</v>
      </c>
      <c r="T388" s="1">
        <f t="shared" si="13"/>
        <v>2.67201E-2</v>
      </c>
    </row>
    <row r="389" spans="1:20">
      <c r="A389" s="1">
        <v>437.07299999999998</v>
      </c>
      <c r="B389" s="1">
        <v>59.991810000000001</v>
      </c>
      <c r="C389" s="1">
        <v>102.26860000000001</v>
      </c>
      <c r="D389" s="1">
        <v>10.00423</v>
      </c>
      <c r="E389" s="1">
        <v>42.276809999999998</v>
      </c>
      <c r="F389" s="1">
        <v>74.084090000000003</v>
      </c>
      <c r="G389" s="1">
        <v>-4.2607909999999999E-3</v>
      </c>
      <c r="H389" s="1">
        <v>1.3411E-3</v>
      </c>
      <c r="I389" s="1">
        <v>2.5481620000000001E-3</v>
      </c>
      <c r="J389" s="1">
        <v>-169.9204</v>
      </c>
      <c r="N389" s="1">
        <v>124.1139</v>
      </c>
      <c r="O389" s="1">
        <v>4.2085580000000003E-3</v>
      </c>
      <c r="P389" s="1">
        <v>1.560896E-3</v>
      </c>
      <c r="S389" s="1">
        <f t="shared" si="12"/>
        <v>0.115739709</v>
      </c>
      <c r="T389" s="1">
        <f t="shared" si="13"/>
        <v>2.67201E-2</v>
      </c>
    </row>
    <row r="390" spans="1:20">
      <c r="A390" s="1">
        <v>438.19799999999998</v>
      </c>
      <c r="B390" s="1">
        <v>59.991720000000001</v>
      </c>
      <c r="C390" s="1">
        <v>102.26609999999999</v>
      </c>
      <c r="D390" s="1">
        <v>10.00426</v>
      </c>
      <c r="E390" s="1">
        <v>42.274410000000003</v>
      </c>
      <c r="F390" s="1">
        <v>74.083190000000002</v>
      </c>
      <c r="G390" s="1">
        <v>-4.2684910000000001E-3</v>
      </c>
      <c r="H390" s="1">
        <v>1.340857E-3</v>
      </c>
      <c r="I390" s="1">
        <v>2.5367219999999999E-3</v>
      </c>
      <c r="J390" s="1">
        <v>-170.22739999999999</v>
      </c>
      <c r="N390" s="1">
        <v>124.3942</v>
      </c>
      <c r="O390" s="1">
        <v>4.223526E-3</v>
      </c>
      <c r="P390" s="1">
        <v>1.5606540000000001E-3</v>
      </c>
      <c r="S390" s="1">
        <f t="shared" si="12"/>
        <v>0.115732009</v>
      </c>
      <c r="T390" s="1">
        <f t="shared" si="13"/>
        <v>2.6719857E-2</v>
      </c>
    </row>
    <row r="391" spans="1:20">
      <c r="A391" s="1">
        <v>439.31700000000001</v>
      </c>
      <c r="B391" s="1">
        <v>59.938209999999998</v>
      </c>
      <c r="C391" s="1">
        <v>102.0145</v>
      </c>
      <c r="D391" s="1">
        <v>10.00418</v>
      </c>
      <c r="E391" s="1">
        <v>42.076259999999998</v>
      </c>
      <c r="F391" s="1">
        <v>73.963629999999995</v>
      </c>
      <c r="G391" s="1">
        <v>-4.279906E-3</v>
      </c>
      <c r="H391" s="1">
        <v>1.3411E-3</v>
      </c>
      <c r="I391" s="1">
        <v>3.368659E-3</v>
      </c>
      <c r="J391" s="1">
        <v>-170.68270000000001</v>
      </c>
      <c r="N391" s="1">
        <v>124.9759</v>
      </c>
      <c r="O391" s="1">
        <v>4.2293180000000001E-3</v>
      </c>
      <c r="P391" s="1">
        <v>1.560896E-3</v>
      </c>
      <c r="S391" s="1">
        <f t="shared" si="12"/>
        <v>0.115720594</v>
      </c>
      <c r="T391" s="1">
        <f t="shared" si="13"/>
        <v>2.67201E-2</v>
      </c>
    </row>
    <row r="392" spans="1:20">
      <c r="A392" s="1">
        <v>440.435</v>
      </c>
      <c r="B392" s="1">
        <v>59.938380000000002</v>
      </c>
      <c r="C392" s="1">
        <v>101.72450000000001</v>
      </c>
      <c r="D392" s="1">
        <v>10.056380000000001</v>
      </c>
      <c r="E392" s="1">
        <v>41.786160000000002</v>
      </c>
      <c r="F392" s="1">
        <v>73.867099999999994</v>
      </c>
      <c r="G392" s="1">
        <v>-4.2958270000000003E-3</v>
      </c>
      <c r="H392" s="1">
        <v>1.3411E-3</v>
      </c>
      <c r="I392" s="1">
        <v>3.7168129999999998E-3</v>
      </c>
      <c r="J392" s="1">
        <v>-171.3176</v>
      </c>
      <c r="N392" s="1">
        <v>125.5562</v>
      </c>
      <c r="O392" s="1">
        <v>4.2419809999999997E-3</v>
      </c>
      <c r="P392" s="1">
        <v>1.560896E-3</v>
      </c>
      <c r="S392" s="1">
        <f t="shared" si="12"/>
        <v>0.11570467299999999</v>
      </c>
      <c r="T392" s="1">
        <f t="shared" si="13"/>
        <v>2.67201E-2</v>
      </c>
    </row>
    <row r="393" spans="1:20">
      <c r="A393" s="1">
        <v>441.56</v>
      </c>
      <c r="B393" s="1">
        <v>59.991799999999998</v>
      </c>
      <c r="C393" s="1">
        <v>101.69070000000001</v>
      </c>
      <c r="D393" s="1">
        <v>10.05625</v>
      </c>
      <c r="E393" s="1">
        <v>41.698889999999999</v>
      </c>
      <c r="F393" s="1">
        <v>73.89143</v>
      </c>
      <c r="G393" s="1">
        <v>-4.3097600000000002E-3</v>
      </c>
      <c r="H393" s="1">
        <v>1.3651169999999999E-3</v>
      </c>
      <c r="I393" s="1">
        <v>3.2917200000000001E-3</v>
      </c>
      <c r="J393" s="1">
        <v>-171.8732</v>
      </c>
      <c r="N393" s="1">
        <v>125.84010000000001</v>
      </c>
      <c r="O393" s="1">
        <v>4.2497569999999998E-3</v>
      </c>
      <c r="P393" s="1">
        <v>1.560896E-3</v>
      </c>
      <c r="S393" s="1">
        <f t="shared" si="12"/>
        <v>0.11569074</v>
      </c>
      <c r="T393" s="1">
        <f t="shared" si="13"/>
        <v>2.6744116999999998E-2</v>
      </c>
    </row>
    <row r="394" spans="1:20">
      <c r="A394" s="1">
        <v>442.70100000000002</v>
      </c>
      <c r="B394" s="1">
        <v>60.041960000000003</v>
      </c>
      <c r="C394" s="1">
        <v>101.36539999999999</v>
      </c>
      <c r="D394" s="1">
        <v>10.0031</v>
      </c>
      <c r="E394" s="1">
        <v>41.323439999999998</v>
      </c>
      <c r="F394" s="1">
        <v>73.81644</v>
      </c>
      <c r="G394" s="1">
        <v>-4.3240880000000002E-3</v>
      </c>
      <c r="H394" s="1">
        <v>1.3937439999999999E-3</v>
      </c>
      <c r="I394" s="1">
        <v>2.4888589999999999E-3</v>
      </c>
      <c r="J394" s="1">
        <v>-172.44460000000001</v>
      </c>
      <c r="N394" s="1">
        <v>126.4027</v>
      </c>
      <c r="O394" s="1">
        <v>4.275427E-3</v>
      </c>
      <c r="P394" s="1">
        <v>1.5606540000000001E-3</v>
      </c>
      <c r="S394" s="1">
        <f t="shared" si="12"/>
        <v>0.11567641199999999</v>
      </c>
      <c r="T394" s="1">
        <f t="shared" si="13"/>
        <v>2.6772743999999998E-2</v>
      </c>
    </row>
    <row r="395" spans="1:20">
      <c r="A395" s="1">
        <v>443.82499999999999</v>
      </c>
      <c r="B395" s="1">
        <v>60.045789999999997</v>
      </c>
      <c r="C395" s="1">
        <v>101.3689</v>
      </c>
      <c r="D395" s="1">
        <v>10.004300000000001</v>
      </c>
      <c r="E395" s="1">
        <v>41.323160000000001</v>
      </c>
      <c r="F395" s="1">
        <v>73.820179999999993</v>
      </c>
      <c r="G395" s="1">
        <v>-4.3362979999999997E-3</v>
      </c>
      <c r="H395" s="1">
        <v>1.3942290000000001E-3</v>
      </c>
      <c r="I395" s="1">
        <v>2.418314E-3</v>
      </c>
      <c r="J395" s="1">
        <v>-172.9316</v>
      </c>
      <c r="N395" s="1">
        <v>126.9914</v>
      </c>
      <c r="O395" s="1">
        <v>4.2769280000000002E-3</v>
      </c>
      <c r="P395" s="1">
        <v>1.560896E-3</v>
      </c>
      <c r="S395" s="1">
        <f t="shared" si="12"/>
        <v>0.11566420199999999</v>
      </c>
      <c r="T395" s="1">
        <f t="shared" si="13"/>
        <v>2.6773228999999999E-2</v>
      </c>
    </row>
    <row r="396" spans="1:20">
      <c r="A396" s="1">
        <v>444.94299999999998</v>
      </c>
      <c r="B396" s="1">
        <v>60.04607</v>
      </c>
      <c r="C396" s="1">
        <v>101.0698</v>
      </c>
      <c r="D396" s="1">
        <v>10.003220000000001</v>
      </c>
      <c r="E396" s="1">
        <v>41.02373</v>
      </c>
      <c r="F396" s="1">
        <v>73.720640000000003</v>
      </c>
      <c r="G396" s="1">
        <v>-4.342416E-3</v>
      </c>
      <c r="H396" s="1">
        <v>1.3942290000000001E-3</v>
      </c>
      <c r="I396" s="1">
        <v>2.4035979999999998E-3</v>
      </c>
      <c r="J396" s="1">
        <v>-173.1755</v>
      </c>
      <c r="N396" s="1">
        <v>127.5675</v>
      </c>
      <c r="O396" s="1">
        <v>4.2816679999999998E-3</v>
      </c>
      <c r="P396" s="1">
        <v>1.560896E-3</v>
      </c>
      <c r="S396" s="1">
        <f t="shared" si="12"/>
        <v>0.11565808399999999</v>
      </c>
      <c r="T396" s="1">
        <f t="shared" si="13"/>
        <v>2.6773228999999999E-2</v>
      </c>
    </row>
    <row r="397" spans="1:20">
      <c r="A397" s="1">
        <v>446.06</v>
      </c>
      <c r="B397" s="1">
        <v>60.0458</v>
      </c>
      <c r="C397" s="1">
        <v>100.7901</v>
      </c>
      <c r="D397" s="1">
        <v>10.00433</v>
      </c>
      <c r="E397" s="1">
        <v>40.744349999999997</v>
      </c>
      <c r="F397" s="1">
        <v>73.627250000000004</v>
      </c>
      <c r="G397" s="1">
        <v>-4.358921E-3</v>
      </c>
      <c r="H397" s="1">
        <v>1.3942290000000001E-3</v>
      </c>
      <c r="I397" s="1">
        <v>2.380119E-3</v>
      </c>
      <c r="J397" s="1">
        <v>-173.8338</v>
      </c>
      <c r="N397" s="1">
        <v>127.8763</v>
      </c>
      <c r="O397" s="1">
        <v>4.311741E-3</v>
      </c>
      <c r="P397" s="1">
        <v>1.560896E-3</v>
      </c>
      <c r="S397" s="1">
        <f t="shared" si="12"/>
        <v>0.11564157899999999</v>
      </c>
      <c r="T397" s="1">
        <f t="shared" si="13"/>
        <v>2.6773228999999999E-2</v>
      </c>
    </row>
    <row r="398" spans="1:20">
      <c r="A398" s="1">
        <v>447.178</v>
      </c>
      <c r="B398" s="1">
        <v>60.046039999999998</v>
      </c>
      <c r="C398" s="1">
        <v>100.4965</v>
      </c>
      <c r="D398" s="1">
        <v>10.00426</v>
      </c>
      <c r="E398" s="1">
        <v>40.450470000000003</v>
      </c>
      <c r="F398" s="1">
        <v>73.529529999999994</v>
      </c>
      <c r="G398" s="1">
        <v>-4.364349E-3</v>
      </c>
      <c r="H398" s="1">
        <v>1.3942290000000001E-3</v>
      </c>
      <c r="I398" s="1">
        <v>2.3673610000000001E-3</v>
      </c>
      <c r="J398" s="1">
        <v>-174.05019999999999</v>
      </c>
      <c r="N398" s="1">
        <v>128.43440000000001</v>
      </c>
      <c r="O398" s="1">
        <v>4.3184779999999997E-3</v>
      </c>
      <c r="P398" s="1">
        <v>1.5851559999999999E-3</v>
      </c>
      <c r="S398" s="1">
        <f t="shared" si="12"/>
        <v>0.11563615099999999</v>
      </c>
      <c r="T398" s="1">
        <f t="shared" si="13"/>
        <v>2.6773228999999999E-2</v>
      </c>
    </row>
    <row r="399" spans="1:20">
      <c r="A399" s="1">
        <v>448.29599999999999</v>
      </c>
      <c r="B399" s="1">
        <v>60.046010000000003</v>
      </c>
      <c r="C399" s="1">
        <v>100.5021</v>
      </c>
      <c r="D399" s="1">
        <v>10.004250000000001</v>
      </c>
      <c r="E399" s="1">
        <v>40.456119999999999</v>
      </c>
      <c r="F399" s="1">
        <v>73.531379999999999</v>
      </c>
      <c r="G399" s="1">
        <v>-4.3815900000000003E-3</v>
      </c>
      <c r="H399" s="1">
        <v>1.3944719999999999E-3</v>
      </c>
      <c r="I399" s="1">
        <v>2.3389190000000001E-3</v>
      </c>
      <c r="J399" s="1">
        <v>-174.73779999999999</v>
      </c>
      <c r="N399" s="1">
        <v>129.01419999999999</v>
      </c>
      <c r="O399" s="1">
        <v>4.3198630000000002E-3</v>
      </c>
      <c r="P399" s="1">
        <v>1.614026E-3</v>
      </c>
      <c r="S399" s="1">
        <f t="shared" si="12"/>
        <v>0.11561890999999999</v>
      </c>
      <c r="T399" s="1">
        <f t="shared" si="13"/>
        <v>2.6773472E-2</v>
      </c>
    </row>
    <row r="400" spans="1:20">
      <c r="A400" s="1">
        <v>449.41699999999997</v>
      </c>
      <c r="B400" s="1">
        <v>60.045969999999997</v>
      </c>
      <c r="C400" s="1">
        <v>100.218</v>
      </c>
      <c r="D400" s="1">
        <v>10.004300000000001</v>
      </c>
      <c r="E400" s="1">
        <v>40.172060000000002</v>
      </c>
      <c r="F400" s="1">
        <v>73.436660000000003</v>
      </c>
      <c r="G400" s="1">
        <v>-4.3817029999999998E-3</v>
      </c>
      <c r="H400" s="1">
        <v>1.3944719999999999E-3</v>
      </c>
      <c r="I400" s="1">
        <v>2.3393509999999999E-3</v>
      </c>
      <c r="J400" s="1">
        <v>-174.7423</v>
      </c>
      <c r="N400" s="1">
        <v>129.30170000000001</v>
      </c>
      <c r="O400" s="1">
        <v>4.3373309999999998E-3</v>
      </c>
      <c r="P400" s="1">
        <v>1.6147539999999999E-3</v>
      </c>
      <c r="S400" s="1">
        <f t="shared" si="12"/>
        <v>0.115618797</v>
      </c>
      <c r="T400" s="1">
        <f t="shared" si="13"/>
        <v>2.6773472E-2</v>
      </c>
    </row>
    <row r="401" spans="1:20">
      <c r="A401" s="1">
        <v>450.53300000000002</v>
      </c>
      <c r="B401" s="1">
        <v>60.046080000000003</v>
      </c>
      <c r="C401" s="1">
        <v>100.2184</v>
      </c>
      <c r="D401" s="1">
        <v>10.003130000000001</v>
      </c>
      <c r="E401" s="1">
        <v>40.172319999999999</v>
      </c>
      <c r="F401" s="1">
        <v>73.436850000000007</v>
      </c>
      <c r="G401" s="1">
        <v>-4.39888E-3</v>
      </c>
      <c r="H401" s="1">
        <v>1.3944719999999999E-3</v>
      </c>
      <c r="I401" s="1">
        <v>2.3088449999999999E-3</v>
      </c>
      <c r="J401" s="1">
        <v>-175.4273</v>
      </c>
      <c r="N401" s="1">
        <v>129.8707</v>
      </c>
      <c r="O401" s="1">
        <v>4.3493070000000002E-3</v>
      </c>
      <c r="P401" s="1">
        <v>1.6145109999999999E-3</v>
      </c>
      <c r="S401" s="1">
        <f t="shared" si="12"/>
        <v>0.11560162</v>
      </c>
      <c r="T401" s="1">
        <f t="shared" si="13"/>
        <v>2.6773472E-2</v>
      </c>
    </row>
    <row r="402" spans="1:20">
      <c r="A402" s="1">
        <v>451.65300000000002</v>
      </c>
      <c r="B402" s="1">
        <v>60.046080000000003</v>
      </c>
      <c r="C402" s="1">
        <v>99.927880000000002</v>
      </c>
      <c r="D402" s="1">
        <v>10.004350000000001</v>
      </c>
      <c r="E402" s="1">
        <v>39.881799999999998</v>
      </c>
      <c r="F402" s="1">
        <v>73.340019999999996</v>
      </c>
      <c r="G402" s="1">
        <v>-4.4207949999999999E-3</v>
      </c>
      <c r="H402" s="1">
        <v>1.3944719999999999E-3</v>
      </c>
      <c r="I402" s="1">
        <v>2.2720790000000002E-3</v>
      </c>
      <c r="J402" s="1">
        <v>-176.3013</v>
      </c>
      <c r="N402" s="1">
        <v>130.4522</v>
      </c>
      <c r="O402" s="1">
        <v>4.3496230000000004E-3</v>
      </c>
      <c r="P402" s="1">
        <v>1.6147539999999999E-3</v>
      </c>
      <c r="S402" s="1">
        <f t="shared" si="12"/>
        <v>0.11557970499999999</v>
      </c>
      <c r="T402" s="1">
        <f t="shared" si="13"/>
        <v>2.6773472E-2</v>
      </c>
    </row>
    <row r="403" spans="1:20">
      <c r="A403" s="1">
        <v>452.77</v>
      </c>
      <c r="B403" s="1">
        <v>59.99194</v>
      </c>
      <c r="C403" s="1">
        <v>99.67268</v>
      </c>
      <c r="D403" s="1">
        <v>10.00314</v>
      </c>
      <c r="E403" s="1">
        <v>39.680729999999997</v>
      </c>
      <c r="F403" s="1">
        <v>73.218850000000003</v>
      </c>
      <c r="G403" s="1">
        <v>-4.4181840000000003E-3</v>
      </c>
      <c r="H403" s="1">
        <v>1.3944719999999999E-3</v>
      </c>
      <c r="I403" s="1">
        <v>3.126747E-3</v>
      </c>
      <c r="J403" s="1">
        <v>-176.19720000000001</v>
      </c>
      <c r="N403" s="1">
        <v>130.7406</v>
      </c>
      <c r="O403" s="1">
        <v>4.3760600000000002E-3</v>
      </c>
      <c r="P403" s="1">
        <v>1.6147539999999999E-3</v>
      </c>
      <c r="S403" s="1">
        <f t="shared" si="12"/>
        <v>0.11558231599999999</v>
      </c>
      <c r="T403" s="1">
        <f t="shared" si="13"/>
        <v>2.6773472E-2</v>
      </c>
    </row>
    <row r="404" spans="1:20">
      <c r="A404" s="1">
        <v>453.89</v>
      </c>
      <c r="B404" s="1">
        <v>59.991840000000003</v>
      </c>
      <c r="C404" s="1">
        <v>99.382859999999994</v>
      </c>
      <c r="D404" s="1">
        <v>10.00431</v>
      </c>
      <c r="E404" s="1">
        <v>39.391019999999997</v>
      </c>
      <c r="F404" s="1">
        <v>73.12218</v>
      </c>
      <c r="G404" s="1">
        <v>-4.415268E-3</v>
      </c>
      <c r="H404" s="1">
        <v>1.3944719999999999E-3</v>
      </c>
      <c r="I404" s="1">
        <v>3.1332090000000001E-3</v>
      </c>
      <c r="J404" s="1">
        <v>-176.08090000000001</v>
      </c>
      <c r="N404" s="1">
        <v>131.22929999999999</v>
      </c>
      <c r="O404" s="1">
        <v>4.378725E-3</v>
      </c>
      <c r="P404" s="1">
        <v>1.6145109999999999E-3</v>
      </c>
      <c r="S404" s="1">
        <f t="shared" si="12"/>
        <v>0.115585232</v>
      </c>
      <c r="T404" s="1">
        <f t="shared" si="13"/>
        <v>2.6773472E-2</v>
      </c>
    </row>
    <row r="405" spans="1:20">
      <c r="A405" s="1">
        <v>455.00799999999998</v>
      </c>
      <c r="B405" s="1">
        <v>59.991689999999998</v>
      </c>
      <c r="C405" s="1">
        <v>99.375200000000007</v>
      </c>
      <c r="D405" s="1">
        <v>10.055149999999999</v>
      </c>
      <c r="E405" s="1">
        <v>39.383510000000001</v>
      </c>
      <c r="F405" s="1">
        <v>73.119529999999997</v>
      </c>
      <c r="G405" s="1">
        <v>-4.4449190000000003E-3</v>
      </c>
      <c r="H405" s="1">
        <v>1.3944719999999999E-3</v>
      </c>
      <c r="I405" s="1">
        <v>3.0857940000000002E-3</v>
      </c>
      <c r="J405" s="1">
        <v>-177.26339999999999</v>
      </c>
      <c r="N405" s="1">
        <v>131.80250000000001</v>
      </c>
      <c r="O405" s="1">
        <v>4.3790920000000002E-3</v>
      </c>
      <c r="P405" s="1">
        <v>1.6147539999999999E-3</v>
      </c>
      <c r="S405" s="1">
        <f t="shared" si="12"/>
        <v>0.11555558099999999</v>
      </c>
      <c r="T405" s="1">
        <f t="shared" si="13"/>
        <v>2.6773472E-2</v>
      </c>
    </row>
    <row r="406" spans="1:20">
      <c r="A406" s="1">
        <v>456.14499999999998</v>
      </c>
      <c r="B406" s="1">
        <v>59.991779999999999</v>
      </c>
      <c r="C406" s="1">
        <v>99.096850000000003</v>
      </c>
      <c r="D406" s="1">
        <v>10.05641</v>
      </c>
      <c r="E406" s="1">
        <v>39.105069999999998</v>
      </c>
      <c r="F406" s="1">
        <v>73.026799999999994</v>
      </c>
      <c r="G406" s="1">
        <v>-4.4552639999999996E-3</v>
      </c>
      <c r="H406" s="1">
        <v>1.4182470000000001E-3</v>
      </c>
      <c r="I406" s="1">
        <v>3.0672550000000001E-3</v>
      </c>
      <c r="J406" s="1">
        <v>-177.67590000000001</v>
      </c>
      <c r="N406" s="1">
        <v>132.3826</v>
      </c>
      <c r="O406" s="1">
        <v>4.4020359999999998E-3</v>
      </c>
      <c r="P406" s="1">
        <v>1.6147539999999999E-3</v>
      </c>
      <c r="S406" s="1">
        <f t="shared" si="12"/>
        <v>0.115545236</v>
      </c>
      <c r="T406" s="1">
        <f t="shared" si="13"/>
        <v>2.6797247E-2</v>
      </c>
    </row>
    <row r="407" spans="1:20">
      <c r="A407" s="1">
        <v>457.274</v>
      </c>
      <c r="B407" s="1">
        <v>59.991050000000001</v>
      </c>
      <c r="C407" s="1">
        <v>98.804469999999995</v>
      </c>
      <c r="D407" s="1">
        <v>10.05593</v>
      </c>
      <c r="E407" s="1">
        <v>38.813420000000001</v>
      </c>
      <c r="F407" s="1">
        <v>72.92886</v>
      </c>
      <c r="G407" s="1">
        <v>-4.4619610000000004E-3</v>
      </c>
      <c r="H407" s="1">
        <v>1.4461459999999999E-3</v>
      </c>
      <c r="I407" s="1">
        <v>3.067625E-3</v>
      </c>
      <c r="J407" s="1">
        <v>-177.94300000000001</v>
      </c>
      <c r="N407" s="1">
        <v>132.65700000000001</v>
      </c>
      <c r="O407" s="1">
        <v>4.4113549999999996E-3</v>
      </c>
      <c r="P407" s="1">
        <v>1.6145109999999999E-3</v>
      </c>
      <c r="S407" s="1">
        <f t="shared" si="12"/>
        <v>0.115538539</v>
      </c>
      <c r="T407" s="1">
        <f t="shared" si="13"/>
        <v>2.6825145999999998E-2</v>
      </c>
    </row>
    <row r="408" spans="1:20">
      <c r="A408" s="1">
        <v>458.40100000000001</v>
      </c>
      <c r="B408" s="1">
        <v>59.991840000000003</v>
      </c>
      <c r="C408" s="1">
        <v>98.795460000000006</v>
      </c>
      <c r="D408" s="1">
        <v>10.004160000000001</v>
      </c>
      <c r="E408" s="1">
        <v>38.803609999999999</v>
      </c>
      <c r="F408" s="1">
        <v>72.926379999999995</v>
      </c>
      <c r="G408" s="1">
        <v>-4.4721700000000001E-3</v>
      </c>
      <c r="H408" s="1">
        <v>1.477199E-3</v>
      </c>
      <c r="I408" s="1">
        <v>3.0377260000000001E-3</v>
      </c>
      <c r="J408" s="1">
        <v>-178.3502</v>
      </c>
      <c r="N408" s="1">
        <v>133.23759999999999</v>
      </c>
      <c r="O408" s="1">
        <v>4.4185589999999999E-3</v>
      </c>
      <c r="P408" s="1">
        <v>1.6147539999999999E-3</v>
      </c>
      <c r="S408" s="1">
        <f t="shared" si="12"/>
        <v>0.11552833</v>
      </c>
      <c r="T408" s="1">
        <f t="shared" si="13"/>
        <v>2.6856198999999997E-2</v>
      </c>
    </row>
    <row r="409" spans="1:20">
      <c r="A409" s="1">
        <v>459.524</v>
      </c>
      <c r="B409" s="1">
        <v>59.99165</v>
      </c>
      <c r="C409" s="1">
        <v>98.517480000000006</v>
      </c>
      <c r="D409" s="1">
        <v>10.004289999999999</v>
      </c>
      <c r="E409" s="1">
        <v>38.525840000000002</v>
      </c>
      <c r="F409" s="1">
        <v>72.833590000000001</v>
      </c>
      <c r="G409" s="1">
        <v>-4.4819049999999996E-3</v>
      </c>
      <c r="H409" s="1">
        <v>1.4784119999999999E-3</v>
      </c>
      <c r="I409" s="1">
        <v>3.0245160000000001E-3</v>
      </c>
      <c r="J409" s="1">
        <v>-178.73840000000001</v>
      </c>
      <c r="N409" s="1">
        <v>133.8115</v>
      </c>
      <c r="O409" s="1">
        <v>4.4281950000000002E-3</v>
      </c>
      <c r="P409" s="1">
        <v>1.6145109999999999E-3</v>
      </c>
      <c r="S409" s="1">
        <f t="shared" si="12"/>
        <v>0.115518595</v>
      </c>
      <c r="T409" s="1">
        <f t="shared" si="13"/>
        <v>2.6857411999999997E-2</v>
      </c>
    </row>
    <row r="410" spans="1:20">
      <c r="A410" s="1">
        <v>460.64400000000001</v>
      </c>
      <c r="B410" s="1">
        <v>59.991860000000003</v>
      </c>
      <c r="C410" s="1">
        <v>98.220839999999995</v>
      </c>
      <c r="D410" s="1">
        <v>10.00422</v>
      </c>
      <c r="E410" s="1">
        <v>38.22898</v>
      </c>
      <c r="F410" s="1">
        <v>72.734849999999994</v>
      </c>
      <c r="G410" s="1">
        <v>-4.4951790000000002E-3</v>
      </c>
      <c r="H410" s="1">
        <v>1.4784119999999999E-3</v>
      </c>
      <c r="I410" s="1">
        <v>2.9989470000000001E-3</v>
      </c>
      <c r="J410" s="1">
        <v>-179.26779999999999</v>
      </c>
      <c r="N410" s="1">
        <v>134.10159999999999</v>
      </c>
      <c r="O410" s="1">
        <v>4.4456299999999999E-3</v>
      </c>
      <c r="P410" s="1">
        <v>1.6147539999999999E-3</v>
      </c>
      <c r="S410" s="1">
        <f t="shared" si="12"/>
        <v>0.11550532099999999</v>
      </c>
      <c r="T410" s="1">
        <f t="shared" si="13"/>
        <v>2.6857411999999997E-2</v>
      </c>
    </row>
    <row r="411" spans="1:20">
      <c r="A411" s="1">
        <v>461.76799999999997</v>
      </c>
      <c r="B411" s="1">
        <v>59.99203</v>
      </c>
      <c r="C411" s="1">
        <v>98.228710000000007</v>
      </c>
      <c r="D411" s="1">
        <v>10.004300000000001</v>
      </c>
      <c r="E411" s="1">
        <v>38.236690000000003</v>
      </c>
      <c r="F411" s="1">
        <v>72.737589999999997</v>
      </c>
      <c r="G411" s="1">
        <v>-4.5201629999999998E-3</v>
      </c>
      <c r="H411" s="1">
        <v>1.4784119999999999E-3</v>
      </c>
      <c r="I411" s="1">
        <v>2.9543740000000001E-3</v>
      </c>
      <c r="J411" s="1">
        <v>-180.26410000000001</v>
      </c>
      <c r="N411" s="1">
        <v>134.67599999999999</v>
      </c>
      <c r="O411" s="1">
        <v>4.4585069999999996E-3</v>
      </c>
      <c r="P411" s="1">
        <v>1.638771E-3</v>
      </c>
      <c r="S411" s="1">
        <f t="shared" si="12"/>
        <v>0.115480337</v>
      </c>
      <c r="T411" s="1">
        <f t="shared" si="13"/>
        <v>2.6857411999999997E-2</v>
      </c>
    </row>
    <row r="412" spans="1:20">
      <c r="A412" s="1">
        <v>462.887</v>
      </c>
      <c r="B412" s="1">
        <v>59.991639999999997</v>
      </c>
      <c r="C412" s="1">
        <v>97.939629999999994</v>
      </c>
      <c r="D412" s="1">
        <v>10.004390000000001</v>
      </c>
      <c r="E412" s="1">
        <v>37.947989999999997</v>
      </c>
      <c r="F412" s="1">
        <v>72.640969999999996</v>
      </c>
      <c r="G412" s="1">
        <v>-4.5149079999999998E-3</v>
      </c>
      <c r="H412" s="1">
        <v>1.4784119999999999E-3</v>
      </c>
      <c r="I412" s="1">
        <v>2.9693020000000001E-3</v>
      </c>
      <c r="J412" s="1">
        <v>-180.05449999999999</v>
      </c>
      <c r="N412" s="1">
        <v>135.25559999999999</v>
      </c>
      <c r="O412" s="1">
        <v>4.4680550000000003E-3</v>
      </c>
      <c r="P412" s="1">
        <v>1.6669129999999999E-3</v>
      </c>
      <c r="S412" s="1">
        <f t="shared" si="12"/>
        <v>0.115485592</v>
      </c>
      <c r="T412" s="1">
        <f t="shared" si="13"/>
        <v>2.6857411999999997E-2</v>
      </c>
    </row>
    <row r="413" spans="1:20">
      <c r="A413" s="1">
        <v>464.00599999999997</v>
      </c>
      <c r="B413" s="1">
        <v>59.991759999999999</v>
      </c>
      <c r="C413" s="1">
        <v>97.653450000000007</v>
      </c>
      <c r="D413" s="1">
        <v>10.00433</v>
      </c>
      <c r="E413" s="1">
        <v>37.661679999999997</v>
      </c>
      <c r="F413" s="1">
        <v>72.545659999999998</v>
      </c>
      <c r="G413" s="1">
        <v>-4.5280049999999999E-3</v>
      </c>
      <c r="H413" s="1">
        <v>1.4781690000000001E-3</v>
      </c>
      <c r="I413" s="1">
        <v>2.945427E-3</v>
      </c>
      <c r="J413" s="1">
        <v>-180.57679999999999</v>
      </c>
      <c r="N413" s="1">
        <v>135.83519999999999</v>
      </c>
      <c r="O413" s="1">
        <v>4.474947E-3</v>
      </c>
      <c r="P413" s="1">
        <v>1.6676410000000001E-3</v>
      </c>
      <c r="S413" s="1">
        <f t="shared" si="12"/>
        <v>0.11547249499999999</v>
      </c>
      <c r="T413" s="1">
        <f t="shared" si="13"/>
        <v>2.6857169E-2</v>
      </c>
    </row>
    <row r="414" spans="1:20">
      <c r="A414" s="1">
        <v>465.12299999999999</v>
      </c>
      <c r="B414" s="1">
        <v>59.99183</v>
      </c>
      <c r="C414" s="1">
        <v>97.652900000000002</v>
      </c>
      <c r="D414" s="1">
        <v>10.00428</v>
      </c>
      <c r="E414" s="1">
        <v>37.661059999999999</v>
      </c>
      <c r="F414" s="1">
        <v>72.545519999999996</v>
      </c>
      <c r="G414" s="1">
        <v>-4.5426260000000001E-3</v>
      </c>
      <c r="H414" s="1">
        <v>1.4781690000000001E-3</v>
      </c>
      <c r="I414" s="1">
        <v>2.9196040000000001E-3</v>
      </c>
      <c r="J414" s="1">
        <v>-181.15989999999999</v>
      </c>
      <c r="N414" s="1">
        <v>136.11320000000001</v>
      </c>
      <c r="O414" s="1">
        <v>4.4930350000000003E-3</v>
      </c>
      <c r="P414" s="1">
        <v>1.6676410000000001E-3</v>
      </c>
      <c r="S414" s="1">
        <f t="shared" si="12"/>
        <v>0.115457874</v>
      </c>
      <c r="T414" s="1">
        <f t="shared" si="13"/>
        <v>2.6857169E-2</v>
      </c>
    </row>
    <row r="415" spans="1:20">
      <c r="A415" s="1">
        <v>466.245</v>
      </c>
      <c r="B415" s="1">
        <v>59.99183</v>
      </c>
      <c r="C415" s="1">
        <v>97.363209999999995</v>
      </c>
      <c r="D415" s="1">
        <v>10.004300000000001</v>
      </c>
      <c r="E415" s="1">
        <v>37.371380000000002</v>
      </c>
      <c r="F415" s="1">
        <v>72.44896</v>
      </c>
      <c r="G415" s="1">
        <v>-4.5529660000000003E-3</v>
      </c>
      <c r="H415" s="1">
        <v>1.4784119999999999E-3</v>
      </c>
      <c r="I415" s="1">
        <v>2.9025890000000001E-3</v>
      </c>
      <c r="J415" s="1">
        <v>-181.57230000000001</v>
      </c>
      <c r="N415" s="1">
        <v>136.70529999999999</v>
      </c>
      <c r="O415" s="1">
        <v>4.506332E-3</v>
      </c>
      <c r="P415" s="1">
        <v>1.6676410000000001E-3</v>
      </c>
      <c r="S415" s="1">
        <f t="shared" si="12"/>
        <v>0.11544753399999999</v>
      </c>
      <c r="T415" s="1">
        <f t="shared" si="13"/>
        <v>2.6857411999999997E-2</v>
      </c>
    </row>
    <row r="416" spans="1:20">
      <c r="A416" s="1">
        <v>467.36599999999999</v>
      </c>
      <c r="B416" s="1">
        <v>59.991810000000001</v>
      </c>
      <c r="C416" s="1">
        <v>97.074550000000002</v>
      </c>
      <c r="D416" s="1">
        <v>10.00446</v>
      </c>
      <c r="E416" s="1">
        <v>37.082740000000001</v>
      </c>
      <c r="F416" s="1">
        <v>72.352729999999994</v>
      </c>
      <c r="G416" s="1">
        <v>-4.5616340000000002E-3</v>
      </c>
      <c r="H416" s="1">
        <v>1.4784119999999999E-3</v>
      </c>
      <c r="I416" s="1">
        <v>2.8883149999999998E-3</v>
      </c>
      <c r="J416" s="1">
        <v>-181.91800000000001</v>
      </c>
      <c r="N416" s="1">
        <v>137.28270000000001</v>
      </c>
      <c r="O416" s="1">
        <v>4.5101719999999998E-3</v>
      </c>
      <c r="P416" s="1">
        <v>1.6676410000000001E-3</v>
      </c>
      <c r="S416" s="1">
        <f t="shared" si="12"/>
        <v>0.115438866</v>
      </c>
      <c r="T416" s="1">
        <f t="shared" si="13"/>
        <v>2.6857411999999997E-2</v>
      </c>
    </row>
    <row r="417" spans="1:20">
      <c r="A417" s="1">
        <v>468.48599999999999</v>
      </c>
      <c r="B417" s="1">
        <v>59.991700000000002</v>
      </c>
      <c r="C417" s="1">
        <v>97.074489999999997</v>
      </c>
      <c r="D417" s="1">
        <v>10.00319</v>
      </c>
      <c r="E417" s="1">
        <v>37.082790000000003</v>
      </c>
      <c r="F417" s="1">
        <v>72.352630000000005</v>
      </c>
      <c r="G417" s="1">
        <v>-4.5800299999999997E-3</v>
      </c>
      <c r="H417" s="1">
        <v>1.4784119999999999E-3</v>
      </c>
      <c r="I417" s="1">
        <v>2.8592650000000002E-3</v>
      </c>
      <c r="J417" s="1">
        <v>-182.6516</v>
      </c>
      <c r="N417" s="1">
        <v>137.57380000000001</v>
      </c>
      <c r="O417" s="1">
        <v>4.5341729999999998E-3</v>
      </c>
      <c r="P417" s="1">
        <v>1.6673980000000001E-3</v>
      </c>
      <c r="S417" s="1">
        <f t="shared" si="12"/>
        <v>0.11542047</v>
      </c>
      <c r="T417" s="1">
        <f t="shared" si="13"/>
        <v>2.6857411999999997E-2</v>
      </c>
    </row>
    <row r="418" spans="1:20">
      <c r="A418" s="1">
        <v>469.60300000000001</v>
      </c>
      <c r="B418" s="1">
        <v>59.99174</v>
      </c>
      <c r="C418" s="1">
        <v>96.790819999999997</v>
      </c>
      <c r="D418" s="1">
        <v>10.00431</v>
      </c>
      <c r="E418" s="1">
        <v>36.79907</v>
      </c>
      <c r="F418" s="1">
        <v>72.258099999999999</v>
      </c>
      <c r="G418" s="1">
        <v>-4.5870549999999996E-3</v>
      </c>
      <c r="H418" s="1">
        <v>1.4784119999999999E-3</v>
      </c>
      <c r="I418" s="1">
        <v>2.8468320000000001E-3</v>
      </c>
      <c r="J418" s="1">
        <v>-182.93170000000001</v>
      </c>
      <c r="N418" s="1">
        <v>138.14400000000001</v>
      </c>
      <c r="O418" s="1">
        <v>4.5431179999999996E-3</v>
      </c>
      <c r="P418" s="1">
        <v>1.6673980000000001E-3</v>
      </c>
      <c r="S418" s="1">
        <f t="shared" si="12"/>
        <v>0.115413445</v>
      </c>
      <c r="T418" s="1">
        <f t="shared" si="13"/>
        <v>2.6857411999999997E-2</v>
      </c>
    </row>
    <row r="419" spans="1:20">
      <c r="A419" s="1">
        <v>470.721</v>
      </c>
      <c r="B419" s="1">
        <v>59.991889999999998</v>
      </c>
      <c r="C419" s="1">
        <v>96.493260000000006</v>
      </c>
      <c r="D419" s="1">
        <v>10.00323</v>
      </c>
      <c r="E419" s="1">
        <v>36.501370000000001</v>
      </c>
      <c r="F419" s="1">
        <v>72.159009999999995</v>
      </c>
      <c r="G419" s="1">
        <v>-4.5955019999999996E-3</v>
      </c>
      <c r="H419" s="1">
        <v>1.4784119999999999E-3</v>
      </c>
      <c r="I419" s="1">
        <v>2.83038E-3</v>
      </c>
      <c r="J419" s="1">
        <v>-183.26859999999999</v>
      </c>
      <c r="N419" s="1">
        <v>138.72380000000001</v>
      </c>
      <c r="O419" s="1">
        <v>4.548196E-3</v>
      </c>
      <c r="P419" s="1">
        <v>1.6676410000000001E-3</v>
      </c>
      <c r="S419" s="1">
        <f t="shared" si="12"/>
        <v>0.11540499799999999</v>
      </c>
      <c r="T419" s="1">
        <f t="shared" si="13"/>
        <v>2.6857411999999997E-2</v>
      </c>
    </row>
    <row r="420" spans="1:20">
      <c r="A420" s="1">
        <v>471.83800000000002</v>
      </c>
      <c r="B420" s="1">
        <v>59.991709999999998</v>
      </c>
      <c r="C420" s="1">
        <v>96.49933</v>
      </c>
      <c r="D420" s="1">
        <v>10.004379999999999</v>
      </c>
      <c r="E420" s="1">
        <v>36.507629999999999</v>
      </c>
      <c r="F420" s="1">
        <v>72.160920000000004</v>
      </c>
      <c r="G420" s="1">
        <v>-4.6084280000000004E-3</v>
      </c>
      <c r="H420" s="1">
        <v>1.4784119999999999E-3</v>
      </c>
      <c r="I420" s="1">
        <v>2.811643E-3</v>
      </c>
      <c r="J420" s="1">
        <v>-183.7841</v>
      </c>
      <c r="N420" s="1">
        <v>139.0001</v>
      </c>
      <c r="O420" s="1">
        <v>4.564032E-3</v>
      </c>
      <c r="P420" s="1">
        <v>1.6676410000000001E-3</v>
      </c>
      <c r="S420" s="1">
        <f t="shared" si="12"/>
        <v>0.115392072</v>
      </c>
      <c r="T420" s="1">
        <f t="shared" si="13"/>
        <v>2.6857411999999997E-2</v>
      </c>
    </row>
    <row r="421" spans="1:20">
      <c r="A421" s="1">
        <v>472.95800000000003</v>
      </c>
      <c r="B421" s="1">
        <v>59.991779999999999</v>
      </c>
      <c r="C421" s="1">
        <v>96.207080000000005</v>
      </c>
      <c r="D421" s="1">
        <v>10.00334</v>
      </c>
      <c r="E421" s="1">
        <v>36.215299999999999</v>
      </c>
      <c r="F421" s="1">
        <v>72.063550000000006</v>
      </c>
      <c r="G421" s="1">
        <v>-4.6135409999999996E-3</v>
      </c>
      <c r="H421" s="1">
        <v>1.4784119999999999E-3</v>
      </c>
      <c r="I421" s="1">
        <v>2.8019270000000001E-3</v>
      </c>
      <c r="J421" s="1">
        <v>-183.988</v>
      </c>
      <c r="N421" s="1">
        <v>139.5855</v>
      </c>
      <c r="O421" s="1">
        <v>4.5767109999999998E-3</v>
      </c>
      <c r="P421" s="1">
        <v>1.6676410000000001E-3</v>
      </c>
      <c r="S421" s="1">
        <f t="shared" si="12"/>
        <v>0.115386959</v>
      </c>
      <c r="T421" s="1">
        <f t="shared" si="13"/>
        <v>2.6857411999999997E-2</v>
      </c>
    </row>
    <row r="422" spans="1:20">
      <c r="A422" s="1">
        <v>474.09399999999999</v>
      </c>
      <c r="B422" s="1">
        <v>59.99098</v>
      </c>
      <c r="C422" s="1">
        <v>95.929469999999995</v>
      </c>
      <c r="D422" s="1">
        <v>10.00413</v>
      </c>
      <c r="E422" s="1">
        <v>35.938490000000002</v>
      </c>
      <c r="F422" s="1">
        <v>71.970470000000006</v>
      </c>
      <c r="G422" s="1">
        <v>-4.623561E-3</v>
      </c>
      <c r="H422" s="1">
        <v>1.4781690000000001E-3</v>
      </c>
      <c r="I422" s="1">
        <v>2.7976429999999998E-3</v>
      </c>
      <c r="J422" s="1">
        <v>-184.38759999999999</v>
      </c>
      <c r="N422" s="1">
        <v>140.14760000000001</v>
      </c>
      <c r="O422" s="1">
        <v>4.5848540000000002E-3</v>
      </c>
      <c r="P422" s="1">
        <v>1.6676410000000001E-3</v>
      </c>
      <c r="S422" s="1">
        <f t="shared" si="12"/>
        <v>0.115376939</v>
      </c>
      <c r="T422" s="1">
        <f t="shared" si="13"/>
        <v>2.6857169E-2</v>
      </c>
    </row>
    <row r="423" spans="1:20">
      <c r="A423" s="1">
        <v>475.21499999999997</v>
      </c>
      <c r="B423" s="1">
        <v>59.990879999999997</v>
      </c>
      <c r="C423" s="1">
        <v>95.931600000000003</v>
      </c>
      <c r="D423" s="1">
        <v>10.00292</v>
      </c>
      <c r="E423" s="1">
        <v>35.940719999999999</v>
      </c>
      <c r="F423" s="1">
        <v>71.971119999999999</v>
      </c>
      <c r="G423" s="1">
        <v>-4.6454950000000004E-3</v>
      </c>
      <c r="H423" s="1">
        <v>1.4784119999999999E-3</v>
      </c>
      <c r="I423" s="1">
        <v>2.7621809999999998E-3</v>
      </c>
      <c r="J423" s="1">
        <v>-185.26230000000001</v>
      </c>
      <c r="N423" s="1">
        <v>140.45089999999999</v>
      </c>
      <c r="O423" s="1">
        <v>4.6080879999999998E-3</v>
      </c>
      <c r="P423" s="1">
        <v>1.6676410000000001E-3</v>
      </c>
      <c r="S423" s="1">
        <f t="shared" si="12"/>
        <v>0.115355005</v>
      </c>
      <c r="T423" s="1">
        <f t="shared" si="13"/>
        <v>2.6857411999999997E-2</v>
      </c>
    </row>
    <row r="424" spans="1:20">
      <c r="A424" s="1">
        <v>476.33199999999999</v>
      </c>
      <c r="B424" s="1">
        <v>59.937779999999997</v>
      </c>
      <c r="C424" s="1">
        <v>95.68553</v>
      </c>
      <c r="D424" s="1">
        <v>10.00407</v>
      </c>
      <c r="E424" s="1">
        <v>35.747750000000003</v>
      </c>
      <c r="F424" s="1">
        <v>71.853700000000003</v>
      </c>
      <c r="G424" s="1">
        <v>-4.660417E-3</v>
      </c>
      <c r="H424" s="1">
        <v>1.4784119999999999E-3</v>
      </c>
      <c r="I424" s="1">
        <v>3.5754110000000001E-3</v>
      </c>
      <c r="J424" s="1">
        <v>-185.85740000000001</v>
      </c>
      <c r="N424" s="1">
        <v>141.01580000000001</v>
      </c>
      <c r="O424" s="1">
        <v>4.6129760000000004E-3</v>
      </c>
      <c r="P424" s="1">
        <v>1.692144E-3</v>
      </c>
      <c r="S424" s="1">
        <f t="shared" si="12"/>
        <v>0.115340083</v>
      </c>
      <c r="T424" s="1">
        <f t="shared" si="13"/>
        <v>2.6857411999999997E-2</v>
      </c>
    </row>
    <row r="425" spans="1:20">
      <c r="A425" s="1">
        <v>477.45</v>
      </c>
      <c r="B425" s="1">
        <v>59.937899999999999</v>
      </c>
      <c r="C425" s="1">
        <v>95.372659999999996</v>
      </c>
      <c r="D425" s="1">
        <v>10.00253</v>
      </c>
      <c r="E425" s="1">
        <v>35.434759999999997</v>
      </c>
      <c r="F425" s="1">
        <v>71.749489999999994</v>
      </c>
      <c r="G425" s="1">
        <v>-4.674831E-3</v>
      </c>
      <c r="H425" s="1">
        <v>1.4784119999999999E-3</v>
      </c>
      <c r="I425" s="1">
        <v>3.9237450000000002E-3</v>
      </c>
      <c r="J425" s="1">
        <v>-186.4323</v>
      </c>
      <c r="N425" s="1">
        <v>141.316</v>
      </c>
      <c r="O425" s="1">
        <v>4.6222479999999998E-3</v>
      </c>
      <c r="P425" s="1">
        <v>1.720528E-3</v>
      </c>
      <c r="S425" s="1">
        <f t="shared" si="12"/>
        <v>0.11532566899999999</v>
      </c>
      <c r="T425" s="1">
        <f t="shared" si="13"/>
        <v>2.6857411999999997E-2</v>
      </c>
    </row>
    <row r="426" spans="1:20">
      <c r="A426" s="1">
        <v>478.56700000000001</v>
      </c>
      <c r="B426" s="1">
        <v>59.991100000000003</v>
      </c>
      <c r="C426" s="1">
        <v>95.343149999999994</v>
      </c>
      <c r="D426" s="1">
        <v>10.056229999999999</v>
      </c>
      <c r="E426" s="1">
        <v>35.352049999999998</v>
      </c>
      <c r="F426" s="1">
        <v>71.775120000000001</v>
      </c>
      <c r="G426" s="1">
        <v>-4.6927619999999996E-3</v>
      </c>
      <c r="H426" s="1">
        <v>1.4781690000000001E-3</v>
      </c>
      <c r="I426" s="1">
        <v>3.5014320000000001E-3</v>
      </c>
      <c r="J426" s="1">
        <v>-187.1474</v>
      </c>
      <c r="N426" s="1">
        <v>141.88159999999999</v>
      </c>
      <c r="O426" s="1">
        <v>4.6354389999999999E-3</v>
      </c>
      <c r="P426" s="1">
        <v>1.721256E-3</v>
      </c>
      <c r="S426" s="1">
        <f t="shared" si="12"/>
        <v>0.11530773799999999</v>
      </c>
      <c r="T426" s="1">
        <f t="shared" si="13"/>
        <v>2.6857169E-2</v>
      </c>
    </row>
    <row r="427" spans="1:20">
      <c r="A427" s="1">
        <v>479.69200000000001</v>
      </c>
      <c r="B427" s="1">
        <v>59.991869999999999</v>
      </c>
      <c r="C427" s="1">
        <v>95.047259999999994</v>
      </c>
      <c r="D427" s="1">
        <v>10.055110000000001</v>
      </c>
      <c r="E427" s="1">
        <v>35.055390000000003</v>
      </c>
      <c r="F427" s="1">
        <v>71.677000000000007</v>
      </c>
      <c r="G427" s="1">
        <v>-4.6907310000000001E-3</v>
      </c>
      <c r="H427" s="1">
        <v>1.503157E-3</v>
      </c>
      <c r="I427" s="1">
        <v>3.5088929999999999E-3</v>
      </c>
      <c r="J427" s="1">
        <v>-187.06639999999999</v>
      </c>
      <c r="N427" s="1">
        <v>142.45349999999999</v>
      </c>
      <c r="O427" s="1">
        <v>4.6426250000000001E-3</v>
      </c>
      <c r="P427" s="1">
        <v>1.7214979999999999E-3</v>
      </c>
      <c r="S427" s="1">
        <f t="shared" si="12"/>
        <v>0.11530976899999999</v>
      </c>
      <c r="T427" s="1">
        <f t="shared" si="13"/>
        <v>2.6882157E-2</v>
      </c>
    </row>
    <row r="428" spans="1:20">
      <c r="A428" s="1">
        <v>480.82299999999998</v>
      </c>
      <c r="B428" s="1">
        <v>60.046190000000003</v>
      </c>
      <c r="C428" s="1">
        <v>95.013220000000004</v>
      </c>
      <c r="D428" s="1">
        <v>10.004339999999999</v>
      </c>
      <c r="E428" s="1">
        <v>34.967030000000001</v>
      </c>
      <c r="F428" s="1">
        <v>71.70187</v>
      </c>
      <c r="G428" s="1">
        <v>-4.7239659999999996E-3</v>
      </c>
      <c r="H428" s="1">
        <v>1.5315420000000001E-3</v>
      </c>
      <c r="I428" s="1">
        <v>2.6002249999999998E-3</v>
      </c>
      <c r="J428" s="1">
        <v>-188.39179999999999</v>
      </c>
      <c r="N428" s="1">
        <v>142.74379999999999</v>
      </c>
      <c r="O428" s="1">
        <v>4.6532780000000003E-3</v>
      </c>
      <c r="P428" s="1">
        <v>1.7214979999999999E-3</v>
      </c>
      <c r="S428" s="1">
        <f t="shared" si="12"/>
        <v>0.115276534</v>
      </c>
      <c r="T428" s="1">
        <f t="shared" si="13"/>
        <v>2.6910541999999999E-2</v>
      </c>
    </row>
    <row r="429" spans="1:20">
      <c r="A429" s="1">
        <v>481.94499999999999</v>
      </c>
      <c r="B429" s="1">
        <v>60.046030000000002</v>
      </c>
      <c r="C429" s="1">
        <v>94.720960000000005</v>
      </c>
      <c r="D429" s="1">
        <v>10.003220000000001</v>
      </c>
      <c r="E429" s="1">
        <v>34.674930000000003</v>
      </c>
      <c r="F429" s="1">
        <v>71.604339999999993</v>
      </c>
      <c r="G429" s="1">
        <v>-4.7224049999999998E-3</v>
      </c>
      <c r="H429" s="1">
        <v>1.5322689999999999E-3</v>
      </c>
      <c r="I429" s="1">
        <v>2.6055079999999999E-3</v>
      </c>
      <c r="J429" s="1">
        <v>-188.3295</v>
      </c>
      <c r="N429" s="1">
        <v>143.3202</v>
      </c>
      <c r="O429" s="1">
        <v>4.6653470000000002E-3</v>
      </c>
      <c r="P429" s="1">
        <v>1.721256E-3</v>
      </c>
      <c r="S429" s="1">
        <f t="shared" si="12"/>
        <v>0.115278095</v>
      </c>
      <c r="T429" s="1">
        <f t="shared" si="13"/>
        <v>2.6911268999999998E-2</v>
      </c>
    </row>
    <row r="430" spans="1:20">
      <c r="A430" s="1">
        <v>483.06700000000001</v>
      </c>
      <c r="B430" s="1">
        <v>60.045929999999998</v>
      </c>
      <c r="C430" s="1">
        <v>94.722099999999998</v>
      </c>
      <c r="D430" s="1">
        <v>10.004379999999999</v>
      </c>
      <c r="E430" s="1">
        <v>34.676169999999999</v>
      </c>
      <c r="F430" s="1">
        <v>71.604659999999996</v>
      </c>
      <c r="G430" s="1">
        <v>-4.7404730000000003E-3</v>
      </c>
      <c r="H430" s="1">
        <v>1.532512E-3</v>
      </c>
      <c r="I430" s="1">
        <v>2.5767989999999998E-3</v>
      </c>
      <c r="J430" s="1">
        <v>-189.05009999999999</v>
      </c>
      <c r="N430" s="1">
        <v>143.84379999999999</v>
      </c>
      <c r="O430" s="1">
        <v>4.6861569999999998E-3</v>
      </c>
      <c r="P430" s="1">
        <v>1.7214979999999999E-3</v>
      </c>
      <c r="S430" s="1">
        <f t="shared" si="12"/>
        <v>0.115260027</v>
      </c>
      <c r="T430" s="1">
        <f t="shared" si="13"/>
        <v>2.6911511999999999E-2</v>
      </c>
    </row>
    <row r="431" spans="1:20">
      <c r="A431" s="1">
        <v>484.19200000000001</v>
      </c>
      <c r="B431" s="1">
        <v>59.991669999999999</v>
      </c>
      <c r="C431" s="1">
        <v>94.471320000000006</v>
      </c>
      <c r="D431" s="1">
        <v>10.003220000000001</v>
      </c>
      <c r="E431" s="1">
        <v>34.479649999999999</v>
      </c>
      <c r="F431" s="1">
        <v>71.484880000000004</v>
      </c>
      <c r="G431" s="1">
        <v>-4.7415950000000004E-3</v>
      </c>
      <c r="H431" s="1">
        <v>1.532512E-3</v>
      </c>
      <c r="I431" s="1">
        <v>3.4271639999999999E-3</v>
      </c>
      <c r="J431" s="1">
        <v>-189.09479999999999</v>
      </c>
      <c r="N431" s="1">
        <v>144.18549999999999</v>
      </c>
      <c r="O431" s="1">
        <v>4.6864230000000003E-3</v>
      </c>
      <c r="P431" s="1">
        <v>1.7214979999999999E-3</v>
      </c>
      <c r="S431" s="1">
        <f t="shared" si="12"/>
        <v>0.11525890499999999</v>
      </c>
      <c r="T431" s="1">
        <f t="shared" si="13"/>
        <v>2.6911511999999999E-2</v>
      </c>
    </row>
    <row r="432" spans="1:20">
      <c r="A432" s="1">
        <v>485.31</v>
      </c>
      <c r="B432" s="1">
        <v>59.991639999999997</v>
      </c>
      <c r="C432" s="1">
        <v>94.474519999999998</v>
      </c>
      <c r="D432" s="1">
        <v>10.00427</v>
      </c>
      <c r="E432" s="1">
        <v>34.482869999999998</v>
      </c>
      <c r="F432" s="1">
        <v>71.485929999999996</v>
      </c>
      <c r="G432" s="1">
        <v>-4.754917E-3</v>
      </c>
      <c r="H432" s="1">
        <v>1.5322689999999999E-3</v>
      </c>
      <c r="I432" s="1">
        <v>3.405276E-3</v>
      </c>
      <c r="J432" s="1">
        <v>-189.62610000000001</v>
      </c>
      <c r="N432" s="1">
        <v>144.7499</v>
      </c>
      <c r="O432" s="1">
        <v>4.6987599999999997E-3</v>
      </c>
      <c r="P432" s="1">
        <v>1.7214979999999999E-3</v>
      </c>
      <c r="S432" s="1">
        <f t="shared" si="12"/>
        <v>0.115245583</v>
      </c>
      <c r="T432" s="1">
        <f t="shared" si="13"/>
        <v>2.6911268999999998E-2</v>
      </c>
    </row>
    <row r="433" spans="1:20">
      <c r="A433" s="1">
        <v>486.42899999999997</v>
      </c>
      <c r="B433" s="1">
        <v>60.046019999999999</v>
      </c>
      <c r="C433" s="1">
        <v>94.132490000000004</v>
      </c>
      <c r="D433" s="1">
        <v>10.00291</v>
      </c>
      <c r="E433" s="1">
        <v>34.086469999999998</v>
      </c>
      <c r="F433" s="1">
        <v>71.408180000000002</v>
      </c>
      <c r="G433" s="1">
        <v>-4.7610109999999999E-3</v>
      </c>
      <c r="H433" s="1">
        <v>1.532512E-3</v>
      </c>
      <c r="I433" s="1">
        <v>2.540732E-3</v>
      </c>
      <c r="J433" s="1">
        <v>-189.8691</v>
      </c>
      <c r="N433" s="1">
        <v>145.05340000000001</v>
      </c>
      <c r="O433" s="1">
        <v>4.7149829999999998E-3</v>
      </c>
      <c r="P433" s="1">
        <v>1.721256E-3</v>
      </c>
      <c r="S433" s="1">
        <f t="shared" si="12"/>
        <v>0.115239489</v>
      </c>
      <c r="T433" s="1">
        <f t="shared" si="13"/>
        <v>2.6911511999999999E-2</v>
      </c>
    </row>
    <row r="434" spans="1:20">
      <c r="A434" s="1">
        <v>487.548</v>
      </c>
      <c r="B434" s="1">
        <v>60.04515</v>
      </c>
      <c r="C434" s="1">
        <v>93.857470000000006</v>
      </c>
      <c r="D434" s="1">
        <v>10.004160000000001</v>
      </c>
      <c r="E434" s="1">
        <v>33.812330000000003</v>
      </c>
      <c r="F434" s="1">
        <v>71.315920000000006</v>
      </c>
      <c r="G434" s="1">
        <v>-4.7735870000000001E-3</v>
      </c>
      <c r="H434" s="1">
        <v>1.532512E-3</v>
      </c>
      <c r="I434" s="1">
        <v>2.533885E-3</v>
      </c>
      <c r="J434" s="1">
        <v>-190.3706</v>
      </c>
      <c r="N434" s="1">
        <v>145.6216</v>
      </c>
      <c r="O434" s="1">
        <v>4.7235819999999996E-3</v>
      </c>
      <c r="P434" s="1">
        <v>1.7214979999999999E-3</v>
      </c>
      <c r="S434" s="1">
        <f t="shared" si="12"/>
        <v>0.115226913</v>
      </c>
      <c r="T434" s="1">
        <f t="shared" si="13"/>
        <v>2.6911511999999999E-2</v>
      </c>
    </row>
    <row r="435" spans="1:20">
      <c r="A435" s="1">
        <v>488.666</v>
      </c>
      <c r="B435" s="1">
        <v>60.045920000000002</v>
      </c>
      <c r="C435" s="1">
        <v>93.847830000000002</v>
      </c>
      <c r="D435" s="1">
        <v>10.003909999999999</v>
      </c>
      <c r="E435" s="1">
        <v>33.801900000000003</v>
      </c>
      <c r="F435" s="1">
        <v>71.313220000000001</v>
      </c>
      <c r="G435" s="1">
        <v>-4.7929130000000002E-3</v>
      </c>
      <c r="H435" s="1">
        <v>1.5322689999999999E-3</v>
      </c>
      <c r="I435" s="1">
        <v>2.4889159999999999E-3</v>
      </c>
      <c r="J435" s="1">
        <v>-191.1414</v>
      </c>
      <c r="N435" s="1">
        <v>146.22380000000001</v>
      </c>
      <c r="O435" s="1">
        <v>4.7365330000000002E-3</v>
      </c>
      <c r="P435" s="1">
        <v>1.7452730000000001E-3</v>
      </c>
      <c r="S435" s="1">
        <f t="shared" si="12"/>
        <v>0.115207587</v>
      </c>
      <c r="T435" s="1">
        <f t="shared" si="13"/>
        <v>2.6911268999999998E-2</v>
      </c>
    </row>
    <row r="436" spans="1:20">
      <c r="A436" s="1">
        <v>489.78199999999998</v>
      </c>
      <c r="B436" s="1">
        <v>59.990839999999999</v>
      </c>
      <c r="C436" s="1">
        <v>93.60472</v>
      </c>
      <c r="D436" s="1">
        <v>10.00414</v>
      </c>
      <c r="E436" s="1">
        <v>33.613880000000002</v>
      </c>
      <c r="F436" s="1">
        <v>71.19547</v>
      </c>
      <c r="G436" s="1">
        <v>-4.79643E-3</v>
      </c>
      <c r="H436" s="1">
        <v>1.532512E-3</v>
      </c>
      <c r="I436" s="1">
        <v>3.348186E-3</v>
      </c>
      <c r="J436" s="1">
        <v>-191.2816</v>
      </c>
      <c r="N436" s="1">
        <v>146.50290000000001</v>
      </c>
      <c r="O436" s="1">
        <v>4.7514109999999997E-3</v>
      </c>
      <c r="P436" s="1">
        <v>1.7738999999999999E-3</v>
      </c>
      <c r="S436" s="1">
        <f t="shared" si="12"/>
        <v>0.11520406999999999</v>
      </c>
      <c r="T436" s="1">
        <f t="shared" si="13"/>
        <v>2.6911511999999999E-2</v>
      </c>
    </row>
    <row r="437" spans="1:20">
      <c r="A437" s="1">
        <v>490.90199999999999</v>
      </c>
      <c r="B437" s="1">
        <v>59.990760000000002</v>
      </c>
      <c r="C437" s="1">
        <v>93.59778</v>
      </c>
      <c r="D437" s="1">
        <v>10.00414</v>
      </c>
      <c r="E437" s="1">
        <v>33.607010000000002</v>
      </c>
      <c r="F437" s="1">
        <v>71.193100000000001</v>
      </c>
      <c r="G437" s="1">
        <v>-4.8121509999999998E-3</v>
      </c>
      <c r="H437" s="1">
        <v>1.532512E-3</v>
      </c>
      <c r="I437" s="1">
        <v>3.3228889999999999E-3</v>
      </c>
      <c r="J437" s="1">
        <v>-191.90860000000001</v>
      </c>
      <c r="N437" s="1">
        <v>147.0625</v>
      </c>
      <c r="O437" s="1">
        <v>4.7540990000000003E-3</v>
      </c>
      <c r="P437" s="1">
        <v>1.7748709999999999E-3</v>
      </c>
      <c r="S437" s="1">
        <f t="shared" si="12"/>
        <v>0.115188349</v>
      </c>
      <c r="T437" s="1">
        <f t="shared" si="13"/>
        <v>2.6911511999999999E-2</v>
      </c>
    </row>
    <row r="438" spans="1:20">
      <c r="A438" s="1">
        <v>492.02800000000002</v>
      </c>
      <c r="B438" s="1">
        <v>59.991030000000002</v>
      </c>
      <c r="C438" s="1">
        <v>93.322289999999995</v>
      </c>
      <c r="D438" s="1">
        <v>10.00414</v>
      </c>
      <c r="E438" s="1">
        <v>33.33126</v>
      </c>
      <c r="F438" s="1">
        <v>71.10145</v>
      </c>
      <c r="G438" s="1">
        <v>-4.8200489999999999E-3</v>
      </c>
      <c r="H438" s="1">
        <v>1.532512E-3</v>
      </c>
      <c r="I438" s="1">
        <v>3.305657E-3</v>
      </c>
      <c r="J438" s="1">
        <v>-192.2235</v>
      </c>
      <c r="N438" s="1">
        <v>147.5984</v>
      </c>
      <c r="O438" s="1">
        <v>4.7711580000000002E-3</v>
      </c>
      <c r="P438" s="1">
        <v>1.7746280000000001E-3</v>
      </c>
      <c r="S438" s="1">
        <f t="shared" si="12"/>
        <v>0.11518045099999999</v>
      </c>
      <c r="T438" s="1">
        <f t="shared" si="13"/>
        <v>2.6911511999999999E-2</v>
      </c>
    </row>
    <row r="439" spans="1:20">
      <c r="A439" s="1">
        <v>493.149</v>
      </c>
      <c r="B439" s="1">
        <v>59.990989999999996</v>
      </c>
      <c r="C439" s="1">
        <v>93.021129999999999</v>
      </c>
      <c r="D439" s="1">
        <v>10.0562</v>
      </c>
      <c r="E439" s="1">
        <v>33.030140000000003</v>
      </c>
      <c r="F439" s="1">
        <v>71.001040000000003</v>
      </c>
      <c r="G439" s="1">
        <v>-4.8268510000000001E-3</v>
      </c>
      <c r="H439" s="1">
        <v>1.5322689999999999E-3</v>
      </c>
      <c r="I439" s="1">
        <v>3.2948719999999999E-3</v>
      </c>
      <c r="J439" s="1">
        <v>-192.4948</v>
      </c>
      <c r="N439" s="1">
        <v>147.92830000000001</v>
      </c>
      <c r="O439" s="1">
        <v>4.7797589999999997E-3</v>
      </c>
      <c r="P439" s="1">
        <v>1.7748709999999999E-3</v>
      </c>
      <c r="S439" s="1">
        <f t="shared" si="12"/>
        <v>0.11517364899999999</v>
      </c>
      <c r="T439" s="1">
        <f t="shared" si="13"/>
        <v>2.6911268999999998E-2</v>
      </c>
    </row>
    <row r="440" spans="1:20">
      <c r="A440" s="1">
        <v>494.27199999999999</v>
      </c>
      <c r="B440" s="1">
        <v>59.991840000000003</v>
      </c>
      <c r="C440" s="1">
        <v>93.028940000000006</v>
      </c>
      <c r="D440" s="1">
        <v>10.05635</v>
      </c>
      <c r="E440" s="1">
        <v>33.037100000000002</v>
      </c>
      <c r="F440" s="1">
        <v>71.00421</v>
      </c>
      <c r="G440" s="1">
        <v>-4.8381800000000001E-3</v>
      </c>
      <c r="H440" s="1">
        <v>1.55653E-3</v>
      </c>
      <c r="I440" s="1">
        <v>3.2623690000000002E-3</v>
      </c>
      <c r="J440" s="1">
        <v>-192.94659999999999</v>
      </c>
      <c r="N440" s="1">
        <v>148.5189</v>
      </c>
      <c r="O440" s="1">
        <v>4.7838280000000004E-3</v>
      </c>
      <c r="P440" s="1">
        <v>1.7748709999999999E-3</v>
      </c>
      <c r="S440" s="1">
        <f t="shared" si="12"/>
        <v>0.11516232</v>
      </c>
      <c r="T440" s="1">
        <f t="shared" si="13"/>
        <v>2.6935529999999999E-2</v>
      </c>
    </row>
    <row r="441" spans="1:20">
      <c r="A441" s="1">
        <v>495.41699999999997</v>
      </c>
      <c r="B441" s="1">
        <v>59.991630000000001</v>
      </c>
      <c r="C441" s="1">
        <v>92.737589999999997</v>
      </c>
      <c r="D441" s="1">
        <v>10.00314</v>
      </c>
      <c r="E441" s="1">
        <v>32.745959999999997</v>
      </c>
      <c r="F441" s="1">
        <v>70.906949999999995</v>
      </c>
      <c r="G441" s="1">
        <v>-4.8536530000000003E-3</v>
      </c>
      <c r="H441" s="1">
        <v>1.584914E-3</v>
      </c>
      <c r="I441" s="1">
        <v>3.2399120000000002E-3</v>
      </c>
      <c r="J441" s="1">
        <v>-193.56370000000001</v>
      </c>
      <c r="N441" s="1">
        <v>148.8014</v>
      </c>
      <c r="O441" s="1">
        <v>4.8056740000000002E-3</v>
      </c>
      <c r="P441" s="1">
        <v>1.7746280000000001E-3</v>
      </c>
      <c r="S441" s="1">
        <f t="shared" si="12"/>
        <v>0.115146847</v>
      </c>
      <c r="T441" s="1">
        <f t="shared" si="13"/>
        <v>2.6963913999999999E-2</v>
      </c>
    </row>
    <row r="442" spans="1:20">
      <c r="A442" s="1">
        <v>496.53800000000001</v>
      </c>
      <c r="B442" s="1">
        <v>59.99174</v>
      </c>
      <c r="C442" s="1">
        <v>92.450980000000001</v>
      </c>
      <c r="D442" s="1">
        <v>10.00408</v>
      </c>
      <c r="E442" s="1">
        <v>32.459229999999998</v>
      </c>
      <c r="F442" s="1">
        <v>70.811490000000006</v>
      </c>
      <c r="G442" s="1">
        <v>-4.8634569999999998E-3</v>
      </c>
      <c r="H442" s="1">
        <v>1.585642E-3</v>
      </c>
      <c r="I442" s="1">
        <v>3.2216110000000001E-3</v>
      </c>
      <c r="J442" s="1">
        <v>-193.9547</v>
      </c>
      <c r="N442" s="1">
        <v>149.3759</v>
      </c>
      <c r="O442" s="1">
        <v>4.8143350000000003E-3</v>
      </c>
      <c r="P442" s="1">
        <v>1.7748709999999999E-3</v>
      </c>
      <c r="S442" s="1">
        <f t="shared" si="12"/>
        <v>0.11513704299999999</v>
      </c>
      <c r="T442" s="1">
        <f t="shared" si="13"/>
        <v>2.6964641999999997E-2</v>
      </c>
    </row>
    <row r="443" spans="1:20">
      <c r="A443" s="1">
        <v>497.661</v>
      </c>
      <c r="B443" s="1">
        <v>59.991689999999998</v>
      </c>
      <c r="C443" s="1">
        <v>92.450249999999997</v>
      </c>
      <c r="D443" s="1">
        <v>10.00295</v>
      </c>
      <c r="E443" s="1">
        <v>32.458550000000002</v>
      </c>
      <c r="F443" s="1">
        <v>70.811210000000003</v>
      </c>
      <c r="G443" s="1">
        <v>-4.880204E-3</v>
      </c>
      <c r="H443" s="1">
        <v>1.585642E-3</v>
      </c>
      <c r="I443" s="1">
        <v>3.1944130000000001E-3</v>
      </c>
      <c r="J443" s="1">
        <v>-194.6225</v>
      </c>
      <c r="N443" s="1">
        <v>149.94999999999999</v>
      </c>
      <c r="O443" s="1">
        <v>4.8251400000000003E-3</v>
      </c>
      <c r="P443" s="1">
        <v>1.7746280000000001E-3</v>
      </c>
      <c r="S443" s="1">
        <f t="shared" si="12"/>
        <v>0.115120296</v>
      </c>
      <c r="T443" s="1">
        <f t="shared" si="13"/>
        <v>2.6964641999999997E-2</v>
      </c>
    </row>
    <row r="444" spans="1:20">
      <c r="A444" s="1">
        <v>498.779</v>
      </c>
      <c r="B444" s="1">
        <v>59.990879999999997</v>
      </c>
      <c r="C444" s="1">
        <v>92.167820000000006</v>
      </c>
      <c r="D444" s="1">
        <v>10.00414</v>
      </c>
      <c r="E444" s="1">
        <v>32.176949999999998</v>
      </c>
      <c r="F444" s="1">
        <v>70.716530000000006</v>
      </c>
      <c r="G444" s="1">
        <v>-4.8874080000000002E-3</v>
      </c>
      <c r="H444" s="1">
        <v>1.5853989999999999E-3</v>
      </c>
      <c r="I444" s="1">
        <v>3.195331E-3</v>
      </c>
      <c r="J444" s="1">
        <v>-194.90979999999999</v>
      </c>
      <c r="N444" s="1">
        <v>150.24539999999999</v>
      </c>
      <c r="O444" s="1">
        <v>4.8459710000000001E-3</v>
      </c>
      <c r="P444" s="1">
        <v>1.7748709999999999E-3</v>
      </c>
      <c r="S444" s="1">
        <f t="shared" si="12"/>
        <v>0.115113092</v>
      </c>
      <c r="T444" s="1">
        <f t="shared" si="13"/>
        <v>2.6964399E-2</v>
      </c>
    </row>
    <row r="445" spans="1:20">
      <c r="A445" s="1">
        <v>499.90100000000001</v>
      </c>
      <c r="B445" s="1">
        <v>59.990920000000003</v>
      </c>
      <c r="C445" s="1">
        <v>92.167270000000002</v>
      </c>
      <c r="D445" s="1">
        <v>10.003170000000001</v>
      </c>
      <c r="E445" s="1">
        <v>32.176349999999999</v>
      </c>
      <c r="F445" s="1">
        <v>70.716369999999998</v>
      </c>
      <c r="G445" s="1">
        <v>-4.898576E-3</v>
      </c>
      <c r="H445" s="1">
        <v>1.585642E-3</v>
      </c>
      <c r="I445" s="1">
        <v>3.175715E-3</v>
      </c>
      <c r="J445" s="1">
        <v>-195.3552</v>
      </c>
      <c r="N445" s="1">
        <v>150.82239999999999</v>
      </c>
      <c r="O445" s="1">
        <v>4.84914E-3</v>
      </c>
      <c r="P445" s="1">
        <v>1.7746280000000001E-3</v>
      </c>
      <c r="S445" s="1">
        <f t="shared" si="12"/>
        <v>0.11510192399999999</v>
      </c>
      <c r="T445" s="1">
        <f t="shared" si="13"/>
        <v>2.6964641999999997E-2</v>
      </c>
    </row>
    <row r="446" spans="1:20">
      <c r="A446" s="1">
        <v>501.02600000000001</v>
      </c>
      <c r="B446" s="1">
        <v>59.990839999999999</v>
      </c>
      <c r="C446" s="1">
        <v>91.875429999999994</v>
      </c>
      <c r="D446" s="1">
        <v>10.004099999999999</v>
      </c>
      <c r="E446" s="1">
        <v>31.884589999999999</v>
      </c>
      <c r="F446" s="1">
        <v>70.619039999999998</v>
      </c>
      <c r="G446" s="1">
        <v>-4.9020239999999996E-3</v>
      </c>
      <c r="H446" s="1">
        <v>1.585642E-3</v>
      </c>
      <c r="I446" s="1">
        <v>3.1713359999999999E-3</v>
      </c>
      <c r="J446" s="1">
        <v>-195.49270000000001</v>
      </c>
      <c r="N446" s="1">
        <v>151.0967</v>
      </c>
      <c r="O446" s="1">
        <v>4.8618890000000003E-3</v>
      </c>
      <c r="P446" s="1">
        <v>1.7748709999999999E-3</v>
      </c>
      <c r="S446" s="1">
        <f t="shared" si="12"/>
        <v>0.11509847599999999</v>
      </c>
      <c r="T446" s="1">
        <f t="shared" si="13"/>
        <v>2.6964641999999997E-2</v>
      </c>
    </row>
    <row r="447" spans="1:20">
      <c r="A447" s="1">
        <v>502.14400000000001</v>
      </c>
      <c r="B447" s="1">
        <v>59.991030000000002</v>
      </c>
      <c r="C447" s="1">
        <v>91.875680000000003</v>
      </c>
      <c r="D447" s="1">
        <v>10.002980000000001</v>
      </c>
      <c r="E447" s="1">
        <v>31.884650000000001</v>
      </c>
      <c r="F447" s="1">
        <v>70.619249999999994</v>
      </c>
      <c r="G447" s="1">
        <v>-4.9163669999999996E-3</v>
      </c>
      <c r="H447" s="1">
        <v>1.585642E-3</v>
      </c>
      <c r="I447" s="1">
        <v>3.1443420000000001E-3</v>
      </c>
      <c r="J447" s="1">
        <v>-196.06469999999999</v>
      </c>
      <c r="N447" s="1">
        <v>151.67769999999999</v>
      </c>
      <c r="O447" s="1">
        <v>4.8610509999999999E-3</v>
      </c>
      <c r="P447" s="1">
        <v>1.7746280000000001E-3</v>
      </c>
      <c r="S447" s="1">
        <f t="shared" si="12"/>
        <v>0.11508413299999999</v>
      </c>
      <c r="T447" s="1">
        <f t="shared" si="13"/>
        <v>2.6964641999999997E-2</v>
      </c>
    </row>
    <row r="448" spans="1:20">
      <c r="A448" s="1">
        <v>503.26600000000002</v>
      </c>
      <c r="B448" s="1">
        <v>59.99127</v>
      </c>
      <c r="C448" s="1">
        <v>91.589870000000005</v>
      </c>
      <c r="D448" s="1">
        <v>10.00436</v>
      </c>
      <c r="E448" s="1">
        <v>31.598600000000001</v>
      </c>
      <c r="F448" s="1">
        <v>70.524140000000003</v>
      </c>
      <c r="G448" s="1">
        <v>-4.9314889999999998E-3</v>
      </c>
      <c r="H448" s="1">
        <v>1.585642E-3</v>
      </c>
      <c r="I448" s="1">
        <v>3.1147689999999999E-3</v>
      </c>
      <c r="J448" s="1">
        <v>-196.6678</v>
      </c>
      <c r="N448" s="1">
        <v>152.2449</v>
      </c>
      <c r="O448" s="1">
        <v>4.877335E-3</v>
      </c>
      <c r="P448" s="1">
        <v>1.7748709999999999E-3</v>
      </c>
      <c r="S448" s="1">
        <f t="shared" si="12"/>
        <v>0.115069011</v>
      </c>
      <c r="T448" s="1">
        <f t="shared" si="13"/>
        <v>2.6964641999999997E-2</v>
      </c>
    </row>
    <row r="449" spans="1:20">
      <c r="A449" s="1">
        <v>504.38299999999998</v>
      </c>
      <c r="B449" s="1">
        <v>59.991030000000002</v>
      </c>
      <c r="C449" s="1">
        <v>91.291539999999998</v>
      </c>
      <c r="D449" s="1">
        <v>10.003130000000001</v>
      </c>
      <c r="E449" s="1">
        <v>31.300509999999999</v>
      </c>
      <c r="F449" s="1">
        <v>70.424539999999993</v>
      </c>
      <c r="G449" s="1">
        <v>-4.9429690000000002E-3</v>
      </c>
      <c r="H449" s="1">
        <v>1.585642E-3</v>
      </c>
      <c r="I449" s="1">
        <v>3.0993029999999999E-3</v>
      </c>
      <c r="J449" s="1">
        <v>-197.12559999999999</v>
      </c>
      <c r="N449" s="1">
        <v>152.54470000000001</v>
      </c>
      <c r="O449" s="1">
        <v>4.8997449999999996E-3</v>
      </c>
      <c r="P449" s="1">
        <v>1.7984030000000001E-3</v>
      </c>
      <c r="S449" s="1">
        <f t="shared" si="12"/>
        <v>0.11505753099999999</v>
      </c>
      <c r="T449" s="1">
        <f t="shared" si="13"/>
        <v>2.6964641999999997E-2</v>
      </c>
    </row>
    <row r="450" spans="1:20">
      <c r="A450" s="1">
        <v>505.52</v>
      </c>
      <c r="B450" s="1">
        <v>59.991790000000002</v>
      </c>
      <c r="C450" s="1">
        <v>91.303210000000007</v>
      </c>
      <c r="D450" s="1">
        <v>10.00427</v>
      </c>
      <c r="E450" s="1">
        <v>31.311419999999998</v>
      </c>
      <c r="F450" s="1">
        <v>70.428929999999994</v>
      </c>
      <c r="G450" s="1">
        <v>-4.9528030000000004E-3</v>
      </c>
      <c r="H450" s="1">
        <v>1.585642E-3</v>
      </c>
      <c r="I450" s="1">
        <v>3.0710030000000001E-3</v>
      </c>
      <c r="J450" s="1">
        <v>-197.51779999999999</v>
      </c>
      <c r="N450" s="1">
        <v>153.1198</v>
      </c>
      <c r="O450" s="1">
        <v>4.8987529999999996E-3</v>
      </c>
      <c r="P450" s="1">
        <v>1.8265449999999999E-3</v>
      </c>
      <c r="S450" s="1">
        <f t="shared" si="12"/>
        <v>0.11504769699999999</v>
      </c>
      <c r="T450" s="1">
        <f t="shared" si="13"/>
        <v>2.6964641999999997E-2</v>
      </c>
    </row>
    <row r="451" spans="1:20">
      <c r="A451" s="1">
        <v>506.63799999999998</v>
      </c>
      <c r="B451" s="1">
        <v>59.991909999999997</v>
      </c>
      <c r="C451" s="1">
        <v>91.017799999999994</v>
      </c>
      <c r="D451" s="1">
        <v>10.00325</v>
      </c>
      <c r="E451" s="1">
        <v>31.02589</v>
      </c>
      <c r="F451" s="1">
        <v>70.333870000000005</v>
      </c>
      <c r="G451" s="1">
        <v>-4.9620089999999999E-3</v>
      </c>
      <c r="H451" s="1">
        <v>1.585642E-3</v>
      </c>
      <c r="I451" s="1">
        <v>3.0534E-3</v>
      </c>
      <c r="J451" s="1">
        <v>-197.88489999999999</v>
      </c>
      <c r="N451" s="1">
        <v>153.40899999999999</v>
      </c>
      <c r="O451" s="1">
        <v>4.9188829999999998E-3</v>
      </c>
      <c r="P451" s="1">
        <v>1.8583250000000001E-3</v>
      </c>
      <c r="S451" s="1">
        <f t="shared" ref="S451:S514" si="14">G451+$Q$2</f>
        <v>0.11503849099999999</v>
      </c>
      <c r="T451" s="1">
        <f t="shared" ref="T451:T514" si="15">H451+$R$2</f>
        <v>2.6964641999999997E-2</v>
      </c>
    </row>
    <row r="452" spans="1:20">
      <c r="A452" s="1">
        <v>507.755</v>
      </c>
      <c r="B452" s="1">
        <v>59.99174</v>
      </c>
      <c r="C452" s="1">
        <v>90.731520000000003</v>
      </c>
      <c r="D452" s="1">
        <v>10.00431</v>
      </c>
      <c r="E452" s="1">
        <v>30.73978</v>
      </c>
      <c r="F452" s="1">
        <v>70.238339999999994</v>
      </c>
      <c r="G452" s="1">
        <v>-4.9712089999999999E-3</v>
      </c>
      <c r="H452" s="1">
        <v>1.585642E-3</v>
      </c>
      <c r="I452" s="1">
        <v>3.0409040000000001E-3</v>
      </c>
      <c r="J452" s="1">
        <v>-198.2518</v>
      </c>
      <c r="N452" s="1">
        <v>153.9898</v>
      </c>
      <c r="O452" s="1">
        <v>4.9293590000000003E-3</v>
      </c>
      <c r="P452" s="1">
        <v>1.8590530000000001E-3</v>
      </c>
      <c r="S452" s="1">
        <f t="shared" si="14"/>
        <v>0.11502929099999999</v>
      </c>
      <c r="T452" s="1">
        <f t="shared" si="15"/>
        <v>2.6964641999999997E-2</v>
      </c>
    </row>
    <row r="453" spans="1:20">
      <c r="A453" s="1">
        <v>508.87400000000002</v>
      </c>
      <c r="B453" s="1">
        <v>59.991700000000002</v>
      </c>
      <c r="C453" s="1">
        <v>90.73048</v>
      </c>
      <c r="D453" s="1">
        <v>10.00325</v>
      </c>
      <c r="E453" s="1">
        <v>30.738779999999998</v>
      </c>
      <c r="F453" s="1">
        <v>70.237960000000001</v>
      </c>
      <c r="G453" s="1">
        <v>-4.9915419999999999E-3</v>
      </c>
      <c r="H453" s="1">
        <v>1.585642E-3</v>
      </c>
      <c r="I453" s="1">
        <v>3.0075789999999998E-3</v>
      </c>
      <c r="J453" s="1">
        <v>-199.06270000000001</v>
      </c>
      <c r="N453" s="1">
        <v>154.5676</v>
      </c>
      <c r="O453" s="1">
        <v>4.934534E-3</v>
      </c>
      <c r="P453" s="1">
        <v>1.8590530000000001E-3</v>
      </c>
      <c r="S453" s="1">
        <f t="shared" si="14"/>
        <v>0.11500895799999999</v>
      </c>
      <c r="T453" s="1">
        <f t="shared" si="15"/>
        <v>2.6964641999999997E-2</v>
      </c>
    </row>
    <row r="454" spans="1:20">
      <c r="A454" s="1">
        <v>509.99099999999999</v>
      </c>
      <c r="B454" s="1">
        <v>59.991770000000002</v>
      </c>
      <c r="C454" s="1">
        <v>90.442210000000003</v>
      </c>
      <c r="D454" s="1">
        <v>10.004390000000001</v>
      </c>
      <c r="E454" s="1">
        <v>30.45045</v>
      </c>
      <c r="F454" s="1">
        <v>70.141919999999999</v>
      </c>
      <c r="G454" s="1">
        <v>-5.0050809999999998E-3</v>
      </c>
      <c r="H454" s="1">
        <v>1.585642E-3</v>
      </c>
      <c r="I454" s="1">
        <v>2.9838109999999998E-3</v>
      </c>
      <c r="J454" s="1">
        <v>-199.6026</v>
      </c>
      <c r="N454" s="1">
        <v>154.86000000000001</v>
      </c>
      <c r="O454" s="1">
        <v>4.9552290000000002E-3</v>
      </c>
      <c r="P454" s="1">
        <v>1.8592960000000001E-3</v>
      </c>
      <c r="S454" s="1">
        <f t="shared" si="14"/>
        <v>0.114995419</v>
      </c>
      <c r="T454" s="1">
        <f t="shared" si="15"/>
        <v>2.6964641999999997E-2</v>
      </c>
    </row>
    <row r="455" spans="1:20">
      <c r="A455" s="1">
        <v>511.10899999999998</v>
      </c>
      <c r="B455" s="1">
        <v>59.991869999999999</v>
      </c>
      <c r="C455" s="1">
        <v>90.434020000000004</v>
      </c>
      <c r="D455" s="1">
        <v>10.003780000000001</v>
      </c>
      <c r="E455" s="1">
        <v>30.442150000000002</v>
      </c>
      <c r="F455" s="1">
        <v>70.139250000000004</v>
      </c>
      <c r="G455" s="1">
        <v>-5.0159460000000003E-3</v>
      </c>
      <c r="H455" s="1">
        <v>1.585642E-3</v>
      </c>
      <c r="I455" s="1">
        <v>2.9640370000000001E-3</v>
      </c>
      <c r="J455" s="1">
        <v>-200.0359</v>
      </c>
      <c r="N455" s="1">
        <v>155.364</v>
      </c>
      <c r="O455" s="1">
        <v>4.9630610000000004E-3</v>
      </c>
      <c r="P455" s="1">
        <v>1.8592960000000001E-3</v>
      </c>
      <c r="S455" s="1">
        <f t="shared" si="14"/>
        <v>0.11498455399999999</v>
      </c>
      <c r="T455" s="1">
        <f t="shared" si="15"/>
        <v>2.6964641999999997E-2</v>
      </c>
    </row>
    <row r="456" spans="1:20">
      <c r="A456" s="1">
        <v>512.22799999999995</v>
      </c>
      <c r="B456" s="1">
        <v>59.991680000000002</v>
      </c>
      <c r="C456" s="1">
        <v>90.152199999999993</v>
      </c>
      <c r="D456" s="1">
        <v>10.0044</v>
      </c>
      <c r="E456" s="1">
        <v>30.160520000000002</v>
      </c>
      <c r="F456" s="1">
        <v>70.045190000000005</v>
      </c>
      <c r="G456" s="1">
        <v>-5.027475E-3</v>
      </c>
      <c r="H456" s="1">
        <v>1.585642E-3</v>
      </c>
      <c r="I456" s="1">
        <v>2.9476390000000002E-3</v>
      </c>
      <c r="J456" s="1">
        <v>-200.4957</v>
      </c>
      <c r="N456" s="1">
        <v>155.73400000000001</v>
      </c>
      <c r="O456" s="1">
        <v>4.977876E-3</v>
      </c>
      <c r="P456" s="1">
        <v>1.8592960000000001E-3</v>
      </c>
      <c r="S456" s="1">
        <f t="shared" si="14"/>
        <v>0.11497302499999999</v>
      </c>
      <c r="T456" s="1">
        <f t="shared" si="15"/>
        <v>2.6964641999999997E-2</v>
      </c>
    </row>
    <row r="457" spans="1:20">
      <c r="A457" s="1">
        <v>513.34799999999996</v>
      </c>
      <c r="B457" s="1">
        <v>59.991909999999997</v>
      </c>
      <c r="C457" s="1">
        <v>90.143320000000003</v>
      </c>
      <c r="D457" s="1">
        <v>10.05649</v>
      </c>
      <c r="E457" s="1">
        <v>30.151399999999999</v>
      </c>
      <c r="F457" s="1">
        <v>70.042379999999994</v>
      </c>
      <c r="G457" s="1">
        <v>-5.0384840000000002E-3</v>
      </c>
      <c r="H457" s="1">
        <v>1.5853989999999999E-3</v>
      </c>
      <c r="I457" s="1">
        <v>2.9253180000000001E-3</v>
      </c>
      <c r="J457" s="1">
        <v>-200.9348</v>
      </c>
      <c r="N457" s="1">
        <v>156.30410000000001</v>
      </c>
      <c r="O457" s="1">
        <v>4.9871220000000001E-3</v>
      </c>
      <c r="P457" s="1">
        <v>1.8592960000000001E-3</v>
      </c>
      <c r="S457" s="1">
        <f t="shared" si="14"/>
        <v>0.114962016</v>
      </c>
      <c r="T457" s="1">
        <f t="shared" si="15"/>
        <v>2.6964399E-2</v>
      </c>
    </row>
    <row r="458" spans="1:20">
      <c r="A458" s="1">
        <v>514.46900000000005</v>
      </c>
      <c r="B458" s="1">
        <v>59.991459999999996</v>
      </c>
      <c r="C458" s="1">
        <v>89.867459999999994</v>
      </c>
      <c r="D458" s="1">
        <v>10.056430000000001</v>
      </c>
      <c r="E458" s="1">
        <v>29.876000000000001</v>
      </c>
      <c r="F458" s="1">
        <v>69.950119999999998</v>
      </c>
      <c r="G458" s="1">
        <v>-5.0414209999999999E-3</v>
      </c>
      <c r="H458" s="1">
        <v>1.6094169999999999E-3</v>
      </c>
      <c r="I458" s="1">
        <v>2.9279229999999998E-3</v>
      </c>
      <c r="J458" s="1">
        <v>-201.05189999999999</v>
      </c>
      <c r="N458" s="1">
        <v>156.59209999999999</v>
      </c>
      <c r="O458" s="1">
        <v>4.9985530000000002E-3</v>
      </c>
      <c r="P458" s="1">
        <v>1.8590530000000001E-3</v>
      </c>
      <c r="S458" s="1">
        <f t="shared" si="14"/>
        <v>0.11495907899999999</v>
      </c>
      <c r="T458" s="1">
        <f t="shared" si="15"/>
        <v>2.6988416999999997E-2</v>
      </c>
    </row>
    <row r="459" spans="1:20">
      <c r="A459" s="1">
        <v>515.59500000000003</v>
      </c>
      <c r="B459" s="1">
        <v>59.99089</v>
      </c>
      <c r="C459" s="1">
        <v>89.568719999999999</v>
      </c>
      <c r="D459" s="1">
        <v>10.05509</v>
      </c>
      <c r="E459" s="1">
        <v>29.577829999999999</v>
      </c>
      <c r="F459" s="1">
        <v>69.850160000000002</v>
      </c>
      <c r="G459" s="1">
        <v>-5.0562990000000002E-3</v>
      </c>
      <c r="H459" s="1">
        <v>1.6378009999999999E-3</v>
      </c>
      <c r="I459" s="1">
        <v>2.9120439999999999E-3</v>
      </c>
      <c r="J459" s="1">
        <v>-201.64519999999999</v>
      </c>
      <c r="N459" s="1">
        <v>157.16290000000001</v>
      </c>
      <c r="O459" s="1">
        <v>5.0034540000000001E-3</v>
      </c>
      <c r="P459" s="1">
        <v>1.8590530000000001E-3</v>
      </c>
      <c r="S459" s="1">
        <f t="shared" si="14"/>
        <v>0.114944201</v>
      </c>
      <c r="T459" s="1">
        <f t="shared" si="15"/>
        <v>2.7016801E-2</v>
      </c>
    </row>
    <row r="460" spans="1:20">
      <c r="A460" s="1">
        <v>516.73900000000003</v>
      </c>
      <c r="B460" s="1">
        <v>59.938409999999998</v>
      </c>
      <c r="C460" s="1">
        <v>89.613370000000003</v>
      </c>
      <c r="D460" s="1">
        <v>10.00442</v>
      </c>
      <c r="E460" s="1">
        <v>29.674959999999999</v>
      </c>
      <c r="F460" s="1">
        <v>69.830070000000006</v>
      </c>
      <c r="G460" s="1">
        <v>-5.0567099999999999E-3</v>
      </c>
      <c r="H460" s="1">
        <v>1.668854E-3</v>
      </c>
      <c r="I460" s="1">
        <v>3.745909E-3</v>
      </c>
      <c r="J460" s="1">
        <v>-201.66159999999999</v>
      </c>
      <c r="N460" s="1">
        <v>157.7422</v>
      </c>
      <c r="O460" s="1">
        <v>5.0162510000000002E-3</v>
      </c>
      <c r="P460" s="1">
        <v>1.8590530000000001E-3</v>
      </c>
      <c r="S460" s="1">
        <f t="shared" si="14"/>
        <v>0.11494378999999999</v>
      </c>
      <c r="T460" s="1">
        <f t="shared" si="15"/>
        <v>2.7047854E-2</v>
      </c>
    </row>
    <row r="461" spans="1:20">
      <c r="A461" s="1">
        <v>517.85500000000002</v>
      </c>
      <c r="B461" s="1">
        <v>59.99192</v>
      </c>
      <c r="C461" s="1">
        <v>89.290769999999995</v>
      </c>
      <c r="D461" s="1">
        <v>10.003170000000001</v>
      </c>
      <c r="E461" s="1">
        <v>29.298850000000002</v>
      </c>
      <c r="F461" s="1">
        <v>69.758200000000002</v>
      </c>
      <c r="G461" s="1">
        <v>-5.0789099999999998E-3</v>
      </c>
      <c r="H461" s="1">
        <v>1.6698240000000001E-3</v>
      </c>
      <c r="I461" s="1">
        <v>3.2189670000000001E-3</v>
      </c>
      <c r="J461" s="1">
        <v>-202.54689999999999</v>
      </c>
      <c r="N461" s="1">
        <v>158.01599999999999</v>
      </c>
      <c r="O461" s="1">
        <v>5.0351119999999996E-3</v>
      </c>
      <c r="P461" s="1">
        <v>1.8590530000000001E-3</v>
      </c>
      <c r="S461" s="1">
        <f t="shared" si="14"/>
        <v>0.11492158999999999</v>
      </c>
      <c r="T461" s="1">
        <f t="shared" si="15"/>
        <v>2.7048823999999999E-2</v>
      </c>
    </row>
    <row r="462" spans="1:20">
      <c r="A462" s="1">
        <v>518.97699999999998</v>
      </c>
      <c r="B462" s="1">
        <v>59.991709999999998</v>
      </c>
      <c r="C462" s="1">
        <v>89.291300000000007</v>
      </c>
      <c r="D462" s="1">
        <v>10.004429999999999</v>
      </c>
      <c r="E462" s="1">
        <v>29.299589999999998</v>
      </c>
      <c r="F462" s="1">
        <v>69.758240000000001</v>
      </c>
      <c r="G462" s="1">
        <v>-5.1021859999999999E-3</v>
      </c>
      <c r="H462" s="1">
        <v>1.6698240000000001E-3</v>
      </c>
      <c r="I462" s="1">
        <v>3.197695E-3</v>
      </c>
      <c r="J462" s="1">
        <v>-203.4752</v>
      </c>
      <c r="N462" s="1">
        <v>158.59710000000001</v>
      </c>
      <c r="O462" s="1">
        <v>5.0401899999999999E-3</v>
      </c>
      <c r="P462" s="1">
        <v>1.8590530000000001E-3</v>
      </c>
      <c r="S462" s="1">
        <f t="shared" si="14"/>
        <v>0.114898314</v>
      </c>
      <c r="T462" s="1">
        <f t="shared" si="15"/>
        <v>2.7048823999999999E-2</v>
      </c>
    </row>
    <row r="463" spans="1:20">
      <c r="A463" s="1">
        <v>520.10299999999995</v>
      </c>
      <c r="B463" s="1">
        <v>59.991840000000003</v>
      </c>
      <c r="C463" s="1">
        <v>89.001059999999995</v>
      </c>
      <c r="D463" s="1">
        <v>10.00371</v>
      </c>
      <c r="E463" s="1">
        <v>29.009219999999999</v>
      </c>
      <c r="F463" s="1">
        <v>69.661580000000001</v>
      </c>
      <c r="G463" s="1">
        <v>-5.1084579999999997E-3</v>
      </c>
      <c r="H463" s="1">
        <v>1.6698240000000001E-3</v>
      </c>
      <c r="I463" s="1">
        <v>3.1851269999999998E-3</v>
      </c>
      <c r="J463" s="1">
        <v>-203.7253</v>
      </c>
      <c r="N463" s="1">
        <v>158.8895</v>
      </c>
      <c r="O463" s="1">
        <v>5.0576070000000004E-3</v>
      </c>
      <c r="P463" s="1">
        <v>1.8592960000000001E-3</v>
      </c>
      <c r="S463" s="1">
        <f t="shared" si="14"/>
        <v>0.114892042</v>
      </c>
      <c r="T463" s="1">
        <f t="shared" si="15"/>
        <v>2.7048823999999999E-2</v>
      </c>
    </row>
    <row r="464" spans="1:20">
      <c r="A464" s="1">
        <v>521.22199999999998</v>
      </c>
      <c r="B464" s="1">
        <v>59.991959999999999</v>
      </c>
      <c r="C464" s="1">
        <v>88.719499999999996</v>
      </c>
      <c r="D464" s="1">
        <v>10.004390000000001</v>
      </c>
      <c r="E464" s="1">
        <v>28.727540000000001</v>
      </c>
      <c r="F464" s="1">
        <v>69.567809999999994</v>
      </c>
      <c r="G464" s="1">
        <v>-5.1130439999999997E-3</v>
      </c>
      <c r="H464" s="1">
        <v>1.6698240000000001E-3</v>
      </c>
      <c r="I464" s="1">
        <v>3.1755049999999999E-3</v>
      </c>
      <c r="J464" s="1">
        <v>-203.90819999999999</v>
      </c>
      <c r="N464" s="1">
        <v>159.46379999999999</v>
      </c>
      <c r="O464" s="1">
        <v>5.0621920000000001E-3</v>
      </c>
      <c r="P464" s="1">
        <v>1.8592960000000001E-3</v>
      </c>
      <c r="S464" s="1">
        <f t="shared" si="14"/>
        <v>0.114887456</v>
      </c>
      <c r="T464" s="1">
        <f t="shared" si="15"/>
        <v>2.7048823999999999E-2</v>
      </c>
    </row>
    <row r="465" spans="1:20">
      <c r="A465" s="1">
        <v>522.34</v>
      </c>
      <c r="B465" s="1">
        <v>59.991700000000002</v>
      </c>
      <c r="C465" s="1">
        <v>88.718900000000005</v>
      </c>
      <c r="D465" s="1">
        <v>10.003310000000001</v>
      </c>
      <c r="E465" s="1">
        <v>28.7272</v>
      </c>
      <c r="F465" s="1">
        <v>69.567440000000005</v>
      </c>
      <c r="G465" s="1">
        <v>-5.129537E-3</v>
      </c>
      <c r="H465" s="1">
        <v>1.6698240000000001E-3</v>
      </c>
      <c r="I465" s="1">
        <v>3.1519479999999999E-3</v>
      </c>
      <c r="J465" s="1">
        <v>-204.5659</v>
      </c>
      <c r="N465" s="1">
        <v>160.04060000000001</v>
      </c>
      <c r="O465" s="1">
        <v>5.0691659999999999E-3</v>
      </c>
      <c r="P465" s="1">
        <v>1.8592960000000001E-3</v>
      </c>
      <c r="S465" s="1">
        <f t="shared" si="14"/>
        <v>0.11487096299999999</v>
      </c>
      <c r="T465" s="1">
        <f t="shared" si="15"/>
        <v>2.7048823999999999E-2</v>
      </c>
    </row>
    <row r="466" spans="1:20">
      <c r="A466" s="1">
        <v>523.47</v>
      </c>
      <c r="B466" s="1">
        <v>59.991880000000002</v>
      </c>
      <c r="C466" s="1">
        <v>88.430130000000005</v>
      </c>
      <c r="D466" s="1">
        <v>10.00414</v>
      </c>
      <c r="E466" s="1">
        <v>28.43825</v>
      </c>
      <c r="F466" s="1">
        <v>69.471289999999996</v>
      </c>
      <c r="G466" s="1">
        <v>-5.1341679999999997E-3</v>
      </c>
      <c r="H466" s="1">
        <v>1.6698240000000001E-3</v>
      </c>
      <c r="I466" s="1">
        <v>3.1414009999999998E-3</v>
      </c>
      <c r="J466" s="1">
        <v>-204.75059999999999</v>
      </c>
      <c r="N466" s="1">
        <v>160.3244</v>
      </c>
      <c r="O466" s="1">
        <v>5.0844710000000001E-3</v>
      </c>
      <c r="P466" s="1">
        <v>1.8590530000000001E-3</v>
      </c>
      <c r="S466" s="1">
        <f t="shared" si="14"/>
        <v>0.114866332</v>
      </c>
      <c r="T466" s="1">
        <f t="shared" si="15"/>
        <v>2.7048823999999999E-2</v>
      </c>
    </row>
    <row r="467" spans="1:20">
      <c r="A467" s="1">
        <v>524.59199999999998</v>
      </c>
      <c r="B467" s="1">
        <v>59.990960000000001</v>
      </c>
      <c r="C467" s="1">
        <v>88.429789999999997</v>
      </c>
      <c r="D467" s="1">
        <v>10.003360000000001</v>
      </c>
      <c r="E467" s="1">
        <v>28.438829999999999</v>
      </c>
      <c r="F467" s="1">
        <v>69.470569999999995</v>
      </c>
      <c r="G467" s="1">
        <v>-5.1506590000000001E-3</v>
      </c>
      <c r="H467" s="1">
        <v>1.6698240000000001E-3</v>
      </c>
      <c r="I467" s="1">
        <v>3.1284630000000002E-3</v>
      </c>
      <c r="J467" s="1">
        <v>-205.4083</v>
      </c>
      <c r="N467" s="1">
        <v>160.87960000000001</v>
      </c>
      <c r="O467" s="1">
        <v>5.1055320000000003E-3</v>
      </c>
      <c r="P467" s="1">
        <v>1.883556E-3</v>
      </c>
      <c r="S467" s="1">
        <f t="shared" si="14"/>
        <v>0.11484984099999999</v>
      </c>
      <c r="T467" s="1">
        <f t="shared" si="15"/>
        <v>2.7048823999999999E-2</v>
      </c>
    </row>
    <row r="468" spans="1:20">
      <c r="A468" s="1">
        <v>525.70799999999997</v>
      </c>
      <c r="B468" s="1">
        <v>59.990810000000003</v>
      </c>
      <c r="C468" s="1">
        <v>88.144220000000004</v>
      </c>
      <c r="D468" s="1">
        <v>10.00414</v>
      </c>
      <c r="E468" s="1">
        <v>28.153410000000001</v>
      </c>
      <c r="F468" s="1">
        <v>69.375280000000004</v>
      </c>
      <c r="G468" s="1">
        <v>-5.1644320000000001E-3</v>
      </c>
      <c r="H468" s="1">
        <v>1.6698240000000001E-3</v>
      </c>
      <c r="I468" s="1">
        <v>3.1076400000000001E-3</v>
      </c>
      <c r="J468" s="1">
        <v>-205.95760000000001</v>
      </c>
      <c r="N468" s="1">
        <v>161.1746</v>
      </c>
      <c r="O468" s="1">
        <v>5.116715E-3</v>
      </c>
      <c r="P468" s="1">
        <v>1.9114550000000001E-3</v>
      </c>
      <c r="S468" s="1">
        <f t="shared" si="14"/>
        <v>0.114836068</v>
      </c>
      <c r="T468" s="1">
        <f t="shared" si="15"/>
        <v>2.7048823999999999E-2</v>
      </c>
    </row>
    <row r="469" spans="1:20">
      <c r="A469" s="1">
        <v>526.82799999999997</v>
      </c>
      <c r="B469" s="1">
        <v>59.991</v>
      </c>
      <c r="C469" s="1">
        <v>88.141480000000001</v>
      </c>
      <c r="D469" s="1">
        <v>10.003080000000001</v>
      </c>
      <c r="E469" s="1">
        <v>28.150480000000002</v>
      </c>
      <c r="F469" s="1">
        <v>69.374499999999998</v>
      </c>
      <c r="G469" s="1">
        <v>-5.1777560000000004E-3</v>
      </c>
      <c r="H469" s="1">
        <v>1.6698240000000001E-3</v>
      </c>
      <c r="I469" s="1">
        <v>3.0820489999999999E-3</v>
      </c>
      <c r="J469" s="1">
        <v>-206.4889</v>
      </c>
      <c r="N469" s="1">
        <v>161.75710000000001</v>
      </c>
      <c r="O469" s="1">
        <v>5.1247130000000004E-3</v>
      </c>
      <c r="P469" s="1">
        <v>1.9124260000000001E-3</v>
      </c>
      <c r="S469" s="1">
        <f t="shared" si="14"/>
        <v>0.11482274399999999</v>
      </c>
      <c r="T469" s="1">
        <f t="shared" si="15"/>
        <v>2.7048823999999999E-2</v>
      </c>
    </row>
    <row r="470" spans="1:20">
      <c r="A470" s="1">
        <v>527.94799999999998</v>
      </c>
      <c r="B470" s="1">
        <v>59.991030000000002</v>
      </c>
      <c r="C470" s="1">
        <v>87.856620000000007</v>
      </c>
      <c r="D470" s="1">
        <v>10.00414</v>
      </c>
      <c r="E470" s="1">
        <v>27.865590000000001</v>
      </c>
      <c r="F470" s="1">
        <v>69.279560000000004</v>
      </c>
      <c r="G470" s="1">
        <v>-5.1815660000000003E-3</v>
      </c>
      <c r="H470" s="1">
        <v>1.669582E-3</v>
      </c>
      <c r="I470" s="1">
        <v>3.0755470000000001E-3</v>
      </c>
      <c r="J470" s="1">
        <v>-206.64080000000001</v>
      </c>
      <c r="N470" s="1">
        <v>162.03729999999999</v>
      </c>
      <c r="O470" s="1">
        <v>5.1327359999999997E-3</v>
      </c>
      <c r="P470" s="1">
        <v>1.9124260000000001E-3</v>
      </c>
      <c r="S470" s="1">
        <f t="shared" si="14"/>
        <v>0.114818934</v>
      </c>
      <c r="T470" s="1">
        <f t="shared" si="15"/>
        <v>2.7048581999999998E-2</v>
      </c>
    </row>
    <row r="471" spans="1:20">
      <c r="A471" s="1">
        <v>529.06700000000001</v>
      </c>
      <c r="B471" s="1">
        <v>59.991050000000001</v>
      </c>
      <c r="C471" s="1">
        <v>87.847589999999997</v>
      </c>
      <c r="D471" s="1">
        <v>10.003069999999999</v>
      </c>
      <c r="E471" s="1">
        <v>27.856539999999999</v>
      </c>
      <c r="F471" s="1">
        <v>69.276560000000003</v>
      </c>
      <c r="G471" s="1">
        <v>-5.1950900000000003E-3</v>
      </c>
      <c r="H471" s="1">
        <v>1.6698240000000001E-3</v>
      </c>
      <c r="I471" s="1">
        <v>3.0525330000000001E-3</v>
      </c>
      <c r="J471" s="1">
        <v>-207.18020000000001</v>
      </c>
      <c r="N471" s="1">
        <v>162.6217</v>
      </c>
      <c r="O471" s="1">
        <v>5.1379629999999997E-3</v>
      </c>
      <c r="P471" s="1">
        <v>1.9124260000000001E-3</v>
      </c>
      <c r="S471" s="1">
        <f t="shared" si="14"/>
        <v>0.11480541</v>
      </c>
      <c r="T471" s="1">
        <f t="shared" si="15"/>
        <v>2.7048823999999999E-2</v>
      </c>
    </row>
    <row r="472" spans="1:20">
      <c r="A472" s="1">
        <v>530.18399999999997</v>
      </c>
      <c r="B472" s="1">
        <v>59.99089</v>
      </c>
      <c r="C472" s="1">
        <v>87.572869999999995</v>
      </c>
      <c r="D472" s="1">
        <v>10.004060000000001</v>
      </c>
      <c r="E472" s="1">
        <v>27.581980000000001</v>
      </c>
      <c r="F472" s="1">
        <v>69.184880000000007</v>
      </c>
      <c r="G472" s="1">
        <v>-5.2106799999999997E-3</v>
      </c>
      <c r="H472" s="1">
        <v>1.6698240000000001E-3</v>
      </c>
      <c r="I472" s="1">
        <v>3.0289700000000002E-3</v>
      </c>
      <c r="J472" s="1">
        <v>-207.80189999999999</v>
      </c>
      <c r="N472" s="1">
        <v>162.90870000000001</v>
      </c>
      <c r="O472" s="1">
        <v>5.1566889999999999E-3</v>
      </c>
      <c r="P472" s="1">
        <v>1.912183E-3</v>
      </c>
      <c r="S472" s="1">
        <f t="shared" si="14"/>
        <v>0.11478982</v>
      </c>
      <c r="T472" s="1">
        <f t="shared" si="15"/>
        <v>2.7048823999999999E-2</v>
      </c>
    </row>
    <row r="473" spans="1:20">
      <c r="A473" s="1">
        <v>531.30200000000002</v>
      </c>
      <c r="B473" s="1">
        <v>59.990639999999999</v>
      </c>
      <c r="C473" s="1">
        <v>87.56523</v>
      </c>
      <c r="D473" s="1">
        <v>10.05617</v>
      </c>
      <c r="E473" s="1">
        <v>27.574590000000001</v>
      </c>
      <c r="F473" s="1">
        <v>69.182169999999999</v>
      </c>
      <c r="G473" s="1">
        <v>-5.2177309999999998E-3</v>
      </c>
      <c r="H473" s="1">
        <v>1.6698240000000001E-3</v>
      </c>
      <c r="I473" s="1">
        <v>3.0211650000000001E-3</v>
      </c>
      <c r="J473" s="1">
        <v>-208.0831</v>
      </c>
      <c r="N473" s="1">
        <v>163.4881</v>
      </c>
      <c r="O473" s="1">
        <v>5.1628749999999999E-3</v>
      </c>
      <c r="P473" s="1">
        <v>1.9124260000000001E-3</v>
      </c>
      <c r="S473" s="1">
        <f t="shared" si="14"/>
        <v>0.11478276899999999</v>
      </c>
      <c r="T473" s="1">
        <f t="shared" si="15"/>
        <v>2.7048823999999999E-2</v>
      </c>
    </row>
    <row r="474" spans="1:20">
      <c r="A474" s="1">
        <v>532.44200000000001</v>
      </c>
      <c r="B474" s="1">
        <v>59.991419999999998</v>
      </c>
      <c r="C474" s="1">
        <v>87.282120000000006</v>
      </c>
      <c r="D474" s="1">
        <v>10.05641</v>
      </c>
      <c r="E474" s="1">
        <v>27.290690000000001</v>
      </c>
      <c r="F474" s="1">
        <v>69.088319999999996</v>
      </c>
      <c r="G474" s="1">
        <v>-5.2296460000000001E-3</v>
      </c>
      <c r="H474" s="1">
        <v>1.694084E-3</v>
      </c>
      <c r="I474" s="1">
        <v>2.9884690000000001E-3</v>
      </c>
      <c r="J474" s="1">
        <v>-208.5583</v>
      </c>
      <c r="N474" s="1">
        <v>164.0668</v>
      </c>
      <c r="O474" s="1">
        <v>5.1712110000000002E-3</v>
      </c>
      <c r="P474" s="1">
        <v>1.9124260000000001E-3</v>
      </c>
      <c r="S474" s="1">
        <f t="shared" si="14"/>
        <v>0.11477085399999999</v>
      </c>
      <c r="T474" s="1">
        <f t="shared" si="15"/>
        <v>2.7073083999999997E-2</v>
      </c>
    </row>
    <row r="475" spans="1:20">
      <c r="A475" s="1">
        <v>533.56700000000001</v>
      </c>
      <c r="B475" s="1">
        <v>59.938369999999999</v>
      </c>
      <c r="C475" s="1">
        <v>87.226659999999995</v>
      </c>
      <c r="D475" s="1">
        <v>10.00421</v>
      </c>
      <c r="E475" s="1">
        <v>27.28829</v>
      </c>
      <c r="F475" s="1">
        <v>69.034469999999999</v>
      </c>
      <c r="G475" s="1">
        <v>-5.2454609999999999E-3</v>
      </c>
      <c r="H475" s="1">
        <v>1.7224689999999999E-3</v>
      </c>
      <c r="I475" s="1">
        <v>3.8057569999999999E-3</v>
      </c>
      <c r="J475" s="1">
        <v>-209.18899999999999</v>
      </c>
      <c r="N475" s="1">
        <v>164.3554</v>
      </c>
      <c r="O475" s="1">
        <v>5.1945669999999998E-3</v>
      </c>
      <c r="P475" s="1">
        <v>1.9124260000000001E-3</v>
      </c>
      <c r="S475" s="1">
        <f t="shared" si="14"/>
        <v>0.114755039</v>
      </c>
      <c r="T475" s="1">
        <f t="shared" si="15"/>
        <v>2.7101469E-2</v>
      </c>
    </row>
    <row r="476" spans="1:20">
      <c r="A476" s="1">
        <v>534.69200000000001</v>
      </c>
      <c r="B476" s="1">
        <v>59.938479999999998</v>
      </c>
      <c r="C476" s="1">
        <v>87.030109999999993</v>
      </c>
      <c r="D476" s="1">
        <v>10.00437</v>
      </c>
      <c r="E476" s="1">
        <v>27.091629999999999</v>
      </c>
      <c r="F476" s="1">
        <v>68.96902</v>
      </c>
      <c r="G476" s="1">
        <v>-5.2498969999999999E-3</v>
      </c>
      <c r="H476" s="1">
        <v>1.7231970000000001E-3</v>
      </c>
      <c r="I476" s="1">
        <v>4.1673229999999997E-3</v>
      </c>
      <c r="J476" s="1">
        <v>-209.36590000000001</v>
      </c>
      <c r="N476" s="1">
        <v>164.93369999999999</v>
      </c>
      <c r="O476" s="1">
        <v>5.1996619999999999E-3</v>
      </c>
      <c r="P476" s="1">
        <v>1.9124260000000001E-3</v>
      </c>
      <c r="S476" s="1">
        <f t="shared" si="14"/>
        <v>0.11475060299999999</v>
      </c>
      <c r="T476" s="1">
        <f t="shared" si="15"/>
        <v>2.7102196999999998E-2</v>
      </c>
    </row>
    <row r="477" spans="1:20">
      <c r="A477" s="1">
        <v>535.81200000000001</v>
      </c>
      <c r="B477" s="1">
        <v>59.991700000000002</v>
      </c>
      <c r="C477" s="1">
        <v>86.995199999999997</v>
      </c>
      <c r="D477" s="1">
        <v>10.00353</v>
      </c>
      <c r="E477" s="1">
        <v>27.003499999999999</v>
      </c>
      <c r="F477" s="1">
        <v>68.992859999999993</v>
      </c>
      <c r="G477" s="1">
        <v>-5.2697660000000004E-3</v>
      </c>
      <c r="H477" s="1">
        <v>1.7231970000000001E-3</v>
      </c>
      <c r="I477" s="1">
        <v>3.732291E-3</v>
      </c>
      <c r="J477" s="1">
        <v>-210.1583</v>
      </c>
      <c r="N477" s="1">
        <v>165.22479999999999</v>
      </c>
      <c r="O477" s="1">
        <v>5.2184600000000003E-3</v>
      </c>
      <c r="P477" s="1">
        <v>1.9124260000000001E-3</v>
      </c>
      <c r="S477" s="1">
        <f t="shared" si="14"/>
        <v>0.114730734</v>
      </c>
      <c r="T477" s="1">
        <f t="shared" si="15"/>
        <v>2.7102196999999998E-2</v>
      </c>
    </row>
    <row r="478" spans="1:20">
      <c r="A478" s="1">
        <v>536.93100000000004</v>
      </c>
      <c r="B478" s="1">
        <v>60.04609</v>
      </c>
      <c r="C478" s="1">
        <v>86.673509999999993</v>
      </c>
      <c r="D478" s="1">
        <v>10.004339999999999</v>
      </c>
      <c r="E478" s="1">
        <v>26.627420000000001</v>
      </c>
      <c r="F478" s="1">
        <v>68.921899999999994</v>
      </c>
      <c r="G478" s="1">
        <v>-5.2775469999999996E-3</v>
      </c>
      <c r="H478" s="1">
        <v>1.7231970000000001E-3</v>
      </c>
      <c r="I478" s="1">
        <v>2.8802400000000001E-3</v>
      </c>
      <c r="J478" s="1">
        <v>-210.46860000000001</v>
      </c>
      <c r="N478" s="1">
        <v>165.79689999999999</v>
      </c>
      <c r="O478" s="1">
        <v>5.2251160000000001E-3</v>
      </c>
      <c r="P478" s="1">
        <v>1.9124260000000001E-3</v>
      </c>
      <c r="S478" s="1">
        <f t="shared" si="14"/>
        <v>0.114722953</v>
      </c>
      <c r="T478" s="1">
        <f t="shared" si="15"/>
        <v>2.7102196999999998E-2</v>
      </c>
    </row>
    <row r="479" spans="1:20">
      <c r="A479" s="1">
        <v>538.053</v>
      </c>
      <c r="B479" s="1">
        <v>60.045479999999998</v>
      </c>
      <c r="C479" s="1">
        <v>86.394959999999998</v>
      </c>
      <c r="D479" s="1">
        <v>10.00347</v>
      </c>
      <c r="E479" s="1">
        <v>26.34948</v>
      </c>
      <c r="F479" s="1">
        <v>68.828639999999993</v>
      </c>
      <c r="G479" s="1">
        <v>-5.2817139999999999E-3</v>
      </c>
      <c r="H479" s="1">
        <v>1.7231970000000001E-3</v>
      </c>
      <c r="I479" s="1">
        <v>2.88295E-3</v>
      </c>
      <c r="J479" s="1">
        <v>-210.63480000000001</v>
      </c>
      <c r="N479" s="1">
        <v>166.0848</v>
      </c>
      <c r="O479" s="1">
        <v>5.2393040000000002E-3</v>
      </c>
      <c r="P479" s="1">
        <v>1.9124260000000001E-3</v>
      </c>
      <c r="S479" s="1">
        <f t="shared" si="14"/>
        <v>0.11471878599999999</v>
      </c>
      <c r="T479" s="1">
        <f t="shared" si="15"/>
        <v>2.7102196999999998E-2</v>
      </c>
    </row>
    <row r="480" spans="1:20">
      <c r="A480" s="1">
        <v>539.17700000000002</v>
      </c>
      <c r="B480" s="1">
        <v>60.045400000000001</v>
      </c>
      <c r="C480" s="1">
        <v>86.394480000000001</v>
      </c>
      <c r="D480" s="1">
        <v>10.00408</v>
      </c>
      <c r="E480" s="1">
        <v>26.349080000000001</v>
      </c>
      <c r="F480" s="1">
        <v>68.828429999999997</v>
      </c>
      <c r="G480" s="1">
        <v>-5.2960139999999999E-3</v>
      </c>
      <c r="H480" s="1">
        <v>1.7231970000000001E-3</v>
      </c>
      <c r="I480" s="1">
        <v>2.8603050000000001E-3</v>
      </c>
      <c r="J480" s="1">
        <v>-211.20500000000001</v>
      </c>
      <c r="N480" s="1">
        <v>166.65209999999999</v>
      </c>
      <c r="O480" s="1">
        <v>5.2452039999999998E-3</v>
      </c>
      <c r="P480" s="1">
        <v>1.9124260000000001E-3</v>
      </c>
      <c r="S480" s="1">
        <f t="shared" si="14"/>
        <v>0.11470448599999999</v>
      </c>
      <c r="T480" s="1">
        <f t="shared" si="15"/>
        <v>2.7102196999999998E-2</v>
      </c>
    </row>
    <row r="481" spans="1:20">
      <c r="A481" s="1">
        <v>540.29700000000003</v>
      </c>
      <c r="B481" s="1">
        <v>60.045340000000003</v>
      </c>
      <c r="C481" s="1">
        <v>86.088759999999994</v>
      </c>
      <c r="D481" s="1">
        <v>10.003360000000001</v>
      </c>
      <c r="E481" s="1">
        <v>26.043420000000001</v>
      </c>
      <c r="F481" s="1">
        <v>68.726479999999995</v>
      </c>
      <c r="G481" s="1">
        <v>-5.301722E-3</v>
      </c>
      <c r="H481" s="1">
        <v>1.7231970000000001E-3</v>
      </c>
      <c r="I481" s="1">
        <v>2.851676E-3</v>
      </c>
      <c r="J481" s="1">
        <v>-211.43270000000001</v>
      </c>
      <c r="N481" s="1">
        <v>166.95490000000001</v>
      </c>
      <c r="O481" s="1">
        <v>5.2600420000000004E-3</v>
      </c>
      <c r="P481" s="1">
        <v>1.9124260000000001E-3</v>
      </c>
      <c r="S481" s="1">
        <f t="shared" si="14"/>
        <v>0.114698778</v>
      </c>
      <c r="T481" s="1">
        <f t="shared" si="15"/>
        <v>2.7102196999999998E-2</v>
      </c>
    </row>
    <row r="482" spans="1:20">
      <c r="A482" s="1">
        <v>541.42100000000005</v>
      </c>
      <c r="B482" s="1">
        <v>59.990960000000001</v>
      </c>
      <c r="C482" s="1">
        <v>86.125370000000004</v>
      </c>
      <c r="D482" s="1">
        <v>10.004009999999999</v>
      </c>
      <c r="E482" s="1">
        <v>26.134409999999999</v>
      </c>
      <c r="F482" s="1">
        <v>68.702430000000007</v>
      </c>
      <c r="G482" s="1">
        <v>-5.3166869999999996E-3</v>
      </c>
      <c r="H482" s="1">
        <v>1.7231970000000001E-3</v>
      </c>
      <c r="I482" s="1">
        <v>3.6804569999999998E-3</v>
      </c>
      <c r="J482" s="1">
        <v>-212.02950000000001</v>
      </c>
      <c r="N482" s="1">
        <v>167.52109999999999</v>
      </c>
      <c r="O482" s="1">
        <v>5.2742520000000001E-3</v>
      </c>
      <c r="P482" s="1">
        <v>1.9124260000000001E-3</v>
      </c>
      <c r="S482" s="1">
        <f t="shared" si="14"/>
        <v>0.114683813</v>
      </c>
      <c r="T482" s="1">
        <f t="shared" si="15"/>
        <v>2.7102196999999998E-2</v>
      </c>
    </row>
    <row r="483" spans="1:20">
      <c r="A483" s="1">
        <v>542.54100000000005</v>
      </c>
      <c r="B483" s="1">
        <v>59.990859999999998</v>
      </c>
      <c r="C483" s="1">
        <v>85.834940000000003</v>
      </c>
      <c r="D483" s="1">
        <v>10.00292</v>
      </c>
      <c r="E483" s="1">
        <v>25.844080000000002</v>
      </c>
      <c r="F483" s="1">
        <v>68.605559999999997</v>
      </c>
      <c r="G483" s="1">
        <v>-5.318934E-3</v>
      </c>
      <c r="H483" s="1">
        <v>1.7231970000000001E-3</v>
      </c>
      <c r="I483" s="1">
        <v>3.6782709999999999E-3</v>
      </c>
      <c r="J483" s="1">
        <v>-212.1191</v>
      </c>
      <c r="N483" s="1">
        <v>168.0933</v>
      </c>
      <c r="O483" s="1">
        <v>5.2938250000000003E-3</v>
      </c>
      <c r="P483" s="1">
        <v>1.9364429999999999E-3</v>
      </c>
      <c r="S483" s="1">
        <f t="shared" si="14"/>
        <v>0.114681566</v>
      </c>
      <c r="T483" s="1">
        <f t="shared" si="15"/>
        <v>2.7102196999999998E-2</v>
      </c>
    </row>
    <row r="484" spans="1:20">
      <c r="A484" s="1">
        <v>543.65800000000002</v>
      </c>
      <c r="B484" s="1">
        <v>60.045360000000002</v>
      </c>
      <c r="C484" s="1">
        <v>85.798749999999998</v>
      </c>
      <c r="D484" s="1">
        <v>10.004379999999999</v>
      </c>
      <c r="E484" s="1">
        <v>25.75339</v>
      </c>
      <c r="F484" s="1">
        <v>68.629819999999995</v>
      </c>
      <c r="G484" s="1">
        <v>-5.3425119999999998E-3</v>
      </c>
      <c r="H484" s="1">
        <v>1.7231970000000001E-3</v>
      </c>
      <c r="I484" s="1">
        <v>2.783111E-3</v>
      </c>
      <c r="J484" s="1">
        <v>-213.05940000000001</v>
      </c>
      <c r="N484" s="1">
        <v>168.3886</v>
      </c>
      <c r="O484" s="1">
        <v>5.3076340000000003E-3</v>
      </c>
      <c r="P484" s="1">
        <v>1.9640999999999999E-3</v>
      </c>
      <c r="S484" s="1">
        <f t="shared" si="14"/>
        <v>0.114657988</v>
      </c>
      <c r="T484" s="1">
        <f t="shared" si="15"/>
        <v>2.7102196999999998E-2</v>
      </c>
    </row>
    <row r="485" spans="1:20">
      <c r="A485" s="1">
        <v>544.78</v>
      </c>
      <c r="B485" s="1">
        <v>59.991779999999999</v>
      </c>
      <c r="C485" s="1">
        <v>85.541430000000005</v>
      </c>
      <c r="D485" s="1">
        <v>10.00319</v>
      </c>
      <c r="E485" s="1">
        <v>25.54965</v>
      </c>
      <c r="F485" s="1">
        <v>68.508330000000001</v>
      </c>
      <c r="G485" s="1">
        <v>-5.3468109999999999E-3</v>
      </c>
      <c r="H485" s="1">
        <v>1.7231970000000001E-3</v>
      </c>
      <c r="I485" s="1">
        <v>3.6170220000000001E-3</v>
      </c>
      <c r="J485" s="1">
        <v>-213.23079999999999</v>
      </c>
      <c r="N485" s="1">
        <v>168.66990000000001</v>
      </c>
      <c r="O485" s="1">
        <v>5.3144120000000001E-3</v>
      </c>
      <c r="P485" s="1">
        <v>1.9953950000000001E-3</v>
      </c>
      <c r="S485" s="1">
        <f t="shared" si="14"/>
        <v>0.114653689</v>
      </c>
      <c r="T485" s="1">
        <f t="shared" si="15"/>
        <v>2.7102196999999998E-2</v>
      </c>
    </row>
    <row r="486" spans="1:20">
      <c r="A486" s="1">
        <v>545.90099999999995</v>
      </c>
      <c r="B486" s="1">
        <v>59.991790000000002</v>
      </c>
      <c r="C486" s="1">
        <v>85.541370000000001</v>
      </c>
      <c r="D486" s="1">
        <v>10.00436</v>
      </c>
      <c r="E486" s="1">
        <v>25.549579999999999</v>
      </c>
      <c r="F486" s="1">
        <v>68.508319999999998</v>
      </c>
      <c r="G486" s="1">
        <v>-5.3595029999999998E-3</v>
      </c>
      <c r="H486" s="1">
        <v>1.7231970000000001E-3</v>
      </c>
      <c r="I486" s="1">
        <v>3.5955819999999999E-3</v>
      </c>
      <c r="J486" s="1">
        <v>-213.73699999999999</v>
      </c>
      <c r="N486" s="1">
        <v>169.25720000000001</v>
      </c>
      <c r="O486" s="1">
        <v>5.3207740000000003E-3</v>
      </c>
      <c r="P486" s="1">
        <v>1.9961229999999998E-3</v>
      </c>
      <c r="S486" s="1">
        <f t="shared" si="14"/>
        <v>0.11464099699999999</v>
      </c>
      <c r="T486" s="1">
        <f t="shared" si="15"/>
        <v>2.7102196999999998E-2</v>
      </c>
    </row>
    <row r="487" spans="1:20">
      <c r="A487" s="1">
        <v>547.01900000000001</v>
      </c>
      <c r="B487" s="1">
        <v>59.991799999999998</v>
      </c>
      <c r="C487" s="1">
        <v>85.247010000000003</v>
      </c>
      <c r="D487" s="1">
        <v>10.00323</v>
      </c>
      <c r="E487" s="1">
        <v>25.255210000000002</v>
      </c>
      <c r="F487" s="1">
        <v>68.410210000000006</v>
      </c>
      <c r="G487" s="1">
        <v>-5.3659290000000002E-3</v>
      </c>
      <c r="H487" s="1">
        <v>1.7231970000000001E-3</v>
      </c>
      <c r="I487" s="1">
        <v>3.5846390000000001E-3</v>
      </c>
      <c r="J487" s="1">
        <v>-213.9932</v>
      </c>
      <c r="N487" s="1">
        <v>169.53100000000001</v>
      </c>
      <c r="O487" s="1">
        <v>5.3337150000000002E-3</v>
      </c>
      <c r="P487" s="1">
        <v>1.9963659999999999E-3</v>
      </c>
      <c r="S487" s="1">
        <f t="shared" si="14"/>
        <v>0.11463457099999999</v>
      </c>
      <c r="T487" s="1">
        <f t="shared" si="15"/>
        <v>2.7102196999999998E-2</v>
      </c>
    </row>
    <row r="488" spans="1:20">
      <c r="A488" s="1">
        <v>548.13900000000001</v>
      </c>
      <c r="B488" s="1">
        <v>59.991779999999999</v>
      </c>
      <c r="C488" s="1">
        <v>84.961839999999995</v>
      </c>
      <c r="D488" s="1">
        <v>10.00447</v>
      </c>
      <c r="E488" s="1">
        <v>24.970050000000001</v>
      </c>
      <c r="F488" s="1">
        <v>68.315129999999996</v>
      </c>
      <c r="G488" s="1">
        <v>-5.3843880000000004E-3</v>
      </c>
      <c r="H488" s="1">
        <v>1.7231970000000001E-3</v>
      </c>
      <c r="I488" s="1">
        <v>3.5537839999999999E-3</v>
      </c>
      <c r="J488" s="1">
        <v>-214.7294</v>
      </c>
      <c r="N488" s="1">
        <v>170.1138</v>
      </c>
      <c r="O488" s="1">
        <v>5.3474179999999996E-3</v>
      </c>
      <c r="P488" s="1">
        <v>1.9961229999999998E-3</v>
      </c>
      <c r="S488" s="1">
        <f t="shared" si="14"/>
        <v>0.11461611199999999</v>
      </c>
      <c r="T488" s="1">
        <f t="shared" si="15"/>
        <v>2.7102196999999998E-2</v>
      </c>
    </row>
    <row r="489" spans="1:20">
      <c r="A489" s="1">
        <v>549.25699999999995</v>
      </c>
      <c r="B489" s="1">
        <v>59.991860000000003</v>
      </c>
      <c r="C489" s="1">
        <v>84.953069999999997</v>
      </c>
      <c r="D489" s="1">
        <v>10.004300000000001</v>
      </c>
      <c r="E489" s="1">
        <v>24.961210000000001</v>
      </c>
      <c r="F489" s="1">
        <v>68.312259999999995</v>
      </c>
      <c r="G489" s="1">
        <v>-5.3988830000000002E-3</v>
      </c>
      <c r="H489" s="1">
        <v>1.7231970000000001E-3</v>
      </c>
      <c r="I489" s="1">
        <v>3.528354E-3</v>
      </c>
      <c r="J489" s="1">
        <v>-215.3075</v>
      </c>
      <c r="N489" s="1">
        <v>170.31450000000001</v>
      </c>
      <c r="O489" s="1">
        <v>5.3543380000000002E-3</v>
      </c>
      <c r="P489" s="1">
        <v>1.9963659999999999E-3</v>
      </c>
      <c r="S489" s="1">
        <f t="shared" si="14"/>
        <v>0.11460161699999999</v>
      </c>
      <c r="T489" s="1">
        <f t="shared" si="15"/>
        <v>2.7102196999999998E-2</v>
      </c>
    </row>
    <row r="490" spans="1:20">
      <c r="A490" s="1">
        <v>550.37400000000002</v>
      </c>
      <c r="B490" s="1">
        <v>59.991700000000002</v>
      </c>
      <c r="C490" s="1">
        <v>84.673230000000004</v>
      </c>
      <c r="D490" s="1">
        <v>10.004379999999999</v>
      </c>
      <c r="E490" s="1">
        <v>24.681529999999999</v>
      </c>
      <c r="F490" s="1">
        <v>68.218879999999999</v>
      </c>
      <c r="G490" s="1">
        <v>-5.4095410000000003E-3</v>
      </c>
      <c r="H490" s="1">
        <v>1.7231970000000001E-3</v>
      </c>
      <c r="I490" s="1">
        <v>3.512931E-3</v>
      </c>
      <c r="J490" s="1">
        <v>-215.73249999999999</v>
      </c>
      <c r="N490" s="1">
        <v>170.98070000000001</v>
      </c>
      <c r="O490" s="1">
        <v>5.3610469999999999E-3</v>
      </c>
      <c r="P490" s="1">
        <v>1.9961229999999998E-3</v>
      </c>
      <c r="S490" s="1">
        <f t="shared" si="14"/>
        <v>0.11459095899999999</v>
      </c>
      <c r="T490" s="1">
        <f t="shared" si="15"/>
        <v>2.7102196999999998E-2</v>
      </c>
    </row>
    <row r="491" spans="1:20">
      <c r="A491" s="1">
        <v>551.48900000000003</v>
      </c>
      <c r="B491" s="1">
        <v>59.991999999999997</v>
      </c>
      <c r="C491" s="1">
        <v>84.673069999999996</v>
      </c>
      <c r="D491" s="1">
        <v>10.056419999999999</v>
      </c>
      <c r="E491" s="1">
        <v>24.681069999999998</v>
      </c>
      <c r="F491" s="1">
        <v>68.219030000000004</v>
      </c>
      <c r="G491" s="1">
        <v>-5.4217600000000003E-3</v>
      </c>
      <c r="H491" s="1">
        <v>1.7231970000000001E-3</v>
      </c>
      <c r="I491" s="1">
        <v>3.4879160000000002E-3</v>
      </c>
      <c r="J491" s="1">
        <v>-216.21979999999999</v>
      </c>
      <c r="N491" s="1">
        <v>171.27</v>
      </c>
      <c r="O491" s="1">
        <v>5.3679859999999999E-3</v>
      </c>
      <c r="P491" s="1">
        <v>1.9961229999999998E-3</v>
      </c>
      <c r="S491" s="1">
        <f t="shared" si="14"/>
        <v>0.11457874</v>
      </c>
      <c r="T491" s="1">
        <f t="shared" si="15"/>
        <v>2.7102196999999998E-2</v>
      </c>
    </row>
    <row r="492" spans="1:20">
      <c r="A492" s="1">
        <v>552.61099999999999</v>
      </c>
      <c r="B492" s="1">
        <v>59.991990000000001</v>
      </c>
      <c r="C492" s="1">
        <v>84.382019999999997</v>
      </c>
      <c r="D492" s="1">
        <v>10.056480000000001</v>
      </c>
      <c r="E492" s="1">
        <v>24.390029999999999</v>
      </c>
      <c r="F492" s="1">
        <v>68.122</v>
      </c>
      <c r="G492" s="1">
        <v>-5.4270389999999998E-3</v>
      </c>
      <c r="H492" s="1">
        <v>1.747214E-3</v>
      </c>
      <c r="I492" s="1">
        <v>3.4793179999999999E-3</v>
      </c>
      <c r="J492" s="1">
        <v>-216.43029999999999</v>
      </c>
      <c r="N492" s="1">
        <v>171.8468</v>
      </c>
      <c r="O492" s="1">
        <v>5.3843889999999998E-3</v>
      </c>
      <c r="P492" s="1">
        <v>1.9963659999999999E-3</v>
      </c>
      <c r="S492" s="1">
        <f t="shared" si="14"/>
        <v>0.114573461</v>
      </c>
      <c r="T492" s="1">
        <f t="shared" si="15"/>
        <v>2.7126213999999999E-2</v>
      </c>
    </row>
    <row r="493" spans="1:20">
      <c r="A493" s="1">
        <v>553.74</v>
      </c>
      <c r="B493" s="1">
        <v>59.991849999999999</v>
      </c>
      <c r="C493" s="1">
        <v>84.372680000000003</v>
      </c>
      <c r="D493" s="1">
        <v>10.056330000000001</v>
      </c>
      <c r="E493" s="1">
        <v>24.38083</v>
      </c>
      <c r="F493" s="1">
        <v>68.118790000000004</v>
      </c>
      <c r="G493" s="1">
        <v>-5.4392310000000001E-3</v>
      </c>
      <c r="H493" s="1">
        <v>1.775598E-3</v>
      </c>
      <c r="I493" s="1">
        <v>3.4608400000000002E-3</v>
      </c>
      <c r="J493" s="1">
        <v>-216.91650000000001</v>
      </c>
      <c r="N493" s="1">
        <v>172.12260000000001</v>
      </c>
      <c r="O493" s="1">
        <v>5.4075399999999997E-3</v>
      </c>
      <c r="P493" s="1">
        <v>1.9961229999999998E-3</v>
      </c>
      <c r="S493" s="1">
        <f t="shared" si="14"/>
        <v>0.11456126899999999</v>
      </c>
      <c r="T493" s="1">
        <f t="shared" si="15"/>
        <v>2.7154597999999999E-2</v>
      </c>
    </row>
    <row r="494" spans="1:20">
      <c r="A494" s="1">
        <v>554.86500000000001</v>
      </c>
      <c r="B494" s="1">
        <v>59.991790000000002</v>
      </c>
      <c r="C494" s="1">
        <v>84.098200000000006</v>
      </c>
      <c r="D494" s="1">
        <v>10.004300000000001</v>
      </c>
      <c r="E494" s="1">
        <v>24.10641</v>
      </c>
      <c r="F494" s="1">
        <v>68.027259999999998</v>
      </c>
      <c r="G494" s="1">
        <v>-5.4465080000000001E-3</v>
      </c>
      <c r="H494" s="1">
        <v>1.806651E-3</v>
      </c>
      <c r="I494" s="1">
        <v>3.4496230000000002E-3</v>
      </c>
      <c r="J494" s="1">
        <v>-217.20670000000001</v>
      </c>
      <c r="N494" s="1">
        <v>172.7131</v>
      </c>
      <c r="O494" s="1">
        <v>5.4030390000000001E-3</v>
      </c>
      <c r="P494" s="1">
        <v>1.9963659999999999E-3</v>
      </c>
      <c r="S494" s="1">
        <f t="shared" si="14"/>
        <v>0.11455399199999999</v>
      </c>
      <c r="T494" s="1">
        <f t="shared" si="15"/>
        <v>2.7185650999999998E-2</v>
      </c>
    </row>
    <row r="495" spans="1:20">
      <c r="A495" s="1">
        <v>555.98299999999995</v>
      </c>
      <c r="B495" s="1">
        <v>59.991869999999999</v>
      </c>
      <c r="C495" s="1">
        <v>84.090339999999998</v>
      </c>
      <c r="D495" s="1">
        <v>10.004289999999999</v>
      </c>
      <c r="E495" s="1">
        <v>24.098469999999999</v>
      </c>
      <c r="F495" s="1">
        <v>68.024690000000007</v>
      </c>
      <c r="G495" s="1">
        <v>-5.455171E-3</v>
      </c>
      <c r="H495" s="1">
        <v>1.807622E-3</v>
      </c>
      <c r="I495" s="1">
        <v>3.4340830000000001E-3</v>
      </c>
      <c r="J495" s="1">
        <v>-217.5522</v>
      </c>
      <c r="N495" s="1">
        <v>172.99610000000001</v>
      </c>
      <c r="O495" s="1">
        <v>5.4147300000000004E-3</v>
      </c>
      <c r="P495" s="1">
        <v>1.9961229999999998E-3</v>
      </c>
      <c r="S495" s="1">
        <f t="shared" si="14"/>
        <v>0.114545329</v>
      </c>
      <c r="T495" s="1">
        <f t="shared" si="15"/>
        <v>2.7186622000000001E-2</v>
      </c>
    </row>
    <row r="496" spans="1:20">
      <c r="A496" s="1">
        <v>557.10199999999998</v>
      </c>
      <c r="B496" s="1">
        <v>59.991120000000002</v>
      </c>
      <c r="C496" s="1">
        <v>83.806569999999994</v>
      </c>
      <c r="D496" s="1">
        <v>10.004009999999999</v>
      </c>
      <c r="E496" s="1">
        <v>23.815449999999998</v>
      </c>
      <c r="F496" s="1">
        <v>67.929599999999994</v>
      </c>
      <c r="G496" s="1">
        <v>-5.483295E-3</v>
      </c>
      <c r="H496" s="1">
        <v>1.807379E-3</v>
      </c>
      <c r="I496" s="1">
        <v>3.3989319999999999E-3</v>
      </c>
      <c r="J496" s="1">
        <v>-218.6738</v>
      </c>
      <c r="N496" s="1">
        <v>173.58609999999999</v>
      </c>
      <c r="O496" s="1">
        <v>5.4181029999999996E-3</v>
      </c>
      <c r="P496" s="1">
        <v>1.9963659999999999E-3</v>
      </c>
      <c r="S496" s="1">
        <f t="shared" si="14"/>
        <v>0.114517205</v>
      </c>
      <c r="T496" s="1">
        <f t="shared" si="15"/>
        <v>2.7186379E-2</v>
      </c>
    </row>
    <row r="497" spans="1:20">
      <c r="A497" s="1">
        <v>558.22799999999995</v>
      </c>
      <c r="B497" s="1">
        <v>59.991050000000001</v>
      </c>
      <c r="C497" s="1">
        <v>83.509569999999997</v>
      </c>
      <c r="D497" s="1">
        <v>10.004020000000001</v>
      </c>
      <c r="E497" s="1">
        <v>23.518509999999999</v>
      </c>
      <c r="F497" s="1">
        <v>67.830560000000006</v>
      </c>
      <c r="G497" s="1">
        <v>-5.484633E-3</v>
      </c>
      <c r="H497" s="1">
        <v>1.807622E-3</v>
      </c>
      <c r="I497" s="1">
        <v>3.39748E-3</v>
      </c>
      <c r="J497" s="1">
        <v>-218.72720000000001</v>
      </c>
      <c r="N497" s="1">
        <v>173.89269999999999</v>
      </c>
      <c r="O497" s="1">
        <v>5.4385969999999999E-3</v>
      </c>
      <c r="P497" s="1">
        <v>1.9961229999999998E-3</v>
      </c>
      <c r="S497" s="1">
        <f t="shared" si="14"/>
        <v>0.11451586699999999</v>
      </c>
      <c r="T497" s="1">
        <f t="shared" si="15"/>
        <v>2.7186622000000001E-2</v>
      </c>
    </row>
    <row r="498" spans="1:20">
      <c r="A498" s="1">
        <v>559.34699999999998</v>
      </c>
      <c r="B498" s="1">
        <v>59.990969999999997</v>
      </c>
      <c r="C498" s="1">
        <v>83.519030000000001</v>
      </c>
      <c r="D498" s="1">
        <v>10.00407</v>
      </c>
      <c r="E498" s="1">
        <v>23.52806</v>
      </c>
      <c r="F498" s="1">
        <v>67.833650000000006</v>
      </c>
      <c r="G498" s="1">
        <v>-5.4995460000000001E-3</v>
      </c>
      <c r="H498" s="1">
        <v>1.807379E-3</v>
      </c>
      <c r="I498" s="1">
        <v>3.3738990000000001E-3</v>
      </c>
      <c r="J498" s="1">
        <v>-219.3219</v>
      </c>
      <c r="N498" s="1">
        <v>174.4588</v>
      </c>
      <c r="O498" s="1">
        <v>5.4422580000000002E-3</v>
      </c>
      <c r="P498" s="1">
        <v>1.9963659999999999E-3</v>
      </c>
      <c r="S498" s="1">
        <f t="shared" si="14"/>
        <v>0.114500954</v>
      </c>
      <c r="T498" s="1">
        <f t="shared" si="15"/>
        <v>2.7186379E-2</v>
      </c>
    </row>
    <row r="499" spans="1:20">
      <c r="A499" s="1">
        <v>560.46500000000003</v>
      </c>
      <c r="B499" s="1">
        <v>59.990819999999999</v>
      </c>
      <c r="C499" s="1">
        <v>83.229979999999998</v>
      </c>
      <c r="D499" s="1">
        <v>10.00421</v>
      </c>
      <c r="E499" s="1">
        <v>23.239159999999998</v>
      </c>
      <c r="F499" s="1">
        <v>67.737210000000005</v>
      </c>
      <c r="G499" s="1">
        <v>-5.5104109999999998E-3</v>
      </c>
      <c r="H499" s="1">
        <v>1.807622E-3</v>
      </c>
      <c r="I499" s="1">
        <v>3.3582490000000002E-3</v>
      </c>
      <c r="J499" s="1">
        <v>-219.7552</v>
      </c>
      <c r="N499" s="1">
        <v>174.7388</v>
      </c>
      <c r="O499" s="1">
        <v>5.4600589999999997E-3</v>
      </c>
      <c r="P499" s="1">
        <v>1.9961229999999998E-3</v>
      </c>
      <c r="S499" s="1">
        <f t="shared" si="14"/>
        <v>0.11449008899999999</v>
      </c>
      <c r="T499" s="1">
        <f t="shared" si="15"/>
        <v>2.7186622000000001E-2</v>
      </c>
    </row>
    <row r="500" spans="1:20">
      <c r="A500" s="1">
        <v>561.58299999999997</v>
      </c>
      <c r="B500" s="1">
        <v>59.990859999999998</v>
      </c>
      <c r="C500" s="1">
        <v>83.230519999999999</v>
      </c>
      <c r="D500" s="1">
        <v>10.00304</v>
      </c>
      <c r="E500" s="1">
        <v>23.239660000000001</v>
      </c>
      <c r="F500" s="1">
        <v>67.73742</v>
      </c>
      <c r="G500" s="1">
        <v>-5.5251570000000002E-3</v>
      </c>
      <c r="H500" s="1">
        <v>1.807379E-3</v>
      </c>
      <c r="I500" s="1">
        <v>3.3326419999999998E-3</v>
      </c>
      <c r="J500" s="1">
        <v>-220.3433</v>
      </c>
      <c r="N500" s="1">
        <v>175.31739999999999</v>
      </c>
      <c r="O500" s="1">
        <v>5.4730880000000001E-3</v>
      </c>
      <c r="P500" s="1">
        <v>1.9963659999999999E-3</v>
      </c>
      <c r="S500" s="1">
        <f t="shared" si="14"/>
        <v>0.11447534299999999</v>
      </c>
      <c r="T500" s="1">
        <f t="shared" si="15"/>
        <v>2.7186379E-2</v>
      </c>
    </row>
    <row r="501" spans="1:20">
      <c r="A501" s="1">
        <v>562.69899999999996</v>
      </c>
      <c r="B501" s="1">
        <v>59.990839999999999</v>
      </c>
      <c r="C501" s="1">
        <v>82.945149999999998</v>
      </c>
      <c r="D501" s="1">
        <v>10.00417</v>
      </c>
      <c r="E501" s="1">
        <v>22.95431</v>
      </c>
      <c r="F501" s="1">
        <v>67.64228</v>
      </c>
      <c r="G501" s="1">
        <v>-5.5300599999999998E-3</v>
      </c>
      <c r="H501" s="1">
        <v>1.807622E-3</v>
      </c>
      <c r="I501" s="1">
        <v>3.3247950000000002E-3</v>
      </c>
      <c r="J501" s="1">
        <v>-220.53880000000001</v>
      </c>
      <c r="N501" s="1">
        <v>175.88810000000001</v>
      </c>
      <c r="O501" s="1">
        <v>5.4829470000000002E-3</v>
      </c>
      <c r="P501" s="1">
        <v>1.9961229999999998E-3</v>
      </c>
      <c r="S501" s="1">
        <f t="shared" si="14"/>
        <v>0.11447043999999999</v>
      </c>
      <c r="T501" s="1">
        <f t="shared" si="15"/>
        <v>2.7186622000000001E-2</v>
      </c>
    </row>
    <row r="502" spans="1:20">
      <c r="A502" s="1">
        <v>563.81700000000001</v>
      </c>
      <c r="B502" s="1">
        <v>59.990839999999999</v>
      </c>
      <c r="C502" s="1">
        <v>82.937470000000005</v>
      </c>
      <c r="D502" s="1">
        <v>10.00299</v>
      </c>
      <c r="E502" s="1">
        <v>22.946629999999999</v>
      </c>
      <c r="F502" s="1">
        <v>67.639719999999997</v>
      </c>
      <c r="G502" s="1">
        <v>-5.5425170000000003E-3</v>
      </c>
      <c r="H502" s="1">
        <v>1.807622E-3</v>
      </c>
      <c r="I502" s="1">
        <v>3.3036279999999999E-3</v>
      </c>
      <c r="J502" s="1">
        <v>-221.03559999999999</v>
      </c>
      <c r="N502" s="1">
        <v>176.18270000000001</v>
      </c>
      <c r="O502" s="1">
        <v>5.5076910000000003E-3</v>
      </c>
      <c r="P502" s="1">
        <v>1.9963659999999999E-3</v>
      </c>
      <c r="S502" s="1">
        <f t="shared" si="14"/>
        <v>0.114457983</v>
      </c>
      <c r="T502" s="1">
        <f t="shared" si="15"/>
        <v>2.7186622000000001E-2</v>
      </c>
    </row>
    <row r="503" spans="1:20">
      <c r="A503" s="1">
        <v>564.93799999999999</v>
      </c>
      <c r="B503" s="1">
        <v>59.99109</v>
      </c>
      <c r="C503" s="1">
        <v>82.652789999999996</v>
      </c>
      <c r="D503" s="1">
        <v>10.004390000000001</v>
      </c>
      <c r="E503" s="1">
        <v>22.6617</v>
      </c>
      <c r="F503" s="1">
        <v>67.544989999999999</v>
      </c>
      <c r="G503" s="1">
        <v>-5.5479329999999997E-3</v>
      </c>
      <c r="H503" s="1">
        <v>1.807622E-3</v>
      </c>
      <c r="I503" s="1">
        <v>3.2908569999999999E-3</v>
      </c>
      <c r="J503" s="1">
        <v>-221.2516</v>
      </c>
      <c r="N503" s="1">
        <v>176.74180000000001</v>
      </c>
      <c r="O503" s="1">
        <v>5.5026049999999998E-3</v>
      </c>
      <c r="P503" s="1">
        <v>1.9961229999999998E-3</v>
      </c>
      <c r="S503" s="1">
        <f t="shared" si="14"/>
        <v>0.11445256699999999</v>
      </c>
      <c r="T503" s="1">
        <f t="shared" si="15"/>
        <v>2.7186622000000001E-2</v>
      </c>
    </row>
    <row r="504" spans="1:20">
      <c r="A504" s="1">
        <v>566.07500000000005</v>
      </c>
      <c r="B504" s="1">
        <v>59.991729999999997</v>
      </c>
      <c r="C504" s="1">
        <v>82.652280000000005</v>
      </c>
      <c r="D504" s="1">
        <v>10.00431</v>
      </c>
      <c r="E504" s="1">
        <v>22.660550000000001</v>
      </c>
      <c r="F504" s="1">
        <v>67.545240000000007</v>
      </c>
      <c r="G504" s="1">
        <v>-5.5629069999999997E-3</v>
      </c>
      <c r="H504" s="1">
        <v>1.807622E-3</v>
      </c>
      <c r="I504" s="1">
        <v>3.255707E-3</v>
      </c>
      <c r="J504" s="1">
        <v>-221.84870000000001</v>
      </c>
      <c r="N504" s="1">
        <v>177.03919999999999</v>
      </c>
      <c r="O504" s="1">
        <v>5.5140509999999998E-3</v>
      </c>
      <c r="P504" s="1">
        <v>1.9961229999999998E-3</v>
      </c>
      <c r="S504" s="1">
        <f t="shared" si="14"/>
        <v>0.11443759299999999</v>
      </c>
      <c r="T504" s="1">
        <f t="shared" si="15"/>
        <v>2.7186622000000001E-2</v>
      </c>
    </row>
    <row r="505" spans="1:20">
      <c r="A505" s="1">
        <v>567.197</v>
      </c>
      <c r="B505" s="1">
        <v>59.991520000000001</v>
      </c>
      <c r="C505" s="1">
        <v>82.36645</v>
      </c>
      <c r="D505" s="1">
        <v>10.00445</v>
      </c>
      <c r="E505" s="1">
        <v>22.374929999999999</v>
      </c>
      <c r="F505" s="1">
        <v>67.449830000000006</v>
      </c>
      <c r="G505" s="1">
        <v>-5.5770209999999997E-3</v>
      </c>
      <c r="H505" s="1">
        <v>1.807622E-3</v>
      </c>
      <c r="I505" s="1">
        <v>3.2352840000000002E-3</v>
      </c>
      <c r="J505" s="1">
        <v>-222.41159999999999</v>
      </c>
      <c r="N505" s="1">
        <v>177.6148</v>
      </c>
      <c r="O505" s="1">
        <v>5.5269359999999997E-3</v>
      </c>
      <c r="P505" s="1">
        <v>1.9963659999999999E-3</v>
      </c>
      <c r="S505" s="1">
        <f t="shared" si="14"/>
        <v>0.11442347899999999</v>
      </c>
      <c r="T505" s="1">
        <f t="shared" si="15"/>
        <v>2.7186622000000001E-2</v>
      </c>
    </row>
    <row r="506" spans="1:20">
      <c r="A506" s="1">
        <v>568.31399999999996</v>
      </c>
      <c r="B506" s="1">
        <v>59.991819999999997</v>
      </c>
      <c r="C506" s="1">
        <v>82.363650000000007</v>
      </c>
      <c r="D506" s="1">
        <v>10.00277</v>
      </c>
      <c r="E506" s="1">
        <v>22.371839999999999</v>
      </c>
      <c r="F506" s="1">
        <v>67.449100000000001</v>
      </c>
      <c r="G506" s="1">
        <v>-5.5919710000000003E-3</v>
      </c>
      <c r="H506" s="1">
        <v>1.807622E-3</v>
      </c>
      <c r="I506" s="1">
        <v>3.205575E-3</v>
      </c>
      <c r="J506" s="1">
        <v>-223.0078</v>
      </c>
      <c r="N506" s="1">
        <v>177.90700000000001</v>
      </c>
      <c r="O506" s="1">
        <v>5.5445249999999998E-3</v>
      </c>
      <c r="P506" s="1">
        <v>1.9961229999999998E-3</v>
      </c>
      <c r="S506" s="1">
        <f t="shared" si="14"/>
        <v>0.11440852899999999</v>
      </c>
      <c r="T506" s="1">
        <f t="shared" si="15"/>
        <v>2.7186622000000001E-2</v>
      </c>
    </row>
    <row r="507" spans="1:20">
      <c r="A507" s="1">
        <v>569.43799999999999</v>
      </c>
      <c r="B507" s="1">
        <v>59.938270000000003</v>
      </c>
      <c r="C507" s="1">
        <v>82.112459999999999</v>
      </c>
      <c r="D507" s="1">
        <v>10.00441</v>
      </c>
      <c r="E507" s="1">
        <v>22.174189999999999</v>
      </c>
      <c r="F507" s="1">
        <v>67.329669999999993</v>
      </c>
      <c r="G507" s="1">
        <v>-5.5971739999999999E-3</v>
      </c>
      <c r="H507" s="1">
        <v>1.807379E-3</v>
      </c>
      <c r="I507" s="1">
        <v>4.0484609999999997E-3</v>
      </c>
      <c r="J507" s="1">
        <v>-223.21530000000001</v>
      </c>
      <c r="N507" s="1">
        <v>178.48410000000001</v>
      </c>
      <c r="O507" s="1">
        <v>5.5445729999999997E-3</v>
      </c>
      <c r="P507" s="1">
        <v>1.9963659999999999E-3</v>
      </c>
      <c r="S507" s="1">
        <f t="shared" si="14"/>
        <v>0.114403326</v>
      </c>
      <c r="T507" s="1">
        <f t="shared" si="15"/>
        <v>2.7186379E-2</v>
      </c>
    </row>
    <row r="508" spans="1:20">
      <c r="A508" s="1">
        <v>570.56700000000001</v>
      </c>
      <c r="B508" s="1">
        <v>59.990900000000003</v>
      </c>
      <c r="C508" s="1">
        <v>81.7971</v>
      </c>
      <c r="D508" s="1">
        <v>10.00404</v>
      </c>
      <c r="E508" s="1">
        <v>21.8062</v>
      </c>
      <c r="F508" s="1">
        <v>67.259630000000001</v>
      </c>
      <c r="G508" s="1">
        <v>-5.603406E-3</v>
      </c>
      <c r="H508" s="1">
        <v>1.807622E-3</v>
      </c>
      <c r="I508" s="1">
        <v>3.579259E-3</v>
      </c>
      <c r="J508" s="1">
        <v>-223.46379999999999</v>
      </c>
      <c r="N508" s="1">
        <v>178.76339999999999</v>
      </c>
      <c r="O508" s="1">
        <v>5.5666880000000002E-3</v>
      </c>
      <c r="P508" s="1">
        <v>1.9961229999999998E-3</v>
      </c>
      <c r="S508" s="1">
        <f t="shared" si="14"/>
        <v>0.11439709399999999</v>
      </c>
      <c r="T508" s="1">
        <f t="shared" si="15"/>
        <v>2.7186622000000001E-2</v>
      </c>
    </row>
    <row r="509" spans="1:20">
      <c r="A509" s="1">
        <v>571.69200000000001</v>
      </c>
      <c r="B509" s="1">
        <v>59.990969999999997</v>
      </c>
      <c r="C509" s="1">
        <v>81.790400000000005</v>
      </c>
      <c r="D509" s="1">
        <v>10.00409</v>
      </c>
      <c r="E509" s="1">
        <v>21.799430000000001</v>
      </c>
      <c r="F509" s="1">
        <v>67.257440000000003</v>
      </c>
      <c r="G509" s="1">
        <v>-5.611624E-3</v>
      </c>
      <c r="H509" s="1">
        <v>1.807622E-3</v>
      </c>
      <c r="I509" s="1">
        <v>3.5777460000000001E-3</v>
      </c>
      <c r="J509" s="1">
        <v>-223.79159999999999</v>
      </c>
      <c r="N509" s="1">
        <v>179.3329</v>
      </c>
      <c r="O509" s="1">
        <v>5.5742659999999996E-3</v>
      </c>
      <c r="P509" s="1">
        <v>2.0203830000000002E-3</v>
      </c>
      <c r="S509" s="1">
        <f t="shared" si="14"/>
        <v>0.114388876</v>
      </c>
      <c r="T509" s="1">
        <f t="shared" si="15"/>
        <v>2.7186622000000001E-2</v>
      </c>
    </row>
    <row r="510" spans="1:20">
      <c r="A510" s="1">
        <v>572.80999999999995</v>
      </c>
      <c r="B510" s="1">
        <v>59.990949999999998</v>
      </c>
      <c r="C510" s="1">
        <v>81.797269999999997</v>
      </c>
      <c r="D510" s="1">
        <v>10.00413</v>
      </c>
      <c r="E510" s="1">
        <v>21.806319999999999</v>
      </c>
      <c r="F510" s="1">
        <v>67.259720000000002</v>
      </c>
      <c r="G510" s="1">
        <v>-5.6288070000000004E-3</v>
      </c>
      <c r="H510" s="1">
        <v>1.807622E-3</v>
      </c>
      <c r="I510" s="1">
        <v>3.549211E-3</v>
      </c>
      <c r="J510" s="1">
        <v>-224.4768</v>
      </c>
      <c r="N510" s="1">
        <v>179.62610000000001</v>
      </c>
      <c r="O510" s="1">
        <v>5.5876040000000004E-3</v>
      </c>
      <c r="P510" s="1">
        <v>2.0499799999999999E-3</v>
      </c>
      <c r="S510" s="1">
        <f t="shared" si="14"/>
        <v>0.114371693</v>
      </c>
      <c r="T510" s="1">
        <f t="shared" si="15"/>
        <v>2.7186622000000001E-2</v>
      </c>
    </row>
    <row r="511" spans="1:20">
      <c r="A511" s="1">
        <v>573.93100000000004</v>
      </c>
      <c r="B511" s="1">
        <v>59.990839999999999</v>
      </c>
      <c r="C511" s="1">
        <v>81.509649999999993</v>
      </c>
      <c r="D511" s="1">
        <v>10.004149999999999</v>
      </c>
      <c r="E511" s="1">
        <v>21.518820000000002</v>
      </c>
      <c r="F511" s="1">
        <v>67.163780000000003</v>
      </c>
      <c r="G511" s="1">
        <v>-5.6402259999999999E-3</v>
      </c>
      <c r="H511" s="1">
        <v>1.807379E-3</v>
      </c>
      <c r="I511" s="1">
        <v>3.5319069999999999E-3</v>
      </c>
      <c r="J511" s="1">
        <v>-224.93219999999999</v>
      </c>
      <c r="N511" s="1">
        <v>180.20240000000001</v>
      </c>
      <c r="O511" s="1">
        <v>5.6004949999999996E-3</v>
      </c>
      <c r="P511" s="1">
        <v>2.0820040000000001E-3</v>
      </c>
      <c r="S511" s="1">
        <f t="shared" si="14"/>
        <v>0.114360274</v>
      </c>
      <c r="T511" s="1">
        <f t="shared" si="15"/>
        <v>2.7186379E-2</v>
      </c>
    </row>
    <row r="512" spans="1:20">
      <c r="A512" s="1">
        <v>575.04999999999995</v>
      </c>
      <c r="B512" s="1">
        <v>59.990929999999999</v>
      </c>
      <c r="C512" s="1">
        <v>81.220299999999995</v>
      </c>
      <c r="D512" s="1">
        <v>10.00376</v>
      </c>
      <c r="E512" s="1">
        <v>21.229369999999999</v>
      </c>
      <c r="F512" s="1">
        <v>67.067390000000003</v>
      </c>
      <c r="G512" s="1">
        <v>-5.6551500000000003E-3</v>
      </c>
      <c r="H512" s="1">
        <v>1.807622E-3</v>
      </c>
      <c r="I512" s="1">
        <v>3.5052120000000002E-3</v>
      </c>
      <c r="J512" s="1">
        <v>-225.5274</v>
      </c>
      <c r="N512" s="1">
        <v>180.7843</v>
      </c>
      <c r="O512" s="1">
        <v>5.6100960000000002E-3</v>
      </c>
      <c r="P512" s="1">
        <v>2.082974E-3</v>
      </c>
      <c r="S512" s="1">
        <f t="shared" si="14"/>
        <v>0.11434535</v>
      </c>
      <c r="T512" s="1">
        <f t="shared" si="15"/>
        <v>2.7186622000000001E-2</v>
      </c>
    </row>
    <row r="513" spans="1:20">
      <c r="A513" s="1">
        <v>576.16700000000003</v>
      </c>
      <c r="B513" s="1">
        <v>59.990929999999999</v>
      </c>
      <c r="C513" s="1">
        <v>81.221170000000001</v>
      </c>
      <c r="D513" s="1">
        <v>10.00414</v>
      </c>
      <c r="E513" s="1">
        <v>21.230239999999998</v>
      </c>
      <c r="F513" s="1">
        <v>67.067670000000007</v>
      </c>
      <c r="G513" s="1">
        <v>-5.6643860000000004E-3</v>
      </c>
      <c r="H513" s="1">
        <v>1.807622E-3</v>
      </c>
      <c r="I513" s="1">
        <v>3.489986E-3</v>
      </c>
      <c r="J513" s="1">
        <v>-225.89570000000001</v>
      </c>
      <c r="N513" s="1">
        <v>181.06010000000001</v>
      </c>
      <c r="O513" s="1">
        <v>5.6252940000000003E-3</v>
      </c>
      <c r="P513" s="1">
        <v>2.082974E-3</v>
      </c>
      <c r="S513" s="1">
        <f t="shared" si="14"/>
        <v>0.11433611399999999</v>
      </c>
      <c r="T513" s="1">
        <f t="shared" si="15"/>
        <v>2.7186622000000001E-2</v>
      </c>
    </row>
    <row r="514" spans="1:20">
      <c r="A514" s="1">
        <v>577.28399999999999</v>
      </c>
      <c r="B514" s="1">
        <v>59.99091</v>
      </c>
      <c r="C514" s="1">
        <v>80.926779999999994</v>
      </c>
      <c r="D514" s="1">
        <v>10.003</v>
      </c>
      <c r="E514" s="1">
        <v>20.935880000000001</v>
      </c>
      <c r="F514" s="1">
        <v>66.969530000000006</v>
      </c>
      <c r="G514" s="1">
        <v>-5.6732589999999999E-3</v>
      </c>
      <c r="H514" s="1">
        <v>1.807622E-3</v>
      </c>
      <c r="I514" s="1">
        <v>3.475489E-3</v>
      </c>
      <c r="J514" s="1">
        <v>-226.24959999999999</v>
      </c>
      <c r="N514" s="1">
        <v>181.3553</v>
      </c>
      <c r="O514" s="1">
        <v>5.6438690000000001E-3</v>
      </c>
      <c r="P514" s="1">
        <v>2.0827319999999999E-3</v>
      </c>
      <c r="S514" s="1">
        <f t="shared" si="14"/>
        <v>0.114327241</v>
      </c>
      <c r="T514" s="1">
        <f t="shared" si="15"/>
        <v>2.7186622000000001E-2</v>
      </c>
    </row>
    <row r="515" spans="1:20">
      <c r="A515" s="1">
        <v>578.40099999999995</v>
      </c>
      <c r="B515" s="1">
        <v>59.991109999999999</v>
      </c>
      <c r="C515" s="1">
        <v>80.930250000000001</v>
      </c>
      <c r="D515" s="1">
        <v>10.004160000000001</v>
      </c>
      <c r="E515" s="1">
        <v>20.939139999999998</v>
      </c>
      <c r="F515" s="1">
        <v>66.970820000000003</v>
      </c>
      <c r="G515" s="1">
        <v>-5.6900060000000001E-3</v>
      </c>
      <c r="H515" s="1">
        <v>1.807622E-3</v>
      </c>
      <c r="I515" s="1">
        <v>3.4442259999999999E-3</v>
      </c>
      <c r="J515" s="1">
        <v>-226.91739999999999</v>
      </c>
      <c r="N515" s="1">
        <v>181.93799999999999</v>
      </c>
      <c r="O515" s="1">
        <v>5.6504160000000001E-3</v>
      </c>
      <c r="P515" s="1">
        <v>2.082974E-3</v>
      </c>
      <c r="S515" s="1">
        <f t="shared" ref="S515:S578" si="16">G515+$Q$2</f>
        <v>0.114310494</v>
      </c>
      <c r="T515" s="1">
        <f t="shared" ref="T515:T578" si="17">H515+$R$2</f>
        <v>2.7186622000000001E-2</v>
      </c>
    </row>
    <row r="516" spans="1:20">
      <c r="A516" s="1">
        <v>579.52499999999998</v>
      </c>
      <c r="B516" s="1">
        <v>59.99165</v>
      </c>
      <c r="C516" s="1">
        <v>80.643379999999993</v>
      </c>
      <c r="D516" s="1">
        <v>10.055339999999999</v>
      </c>
      <c r="E516" s="1">
        <v>20.651730000000001</v>
      </c>
      <c r="F516" s="1">
        <v>66.875559999999993</v>
      </c>
      <c r="G516" s="1">
        <v>-5.6851899999999997E-3</v>
      </c>
      <c r="H516" s="1">
        <v>1.807622E-3</v>
      </c>
      <c r="I516" s="1">
        <v>3.443434E-3</v>
      </c>
      <c r="J516" s="1">
        <v>-226.72540000000001</v>
      </c>
      <c r="N516" s="1">
        <v>182.21559999999999</v>
      </c>
      <c r="O516" s="1">
        <v>5.6686210000000004E-3</v>
      </c>
      <c r="P516" s="1">
        <v>2.082974E-3</v>
      </c>
      <c r="S516" s="1">
        <f t="shared" si="16"/>
        <v>0.11431531</v>
      </c>
      <c r="T516" s="1">
        <f t="shared" si="17"/>
        <v>2.7186622000000001E-2</v>
      </c>
    </row>
    <row r="517" spans="1:20">
      <c r="A517" s="1">
        <v>580.65499999999997</v>
      </c>
      <c r="B517" s="1">
        <v>59.991619999999998</v>
      </c>
      <c r="C517" s="1">
        <v>80.643150000000006</v>
      </c>
      <c r="D517" s="1">
        <v>10.056620000000001</v>
      </c>
      <c r="E517" s="1">
        <v>20.651540000000001</v>
      </c>
      <c r="F517" s="1">
        <v>66.875460000000004</v>
      </c>
      <c r="G517" s="1">
        <v>-5.717041E-3</v>
      </c>
      <c r="H517" s="1">
        <v>1.8309120000000001E-3</v>
      </c>
      <c r="I517" s="1">
        <v>3.3906370000000002E-3</v>
      </c>
      <c r="J517" s="1">
        <v>-227.9956</v>
      </c>
      <c r="N517" s="1">
        <v>182.80439999999999</v>
      </c>
      <c r="O517" s="1">
        <v>5.6655519999999999E-3</v>
      </c>
      <c r="P517" s="1">
        <v>2.082974E-3</v>
      </c>
      <c r="S517" s="1">
        <f t="shared" si="16"/>
        <v>0.11428345899999999</v>
      </c>
      <c r="T517" s="1">
        <f t="shared" si="17"/>
        <v>2.7209911999999999E-2</v>
      </c>
    </row>
    <row r="518" spans="1:20">
      <c r="A518" s="1">
        <v>581.779</v>
      </c>
      <c r="B518" s="1">
        <v>59.991709999999998</v>
      </c>
      <c r="C518" s="1">
        <v>80.347250000000003</v>
      </c>
      <c r="D518" s="1">
        <v>10.00323</v>
      </c>
      <c r="E518" s="1">
        <v>20.355540000000001</v>
      </c>
      <c r="F518" s="1">
        <v>66.776889999999995</v>
      </c>
      <c r="G518" s="1">
        <v>-5.7194799999999999E-3</v>
      </c>
      <c r="H518" s="1">
        <v>1.8590530000000001E-3</v>
      </c>
      <c r="I518" s="1">
        <v>3.3849739999999998E-3</v>
      </c>
      <c r="J518" s="1">
        <v>-228.09289999999999</v>
      </c>
      <c r="N518" s="1">
        <v>183.1063</v>
      </c>
      <c r="O518" s="1">
        <v>5.6846570000000001E-3</v>
      </c>
      <c r="P518" s="1">
        <v>2.082974E-3</v>
      </c>
      <c r="S518" s="1">
        <f t="shared" si="16"/>
        <v>0.11428102</v>
      </c>
      <c r="T518" s="1">
        <f t="shared" si="17"/>
        <v>2.7238052999999998E-2</v>
      </c>
    </row>
    <row r="519" spans="1:20">
      <c r="A519" s="1">
        <v>582.90099999999995</v>
      </c>
      <c r="B519" s="1">
        <v>59.991860000000003</v>
      </c>
      <c r="C519" s="1">
        <v>80.3476</v>
      </c>
      <c r="D519" s="1">
        <v>10.00447</v>
      </c>
      <c r="E519" s="1">
        <v>20.35575</v>
      </c>
      <c r="F519" s="1">
        <v>66.777100000000004</v>
      </c>
      <c r="G519" s="1">
        <v>-5.7270339999999998E-3</v>
      </c>
      <c r="H519" s="1">
        <v>1.859781E-3</v>
      </c>
      <c r="I519" s="1">
        <v>3.3698349999999998E-3</v>
      </c>
      <c r="J519" s="1">
        <v>-228.39410000000001</v>
      </c>
      <c r="N519" s="1">
        <v>183.67939999999999</v>
      </c>
      <c r="O519" s="1">
        <v>5.6925750000000001E-3</v>
      </c>
      <c r="P519" s="1">
        <v>2.082974E-3</v>
      </c>
      <c r="S519" s="1">
        <f t="shared" si="16"/>
        <v>0.11427346599999999</v>
      </c>
      <c r="T519" s="1">
        <f t="shared" si="17"/>
        <v>2.7238781E-2</v>
      </c>
    </row>
    <row r="520" spans="1:20">
      <c r="A520" s="1">
        <v>584.02499999999998</v>
      </c>
      <c r="B520" s="1">
        <v>59.99165</v>
      </c>
      <c r="C520" s="1">
        <v>80.060869999999994</v>
      </c>
      <c r="D520" s="1">
        <v>10.003740000000001</v>
      </c>
      <c r="E520" s="1">
        <v>20.069220000000001</v>
      </c>
      <c r="F520" s="1">
        <v>66.681389999999993</v>
      </c>
      <c r="G520" s="1">
        <v>-5.7418219999999997E-3</v>
      </c>
      <c r="H520" s="1">
        <v>1.859781E-3</v>
      </c>
      <c r="I520" s="1">
        <v>3.348345E-3</v>
      </c>
      <c r="J520" s="1">
        <v>-228.9838</v>
      </c>
      <c r="N520" s="1">
        <v>183.96459999999999</v>
      </c>
      <c r="O520" s="1">
        <v>5.7097939999999998E-3</v>
      </c>
      <c r="P520" s="1">
        <v>2.0827319999999999E-3</v>
      </c>
      <c r="S520" s="1">
        <f t="shared" si="16"/>
        <v>0.114258678</v>
      </c>
      <c r="T520" s="1">
        <f t="shared" si="17"/>
        <v>2.7238781E-2</v>
      </c>
    </row>
    <row r="521" spans="1:20">
      <c r="A521" s="1">
        <v>585.14400000000001</v>
      </c>
      <c r="B521" s="1">
        <v>59.991840000000003</v>
      </c>
      <c r="C521" s="1">
        <v>79.830839999999995</v>
      </c>
      <c r="D521" s="1">
        <v>10.00437</v>
      </c>
      <c r="E521" s="1">
        <v>19.838989999999999</v>
      </c>
      <c r="F521" s="1">
        <v>66.604839999999996</v>
      </c>
      <c r="G521" s="1">
        <v>-5.7440410000000001E-3</v>
      </c>
      <c r="H521" s="1">
        <v>1.859781E-3</v>
      </c>
      <c r="I521" s="1">
        <v>3.3415329999999998E-3</v>
      </c>
      <c r="J521" s="1">
        <v>-229.07239999999999</v>
      </c>
      <c r="N521" s="1">
        <v>184.53960000000001</v>
      </c>
      <c r="O521" s="1">
        <v>5.7145820000000002E-3</v>
      </c>
      <c r="P521" s="1">
        <v>2.082974E-3</v>
      </c>
      <c r="S521" s="1">
        <f t="shared" si="16"/>
        <v>0.11425645899999999</v>
      </c>
      <c r="T521" s="1">
        <f t="shared" si="17"/>
        <v>2.7238781E-2</v>
      </c>
    </row>
    <row r="522" spans="1:20">
      <c r="A522" s="1">
        <v>586.26800000000003</v>
      </c>
      <c r="B522" s="1">
        <v>59.99109</v>
      </c>
      <c r="C522" s="1">
        <v>79.776709999999994</v>
      </c>
      <c r="D522" s="1">
        <v>10.00409</v>
      </c>
      <c r="E522" s="1">
        <v>19.785620000000002</v>
      </c>
      <c r="F522" s="1">
        <v>66.586299999999994</v>
      </c>
      <c r="G522" s="1">
        <v>-5.760528E-3</v>
      </c>
      <c r="H522" s="1">
        <v>1.859781E-3</v>
      </c>
      <c r="I522" s="1">
        <v>3.3259330000000001E-3</v>
      </c>
      <c r="J522" s="1">
        <v>-229.72989999999999</v>
      </c>
      <c r="N522" s="1">
        <v>184.7406</v>
      </c>
      <c r="O522" s="1">
        <v>5.724051E-3</v>
      </c>
      <c r="P522" s="1">
        <v>2.082974E-3</v>
      </c>
      <c r="S522" s="1">
        <f t="shared" si="16"/>
        <v>0.114239972</v>
      </c>
      <c r="T522" s="1">
        <f t="shared" si="17"/>
        <v>2.7238781E-2</v>
      </c>
    </row>
    <row r="523" spans="1:20">
      <c r="A523" s="1">
        <v>587.39400000000001</v>
      </c>
      <c r="B523" s="1">
        <v>59.99071</v>
      </c>
      <c r="C523" s="1">
        <v>79.494609999999994</v>
      </c>
      <c r="D523" s="1">
        <v>10.00418</v>
      </c>
      <c r="E523" s="1">
        <v>19.503910000000001</v>
      </c>
      <c r="F523" s="1">
        <v>66.492009999999993</v>
      </c>
      <c r="G523" s="1">
        <v>-5.7707890000000001E-3</v>
      </c>
      <c r="H523" s="1">
        <v>1.859781E-3</v>
      </c>
      <c r="I523" s="1">
        <v>3.3150580000000001E-3</v>
      </c>
      <c r="J523" s="1">
        <v>-230.13910000000001</v>
      </c>
      <c r="N523" s="1">
        <v>185.1181</v>
      </c>
      <c r="O523" s="1">
        <v>5.7499949999999999E-3</v>
      </c>
      <c r="P523" s="1">
        <v>2.082974E-3</v>
      </c>
      <c r="S523" s="1">
        <f t="shared" si="16"/>
        <v>0.114229711</v>
      </c>
      <c r="T523" s="1">
        <f t="shared" si="17"/>
        <v>2.7238781E-2</v>
      </c>
    </row>
    <row r="524" spans="1:20">
      <c r="A524" s="1">
        <v>588.51400000000001</v>
      </c>
      <c r="B524" s="1">
        <v>59.990900000000003</v>
      </c>
      <c r="C524" s="1">
        <v>79.494100000000003</v>
      </c>
      <c r="D524" s="1">
        <v>10.00332</v>
      </c>
      <c r="E524" s="1">
        <v>19.50319</v>
      </c>
      <c r="F524" s="1">
        <v>66.491969999999995</v>
      </c>
      <c r="G524" s="1">
        <v>-5.7867279999999997E-3</v>
      </c>
      <c r="H524" s="1">
        <v>1.859781E-3</v>
      </c>
      <c r="I524" s="1">
        <v>3.2852689999999999E-3</v>
      </c>
      <c r="J524" s="1">
        <v>-230.7747</v>
      </c>
      <c r="N524" s="1">
        <v>185.68860000000001</v>
      </c>
      <c r="O524" s="1">
        <v>5.7463760000000001E-3</v>
      </c>
      <c r="P524" s="1">
        <v>2.082974E-3</v>
      </c>
      <c r="S524" s="1">
        <f t="shared" si="16"/>
        <v>0.11421377199999999</v>
      </c>
      <c r="T524" s="1">
        <f t="shared" si="17"/>
        <v>2.7238781E-2</v>
      </c>
    </row>
    <row r="525" spans="1:20">
      <c r="A525" s="1">
        <v>589.63499999999999</v>
      </c>
      <c r="B525" s="1">
        <v>59.991379999999999</v>
      </c>
      <c r="C525" s="1">
        <v>79.202619999999996</v>
      </c>
      <c r="D525" s="1">
        <v>10.004379999999999</v>
      </c>
      <c r="E525" s="1">
        <v>19.21124</v>
      </c>
      <c r="F525" s="1">
        <v>66.395129999999995</v>
      </c>
      <c r="G525" s="1">
        <v>-5.7899170000000003E-3</v>
      </c>
      <c r="H525" s="1">
        <v>1.859781E-3</v>
      </c>
      <c r="I525" s="1">
        <v>3.272343E-3</v>
      </c>
      <c r="J525" s="1">
        <v>-230.90190000000001</v>
      </c>
      <c r="N525" s="1">
        <v>185.9736</v>
      </c>
      <c r="O525" s="1">
        <v>5.7617909999999996E-3</v>
      </c>
      <c r="P525" s="1">
        <v>2.082974E-3</v>
      </c>
      <c r="S525" s="1">
        <f t="shared" si="16"/>
        <v>0.11421058299999999</v>
      </c>
      <c r="T525" s="1">
        <f t="shared" si="17"/>
        <v>2.7238781E-2</v>
      </c>
    </row>
    <row r="526" spans="1:20">
      <c r="A526" s="1">
        <v>590.75599999999997</v>
      </c>
      <c r="B526" s="1">
        <v>59.990940000000002</v>
      </c>
      <c r="C526" s="1">
        <v>79.201970000000003</v>
      </c>
      <c r="D526" s="1">
        <v>10.003</v>
      </c>
      <c r="E526" s="1">
        <v>19.211030000000001</v>
      </c>
      <c r="F526" s="1">
        <v>66.39461</v>
      </c>
      <c r="G526" s="1">
        <v>-5.8136890000000004E-3</v>
      </c>
      <c r="H526" s="1">
        <v>1.859781E-3</v>
      </c>
      <c r="I526" s="1">
        <v>3.2393249999999999E-3</v>
      </c>
      <c r="J526" s="1">
        <v>-231.84989999999999</v>
      </c>
      <c r="N526" s="1">
        <v>186.56139999999999</v>
      </c>
      <c r="O526" s="1">
        <v>5.7744600000000004E-3</v>
      </c>
      <c r="P526" s="1">
        <v>2.082974E-3</v>
      </c>
      <c r="S526" s="1">
        <f t="shared" si="16"/>
        <v>0.114186811</v>
      </c>
      <c r="T526" s="1">
        <f t="shared" si="17"/>
        <v>2.7238781E-2</v>
      </c>
    </row>
    <row r="527" spans="1:20">
      <c r="A527" s="1">
        <v>591.87400000000002</v>
      </c>
      <c r="B527" s="1">
        <v>59.991860000000003</v>
      </c>
      <c r="C527" s="1">
        <v>78.914680000000004</v>
      </c>
      <c r="D527" s="1">
        <v>10.004519999999999</v>
      </c>
      <c r="E527" s="1">
        <v>18.922820000000002</v>
      </c>
      <c r="F527" s="1">
        <v>66.299459999999996</v>
      </c>
      <c r="G527" s="1">
        <v>-5.822051E-3</v>
      </c>
      <c r="H527" s="1">
        <v>1.859781E-3</v>
      </c>
      <c r="I527" s="1">
        <v>3.2106999999999999E-3</v>
      </c>
      <c r="J527" s="1">
        <v>-232.18340000000001</v>
      </c>
      <c r="N527" s="1">
        <v>186.8408</v>
      </c>
      <c r="O527" s="1">
        <v>5.7808E-3</v>
      </c>
      <c r="P527" s="1">
        <v>2.082974E-3</v>
      </c>
      <c r="S527" s="1">
        <f t="shared" si="16"/>
        <v>0.114178449</v>
      </c>
      <c r="T527" s="1">
        <f t="shared" si="17"/>
        <v>2.7238781E-2</v>
      </c>
    </row>
    <row r="528" spans="1:20">
      <c r="A528" s="1">
        <v>592.99400000000003</v>
      </c>
      <c r="B528" s="1">
        <v>59.991149999999998</v>
      </c>
      <c r="C528" s="1">
        <v>78.913700000000006</v>
      </c>
      <c r="D528" s="1">
        <v>10.003220000000001</v>
      </c>
      <c r="E528" s="1">
        <v>18.922550000000001</v>
      </c>
      <c r="F528" s="1">
        <v>66.298659999999998</v>
      </c>
      <c r="G528" s="1">
        <v>-5.8337770000000001E-3</v>
      </c>
      <c r="H528" s="1">
        <v>1.859781E-3</v>
      </c>
      <c r="I528" s="1">
        <v>3.2025880000000001E-3</v>
      </c>
      <c r="J528" s="1">
        <v>-232.65100000000001</v>
      </c>
      <c r="N528" s="1">
        <v>187.429</v>
      </c>
      <c r="O528" s="1">
        <v>5.7954010000000004E-3</v>
      </c>
      <c r="P528" s="1">
        <v>2.082974E-3</v>
      </c>
      <c r="S528" s="1">
        <f t="shared" si="16"/>
        <v>0.114166723</v>
      </c>
      <c r="T528" s="1">
        <f t="shared" si="17"/>
        <v>2.7238781E-2</v>
      </c>
    </row>
    <row r="529" spans="1:20">
      <c r="A529" s="1">
        <v>594.11400000000003</v>
      </c>
      <c r="B529" s="1">
        <v>59.991790000000002</v>
      </c>
      <c r="C529" s="1">
        <v>78.626379999999997</v>
      </c>
      <c r="D529" s="1">
        <v>10.00437</v>
      </c>
      <c r="E529" s="1">
        <v>18.634589999999999</v>
      </c>
      <c r="F529" s="1">
        <v>66.203320000000005</v>
      </c>
      <c r="G529" s="1">
        <v>-5.8421139999999998E-3</v>
      </c>
      <c r="H529" s="1">
        <v>1.859781E-3</v>
      </c>
      <c r="I529" s="1">
        <v>3.1783710000000001E-3</v>
      </c>
      <c r="J529" s="1">
        <v>-232.98349999999999</v>
      </c>
      <c r="N529" s="1">
        <v>187.7199</v>
      </c>
      <c r="O529" s="1">
        <v>5.8130300000000003E-3</v>
      </c>
      <c r="P529" s="1">
        <v>2.082974E-3</v>
      </c>
      <c r="S529" s="1">
        <f t="shared" si="16"/>
        <v>0.114158386</v>
      </c>
      <c r="T529" s="1">
        <f t="shared" si="17"/>
        <v>2.7238781E-2</v>
      </c>
    </row>
    <row r="530" spans="1:20">
      <c r="A530" s="1">
        <v>595.23400000000004</v>
      </c>
      <c r="B530" s="1">
        <v>59.938420000000001</v>
      </c>
      <c r="C530" s="1">
        <v>78.653180000000006</v>
      </c>
      <c r="D530" s="1">
        <v>10.00332</v>
      </c>
      <c r="E530" s="1">
        <v>18.714759999999998</v>
      </c>
      <c r="F530" s="1">
        <v>66.176670000000001</v>
      </c>
      <c r="G530" s="1">
        <v>-5.8660769999999999E-3</v>
      </c>
      <c r="H530" s="1">
        <v>1.859781E-3</v>
      </c>
      <c r="I530" s="1">
        <v>3.9867449999999999E-3</v>
      </c>
      <c r="J530" s="1">
        <v>-233.9392</v>
      </c>
      <c r="N530" s="1">
        <v>188.00380000000001</v>
      </c>
      <c r="O530" s="1">
        <v>5.8201590000000001E-3</v>
      </c>
      <c r="P530" s="1">
        <v>2.082974E-3</v>
      </c>
      <c r="S530" s="1">
        <f t="shared" si="16"/>
        <v>0.114134423</v>
      </c>
      <c r="T530" s="1">
        <f t="shared" si="17"/>
        <v>2.7238781E-2</v>
      </c>
    </row>
    <row r="531" spans="1:20">
      <c r="A531" s="1">
        <v>596.35500000000002</v>
      </c>
      <c r="B531" s="1">
        <v>59.938200000000002</v>
      </c>
      <c r="C531" s="1">
        <v>78.378060000000005</v>
      </c>
      <c r="D531" s="1">
        <v>10.056480000000001</v>
      </c>
      <c r="E531" s="1">
        <v>18.439859999999999</v>
      </c>
      <c r="F531" s="1">
        <v>66.084819999999993</v>
      </c>
      <c r="G531" s="1">
        <v>-5.8731069999999998E-3</v>
      </c>
      <c r="H531" s="1">
        <v>1.859781E-3</v>
      </c>
      <c r="I531" s="1">
        <v>4.3542779999999996E-3</v>
      </c>
      <c r="J531" s="1">
        <v>-234.21950000000001</v>
      </c>
      <c r="N531" s="1">
        <v>188.57339999999999</v>
      </c>
      <c r="O531" s="1">
        <v>5.8337520000000002E-3</v>
      </c>
      <c r="P531" s="1">
        <v>2.082974E-3</v>
      </c>
      <c r="S531" s="1">
        <f t="shared" si="16"/>
        <v>0.11412739299999999</v>
      </c>
      <c r="T531" s="1">
        <f t="shared" si="17"/>
        <v>2.7238781E-2</v>
      </c>
    </row>
    <row r="532" spans="1:20">
      <c r="A532" s="1">
        <v>597.48500000000001</v>
      </c>
      <c r="B532" s="1">
        <v>59.991639999999997</v>
      </c>
      <c r="C532" s="1">
        <v>78.340459999999993</v>
      </c>
      <c r="D532" s="1">
        <v>10.05532</v>
      </c>
      <c r="E532" s="1">
        <v>18.34882</v>
      </c>
      <c r="F532" s="1">
        <v>66.107919999999993</v>
      </c>
      <c r="G532" s="1">
        <v>-5.8931560000000001E-3</v>
      </c>
      <c r="H532" s="1">
        <v>1.8840409999999999E-3</v>
      </c>
      <c r="I532" s="1">
        <v>3.9232499999999997E-3</v>
      </c>
      <c r="J532" s="1">
        <v>-235.01900000000001</v>
      </c>
      <c r="N532" s="1">
        <v>188.87219999999999</v>
      </c>
      <c r="O532" s="1">
        <v>5.8416070000000004E-3</v>
      </c>
      <c r="P532" s="1">
        <v>2.082974E-3</v>
      </c>
      <c r="S532" s="1">
        <f t="shared" si="16"/>
        <v>0.114107344</v>
      </c>
      <c r="T532" s="1">
        <f t="shared" si="17"/>
        <v>2.7263040999999998E-2</v>
      </c>
    </row>
    <row r="533" spans="1:20">
      <c r="A533" s="1">
        <v>598.61199999999997</v>
      </c>
      <c r="B533" s="1">
        <v>60.045319999999997</v>
      </c>
      <c r="C533" s="1">
        <v>78.015299999999996</v>
      </c>
      <c r="D533" s="1">
        <v>10.003729999999999</v>
      </c>
      <c r="E533" s="1">
        <v>17.96998</v>
      </c>
      <c r="F533" s="1">
        <v>66.035319999999999</v>
      </c>
      <c r="G533" s="1">
        <v>-5.9083310000000002E-3</v>
      </c>
      <c r="H533" s="1">
        <v>1.912183E-3</v>
      </c>
      <c r="I533" s="1">
        <v>3.0740210000000001E-3</v>
      </c>
      <c r="J533" s="1">
        <v>-235.6242</v>
      </c>
      <c r="N533" s="1">
        <v>189.44159999999999</v>
      </c>
      <c r="O533" s="1">
        <v>5.852365E-3</v>
      </c>
      <c r="P533" s="1">
        <v>2.082974E-3</v>
      </c>
      <c r="S533" s="1">
        <f t="shared" si="16"/>
        <v>0.11409216899999999</v>
      </c>
      <c r="T533" s="1">
        <f t="shared" si="17"/>
        <v>2.7291183E-2</v>
      </c>
    </row>
    <row r="534" spans="1:20">
      <c r="A534" s="1">
        <v>599.73500000000001</v>
      </c>
      <c r="B534" s="1">
        <v>60.045340000000003</v>
      </c>
      <c r="C534" s="1">
        <v>78.016199999999998</v>
      </c>
      <c r="D534" s="1">
        <v>10.0038</v>
      </c>
      <c r="E534" s="1">
        <v>17.970859999999998</v>
      </c>
      <c r="F534" s="1">
        <v>66.035629999999998</v>
      </c>
      <c r="G534" s="1">
        <v>-5.916391E-3</v>
      </c>
      <c r="H534" s="1">
        <v>1.9131529999999999E-3</v>
      </c>
      <c r="I534" s="1">
        <v>3.0599690000000001E-3</v>
      </c>
      <c r="J534" s="1">
        <v>-235.94569999999999</v>
      </c>
      <c r="N534" s="1">
        <v>189.73689999999999</v>
      </c>
      <c r="O534" s="1">
        <v>5.8604160000000002E-3</v>
      </c>
      <c r="P534" s="1">
        <v>2.082974E-3</v>
      </c>
      <c r="S534" s="1">
        <f t="shared" si="16"/>
        <v>0.11408410899999999</v>
      </c>
      <c r="T534" s="1">
        <f t="shared" si="17"/>
        <v>2.7292153E-2</v>
      </c>
    </row>
    <row r="535" spans="1:20">
      <c r="A535" s="1">
        <v>600.85799999999995</v>
      </c>
      <c r="B535" s="1">
        <v>60.045270000000002</v>
      </c>
      <c r="C535" s="1">
        <v>78.013019999999997</v>
      </c>
      <c r="D535" s="1">
        <v>10.004160000000001</v>
      </c>
      <c r="E535" s="1">
        <v>17.967749999999999</v>
      </c>
      <c r="F535" s="1">
        <v>66.034520000000001</v>
      </c>
      <c r="G535" s="1">
        <v>-5.9260090000000003E-3</v>
      </c>
      <c r="H535" s="1">
        <v>1.9131529999999999E-3</v>
      </c>
      <c r="I535" s="1">
        <v>3.0452209999999999E-3</v>
      </c>
      <c r="J535" s="1">
        <v>-236.32919999999999</v>
      </c>
      <c r="N535" s="1">
        <v>190.03120000000001</v>
      </c>
      <c r="O535" s="1">
        <v>5.8732080000000004E-3</v>
      </c>
      <c r="P535" s="1">
        <v>2.0827319999999999E-3</v>
      </c>
      <c r="S535" s="1">
        <f t="shared" si="16"/>
        <v>0.114074491</v>
      </c>
      <c r="T535" s="1">
        <f t="shared" si="17"/>
        <v>2.7292153E-2</v>
      </c>
    </row>
    <row r="536" spans="1:20">
      <c r="A536" s="1">
        <v>601.98299999999995</v>
      </c>
      <c r="B536" s="1">
        <v>60.045940000000002</v>
      </c>
      <c r="C536" s="1">
        <v>77.729690000000005</v>
      </c>
      <c r="D536" s="1">
        <v>10.0044</v>
      </c>
      <c r="E536" s="1">
        <v>17.68375</v>
      </c>
      <c r="F536" s="1">
        <v>65.940529999999995</v>
      </c>
      <c r="G536" s="1">
        <v>-5.9252250000000001E-3</v>
      </c>
      <c r="H536" s="1">
        <v>1.9131529999999999E-3</v>
      </c>
      <c r="I536" s="1">
        <v>3.035608E-3</v>
      </c>
      <c r="J536" s="1">
        <v>-236.298</v>
      </c>
      <c r="N536" s="1">
        <v>190.60419999999999</v>
      </c>
      <c r="O536" s="1">
        <v>5.8882630000000004E-3</v>
      </c>
      <c r="P536" s="1">
        <v>2.082974E-3</v>
      </c>
      <c r="S536" s="1">
        <f t="shared" si="16"/>
        <v>0.11407527499999999</v>
      </c>
      <c r="T536" s="1">
        <f t="shared" si="17"/>
        <v>2.7292153E-2</v>
      </c>
    </row>
    <row r="537" spans="1:20">
      <c r="A537" s="1">
        <v>603.10900000000004</v>
      </c>
      <c r="B537" s="1">
        <v>60.045999999999999</v>
      </c>
      <c r="C537" s="1">
        <v>77.722329999999999</v>
      </c>
      <c r="D537" s="1">
        <v>10.00445</v>
      </c>
      <c r="E537" s="1">
        <v>17.67633</v>
      </c>
      <c r="F537" s="1">
        <v>65.938109999999995</v>
      </c>
      <c r="G537" s="1">
        <v>-5.9446500000000001E-3</v>
      </c>
      <c r="H537" s="1">
        <v>1.9131529999999999E-3</v>
      </c>
      <c r="I537" s="1">
        <v>3.0019640000000002E-3</v>
      </c>
      <c r="J537" s="1">
        <v>-237.07259999999999</v>
      </c>
      <c r="N537" s="1">
        <v>190.8879</v>
      </c>
      <c r="O537" s="1">
        <v>5.9097179999999996E-3</v>
      </c>
      <c r="P537" s="1">
        <v>2.107477E-3</v>
      </c>
      <c r="S537" s="1">
        <f t="shared" si="16"/>
        <v>0.11405585</v>
      </c>
      <c r="T537" s="1">
        <f t="shared" si="17"/>
        <v>2.7292153E-2</v>
      </c>
    </row>
    <row r="538" spans="1:20">
      <c r="A538" s="1">
        <v>604.23299999999995</v>
      </c>
      <c r="B538" s="1">
        <v>60.045879999999997</v>
      </c>
      <c r="C538" s="1">
        <v>77.444839999999999</v>
      </c>
      <c r="D538" s="1">
        <v>10.004350000000001</v>
      </c>
      <c r="E538" s="1">
        <v>17.398949999999999</v>
      </c>
      <c r="F538" s="1">
        <v>65.845529999999997</v>
      </c>
      <c r="G538" s="1">
        <v>-5.9587290000000003E-3</v>
      </c>
      <c r="H538" s="1">
        <v>1.9131529999999999E-3</v>
      </c>
      <c r="I538" s="1">
        <v>2.9804889999999998E-3</v>
      </c>
      <c r="J538" s="1">
        <v>-237.63409999999999</v>
      </c>
      <c r="N538" s="1">
        <v>191.47489999999999</v>
      </c>
      <c r="O538" s="1">
        <v>5.9040400000000002E-3</v>
      </c>
      <c r="P538" s="1">
        <v>2.1363469999999998E-3</v>
      </c>
      <c r="S538" s="1">
        <f t="shared" si="16"/>
        <v>0.114041771</v>
      </c>
      <c r="T538" s="1">
        <f t="shared" si="17"/>
        <v>2.7292153E-2</v>
      </c>
    </row>
    <row r="539" spans="1:20">
      <c r="A539" s="1">
        <v>605.35199999999998</v>
      </c>
      <c r="B539" s="1">
        <v>60.046010000000003</v>
      </c>
      <c r="C539" s="1">
        <v>77.439009999999996</v>
      </c>
      <c r="D539" s="1">
        <v>10.00447</v>
      </c>
      <c r="E539" s="1">
        <v>17.392990000000001</v>
      </c>
      <c r="F539" s="1">
        <v>65.843680000000006</v>
      </c>
      <c r="G539" s="1">
        <v>-5.9667870000000003E-3</v>
      </c>
      <c r="H539" s="1">
        <v>1.9131529999999999E-3</v>
      </c>
      <c r="I539" s="1">
        <v>2.9648819999999998E-3</v>
      </c>
      <c r="J539" s="1">
        <v>-237.9555</v>
      </c>
      <c r="N539" s="1">
        <v>191.767</v>
      </c>
      <c r="O539" s="1">
        <v>5.918169E-3</v>
      </c>
      <c r="P539" s="1">
        <v>2.1370740000000001E-3</v>
      </c>
      <c r="S539" s="1">
        <f t="shared" si="16"/>
        <v>0.11403371299999999</v>
      </c>
      <c r="T539" s="1">
        <f t="shared" si="17"/>
        <v>2.7292153E-2</v>
      </c>
    </row>
    <row r="540" spans="1:20">
      <c r="A540" s="1">
        <v>606.47199999999998</v>
      </c>
      <c r="B540" s="1">
        <v>59.991799999999998</v>
      </c>
      <c r="C540" s="1">
        <v>77.200569999999999</v>
      </c>
      <c r="D540" s="1">
        <v>10.00437</v>
      </c>
      <c r="E540" s="1">
        <v>17.208770000000001</v>
      </c>
      <c r="F540" s="1">
        <v>65.728059999999999</v>
      </c>
      <c r="G540" s="1">
        <v>-5.9642519999999997E-3</v>
      </c>
      <c r="H540" s="1">
        <v>1.9131529999999999E-3</v>
      </c>
      <c r="I540" s="1">
        <v>3.8203080000000001E-3</v>
      </c>
      <c r="J540" s="1">
        <v>-237.8544</v>
      </c>
      <c r="N540" s="1">
        <v>192.06120000000001</v>
      </c>
      <c r="O540" s="1">
        <v>5.9395530000000002E-3</v>
      </c>
      <c r="P540" s="1">
        <v>2.1370740000000001E-3</v>
      </c>
      <c r="S540" s="1">
        <f t="shared" si="16"/>
        <v>0.11403624799999999</v>
      </c>
      <c r="T540" s="1">
        <f t="shared" si="17"/>
        <v>2.7292153E-2</v>
      </c>
    </row>
    <row r="541" spans="1:20">
      <c r="A541" s="1">
        <v>607.60799999999995</v>
      </c>
      <c r="B541" s="1">
        <v>59.991950000000003</v>
      </c>
      <c r="C541" s="1">
        <v>77.19256</v>
      </c>
      <c r="D541" s="1">
        <v>10.00337</v>
      </c>
      <c r="E541" s="1">
        <v>17.200610000000001</v>
      </c>
      <c r="F541" s="1">
        <v>65.725489999999994</v>
      </c>
      <c r="G541" s="1">
        <v>-5.9775849999999997E-3</v>
      </c>
      <c r="H541" s="1">
        <v>1.9131529999999999E-3</v>
      </c>
      <c r="I541" s="1">
        <v>3.7957939999999999E-3</v>
      </c>
      <c r="J541" s="1">
        <v>-238.3861</v>
      </c>
      <c r="N541" s="1">
        <v>192.6558</v>
      </c>
      <c r="O541" s="1">
        <v>5.9431279999999998E-3</v>
      </c>
      <c r="P541" s="1">
        <v>2.136832E-3</v>
      </c>
      <c r="S541" s="1">
        <f t="shared" si="16"/>
        <v>0.114022915</v>
      </c>
      <c r="T541" s="1">
        <f t="shared" si="17"/>
        <v>2.7292153E-2</v>
      </c>
    </row>
    <row r="542" spans="1:20">
      <c r="A542" s="1">
        <v>608.73</v>
      </c>
      <c r="B542" s="1">
        <v>59.990879999999997</v>
      </c>
      <c r="C542" s="1">
        <v>76.899039999999999</v>
      </c>
      <c r="D542" s="1">
        <v>10.00426</v>
      </c>
      <c r="E542" s="1">
        <v>16.908159999999999</v>
      </c>
      <c r="F542" s="1">
        <v>65.626930000000002</v>
      </c>
      <c r="G542" s="1">
        <v>-5.9957159999999999E-3</v>
      </c>
      <c r="H542" s="1">
        <v>1.9131529999999999E-3</v>
      </c>
      <c r="I542" s="1">
        <v>3.782536E-3</v>
      </c>
      <c r="J542" s="1">
        <v>-239.10919999999999</v>
      </c>
      <c r="N542" s="1">
        <v>192.93950000000001</v>
      </c>
      <c r="O542" s="1">
        <v>5.9631959999999996E-3</v>
      </c>
      <c r="P542" s="1">
        <v>2.1370740000000001E-3</v>
      </c>
      <c r="S542" s="1">
        <f t="shared" si="16"/>
        <v>0.114004784</v>
      </c>
      <c r="T542" s="1">
        <f t="shared" si="17"/>
        <v>2.7292153E-2</v>
      </c>
    </row>
    <row r="543" spans="1:20">
      <c r="A543" s="1">
        <v>609.85900000000004</v>
      </c>
      <c r="B543" s="1">
        <v>59.990969999999997</v>
      </c>
      <c r="C543" s="1">
        <v>76.898840000000007</v>
      </c>
      <c r="D543" s="1">
        <v>10.003030000000001</v>
      </c>
      <c r="E543" s="1">
        <v>16.907869999999999</v>
      </c>
      <c r="F543" s="1">
        <v>65.626919999999998</v>
      </c>
      <c r="G543" s="1">
        <v>-6.0062529999999996E-3</v>
      </c>
      <c r="H543" s="1">
        <v>1.9131529999999999E-3</v>
      </c>
      <c r="I543" s="1">
        <v>3.7632519999999999E-3</v>
      </c>
      <c r="J543" s="1">
        <v>-239.52940000000001</v>
      </c>
      <c r="N543" s="1">
        <v>193.35730000000001</v>
      </c>
      <c r="O543" s="1">
        <v>5.9710869999999999E-3</v>
      </c>
      <c r="P543" s="1">
        <v>2.1370740000000001E-3</v>
      </c>
      <c r="S543" s="1">
        <f t="shared" si="16"/>
        <v>0.11399424699999999</v>
      </c>
      <c r="T543" s="1">
        <f t="shared" si="17"/>
        <v>2.7292153E-2</v>
      </c>
    </row>
    <row r="544" spans="1:20">
      <c r="A544" s="1">
        <v>610.98299999999995</v>
      </c>
      <c r="B544" s="1">
        <v>59.99109</v>
      </c>
      <c r="C544" s="1">
        <v>76.60866</v>
      </c>
      <c r="D544" s="1">
        <v>10.004429999999999</v>
      </c>
      <c r="E544" s="1">
        <v>16.617570000000001</v>
      </c>
      <c r="F544" s="1">
        <v>65.530280000000005</v>
      </c>
      <c r="G544" s="1">
        <v>-6.0221229999999999E-3</v>
      </c>
      <c r="H544" s="1">
        <v>1.9131529999999999E-3</v>
      </c>
      <c r="I544" s="1">
        <v>3.734912E-3</v>
      </c>
      <c r="J544" s="1">
        <v>-240.16229999999999</v>
      </c>
      <c r="N544" s="1">
        <v>193.79689999999999</v>
      </c>
      <c r="O544" s="1">
        <v>5.9809299999999998E-3</v>
      </c>
      <c r="P544" s="1">
        <v>2.136832E-3</v>
      </c>
      <c r="S544" s="1">
        <f t="shared" si="16"/>
        <v>0.11397837699999999</v>
      </c>
      <c r="T544" s="1">
        <f t="shared" si="17"/>
        <v>2.7292153E-2</v>
      </c>
    </row>
    <row r="545" spans="1:20">
      <c r="A545" s="1">
        <v>612.10199999999998</v>
      </c>
      <c r="B545" s="1">
        <v>59.991520000000001</v>
      </c>
      <c r="C545" s="1">
        <v>76.599270000000004</v>
      </c>
      <c r="D545" s="1">
        <v>10.00325</v>
      </c>
      <c r="E545" s="1">
        <v>16.607759999999999</v>
      </c>
      <c r="F545" s="1">
        <v>65.527439999999999</v>
      </c>
      <c r="G545" s="1">
        <v>-6.0369209999999998E-3</v>
      </c>
      <c r="H545" s="1">
        <v>1.9131529999999999E-3</v>
      </c>
      <c r="I545" s="1">
        <v>3.703394E-3</v>
      </c>
      <c r="J545" s="1">
        <v>-240.75239999999999</v>
      </c>
      <c r="N545" s="1">
        <v>194.08459999999999</v>
      </c>
      <c r="O545" s="1">
        <v>5.9937469999999998E-3</v>
      </c>
      <c r="P545" s="1">
        <v>2.1370740000000001E-3</v>
      </c>
      <c r="S545" s="1">
        <f t="shared" si="16"/>
        <v>0.113963579</v>
      </c>
      <c r="T545" s="1">
        <f t="shared" si="17"/>
        <v>2.7292153E-2</v>
      </c>
    </row>
    <row r="546" spans="1:20">
      <c r="A546" s="1">
        <v>613.22199999999998</v>
      </c>
      <c r="B546" s="1">
        <v>59.991880000000002</v>
      </c>
      <c r="C546" s="1">
        <v>76.608810000000005</v>
      </c>
      <c r="D546" s="1">
        <v>10.004440000000001</v>
      </c>
      <c r="E546" s="1">
        <v>16.61693</v>
      </c>
      <c r="F546" s="1">
        <v>65.530860000000004</v>
      </c>
      <c r="G546" s="1">
        <v>-6.0391680000000001E-3</v>
      </c>
      <c r="H546" s="1">
        <v>1.9131529999999999E-3</v>
      </c>
      <c r="I546" s="1">
        <v>3.6936260000000002E-3</v>
      </c>
      <c r="J546" s="1">
        <v>-240.84200000000001</v>
      </c>
      <c r="N546" s="1">
        <v>194.6645</v>
      </c>
      <c r="O546" s="1">
        <v>5.9973129999999998E-3</v>
      </c>
      <c r="P546" s="1">
        <v>2.1370740000000001E-3</v>
      </c>
      <c r="S546" s="1">
        <f t="shared" si="16"/>
        <v>0.113961332</v>
      </c>
      <c r="T546" s="1">
        <f t="shared" si="17"/>
        <v>2.7292153E-2</v>
      </c>
    </row>
    <row r="547" spans="1:20">
      <c r="A547" s="1">
        <v>614.33900000000006</v>
      </c>
      <c r="B547" s="1">
        <v>59.990900000000003</v>
      </c>
      <c r="C547" s="1">
        <v>76.309290000000004</v>
      </c>
      <c r="D547" s="1">
        <v>10.003579999999999</v>
      </c>
      <c r="E547" s="1">
        <v>16.318390000000001</v>
      </c>
      <c r="F547" s="1">
        <v>65.430359999999993</v>
      </c>
      <c r="G547" s="1">
        <v>-6.0459090000000004E-3</v>
      </c>
      <c r="H547" s="1">
        <v>1.9131529999999999E-3</v>
      </c>
      <c r="I547" s="1">
        <v>3.6979270000000002E-3</v>
      </c>
      <c r="J547" s="1">
        <v>-241.11089999999999</v>
      </c>
      <c r="N547" s="1">
        <v>194.94659999999999</v>
      </c>
      <c r="O547" s="1">
        <v>6.0137940000000003E-3</v>
      </c>
      <c r="P547" s="1">
        <v>2.1370740000000001E-3</v>
      </c>
      <c r="S547" s="1">
        <f t="shared" si="16"/>
        <v>0.11395459099999999</v>
      </c>
      <c r="T547" s="1">
        <f t="shared" si="17"/>
        <v>2.7292153E-2</v>
      </c>
    </row>
    <row r="548" spans="1:20">
      <c r="A548" s="1">
        <v>615.45699999999999</v>
      </c>
      <c r="B548" s="1">
        <v>59.991729999999997</v>
      </c>
      <c r="C548" s="1">
        <v>76.317509999999999</v>
      </c>
      <c r="D548" s="1">
        <v>10.056699999999999</v>
      </c>
      <c r="E548" s="1">
        <v>16.325780000000002</v>
      </c>
      <c r="F548" s="1">
        <v>65.433660000000003</v>
      </c>
      <c r="G548" s="1">
        <v>-6.0639960000000003E-3</v>
      </c>
      <c r="H548" s="1">
        <v>1.9131529999999999E-3</v>
      </c>
      <c r="I548" s="1">
        <v>3.654409E-3</v>
      </c>
      <c r="J548" s="1">
        <v>-241.8321</v>
      </c>
      <c r="N548" s="1">
        <v>195.22970000000001</v>
      </c>
      <c r="O548" s="1">
        <v>6.022927E-3</v>
      </c>
      <c r="P548" s="1">
        <v>2.1370740000000001E-3</v>
      </c>
      <c r="S548" s="1">
        <f t="shared" si="16"/>
        <v>0.11393650399999999</v>
      </c>
      <c r="T548" s="1">
        <f t="shared" si="17"/>
        <v>2.7292153E-2</v>
      </c>
    </row>
    <row r="549" spans="1:20">
      <c r="A549" s="1">
        <v>616.58100000000002</v>
      </c>
      <c r="B549" s="1">
        <v>59.991840000000003</v>
      </c>
      <c r="C549" s="1">
        <v>76.02216</v>
      </c>
      <c r="D549" s="1">
        <v>10.05536</v>
      </c>
      <c r="E549" s="1">
        <v>16.03031</v>
      </c>
      <c r="F549" s="1">
        <v>65.335279999999997</v>
      </c>
      <c r="G549" s="1">
        <v>-6.0665770000000001E-3</v>
      </c>
      <c r="H549" s="1">
        <v>1.9376560000000001E-3</v>
      </c>
      <c r="I549" s="1">
        <v>3.6482659999999998E-3</v>
      </c>
      <c r="J549" s="1">
        <v>-241.93510000000001</v>
      </c>
      <c r="N549" s="1">
        <v>195.81319999999999</v>
      </c>
      <c r="O549" s="1">
        <v>6.0288720000000002E-3</v>
      </c>
      <c r="P549" s="1">
        <v>2.136832E-3</v>
      </c>
      <c r="S549" s="1">
        <f t="shared" si="16"/>
        <v>0.11393392299999999</v>
      </c>
      <c r="T549" s="1">
        <f t="shared" si="17"/>
        <v>2.7316655999999998E-2</v>
      </c>
    </row>
    <row r="550" spans="1:20">
      <c r="A550" s="1">
        <v>617.721</v>
      </c>
      <c r="B550" s="1">
        <v>59.991909999999997</v>
      </c>
      <c r="C550" s="1">
        <v>76.029300000000006</v>
      </c>
      <c r="D550" s="1">
        <v>10.056570000000001</v>
      </c>
      <c r="E550" s="1">
        <v>16.037389999999998</v>
      </c>
      <c r="F550" s="1">
        <v>65.337710000000001</v>
      </c>
      <c r="G550" s="1">
        <v>-6.0783419999999996E-3</v>
      </c>
      <c r="H550" s="1">
        <v>1.9657979999999999E-3</v>
      </c>
      <c r="I550" s="1">
        <v>3.6272269999999998E-3</v>
      </c>
      <c r="J550" s="1">
        <v>-242.40430000000001</v>
      </c>
      <c r="N550" s="1">
        <v>196.0942</v>
      </c>
      <c r="O550" s="1">
        <v>6.0510770000000002E-3</v>
      </c>
      <c r="P550" s="1">
        <v>2.1370740000000001E-3</v>
      </c>
      <c r="S550" s="1">
        <f t="shared" si="16"/>
        <v>0.113922158</v>
      </c>
      <c r="T550" s="1">
        <f t="shared" si="17"/>
        <v>2.7344798E-2</v>
      </c>
    </row>
    <row r="551" spans="1:20">
      <c r="A551" s="1">
        <v>618.86099999999999</v>
      </c>
      <c r="B551" s="1">
        <v>59.991079999999997</v>
      </c>
      <c r="C551" s="1">
        <v>75.739159999999998</v>
      </c>
      <c r="D551" s="1">
        <v>10.004350000000001</v>
      </c>
      <c r="E551" s="1">
        <v>15.74808</v>
      </c>
      <c r="F551" s="1">
        <v>65.240440000000007</v>
      </c>
      <c r="G551" s="1">
        <v>-6.0967160000000003E-3</v>
      </c>
      <c r="H551" s="1">
        <v>1.9978209999999999E-3</v>
      </c>
      <c r="I551" s="1">
        <v>3.6099830000000002E-3</v>
      </c>
      <c r="J551" s="1">
        <v>-243.137</v>
      </c>
      <c r="N551" s="1">
        <v>196.67670000000001</v>
      </c>
      <c r="O551" s="1">
        <v>6.0521029999999996E-3</v>
      </c>
      <c r="P551" s="1">
        <v>2.136832E-3</v>
      </c>
      <c r="S551" s="1">
        <f t="shared" si="16"/>
        <v>0.11390378399999999</v>
      </c>
      <c r="T551" s="1">
        <f t="shared" si="17"/>
        <v>2.7376820999999999E-2</v>
      </c>
    </row>
    <row r="552" spans="1:20">
      <c r="A552" s="1">
        <v>619.98299999999995</v>
      </c>
      <c r="B552" s="1">
        <v>59.99165</v>
      </c>
      <c r="C552" s="1">
        <v>75.442229999999995</v>
      </c>
      <c r="D552" s="1">
        <v>10.003360000000001</v>
      </c>
      <c r="E552" s="1">
        <v>15.45058</v>
      </c>
      <c r="F552" s="1">
        <v>65.141840000000002</v>
      </c>
      <c r="G552" s="1">
        <v>-6.1051569999999999E-3</v>
      </c>
      <c r="H552" s="1">
        <v>1.9987920000000001E-3</v>
      </c>
      <c r="I552" s="1">
        <v>3.586746E-3</v>
      </c>
      <c r="J552" s="1">
        <v>-243.47370000000001</v>
      </c>
      <c r="N552" s="1">
        <v>196.96619999999999</v>
      </c>
      <c r="O552" s="1">
        <v>6.0625469999999997E-3</v>
      </c>
      <c r="P552" s="1">
        <v>2.1370740000000001E-3</v>
      </c>
      <c r="S552" s="1">
        <f t="shared" si="16"/>
        <v>0.113895343</v>
      </c>
      <c r="T552" s="1">
        <f t="shared" si="17"/>
        <v>2.7377791999999998E-2</v>
      </c>
    </row>
    <row r="553" spans="1:20">
      <c r="A553" s="1">
        <v>621.10900000000004</v>
      </c>
      <c r="B553" s="1">
        <v>59.991779999999999</v>
      </c>
      <c r="C553" s="1">
        <v>75.451639999999998</v>
      </c>
      <c r="D553" s="1">
        <v>10.00442</v>
      </c>
      <c r="E553" s="1">
        <v>15.459849999999999</v>
      </c>
      <c r="F553" s="1">
        <v>65.145070000000004</v>
      </c>
      <c r="G553" s="1">
        <v>-6.1122800000000003E-3</v>
      </c>
      <c r="H553" s="1">
        <v>1.9987920000000001E-3</v>
      </c>
      <c r="I553" s="1">
        <v>3.5724509999999999E-3</v>
      </c>
      <c r="J553" s="1">
        <v>-243.7577</v>
      </c>
      <c r="N553" s="1">
        <v>197.25190000000001</v>
      </c>
      <c r="O553" s="1">
        <v>6.0768360000000004E-3</v>
      </c>
      <c r="P553" s="1">
        <v>2.1370740000000001E-3</v>
      </c>
      <c r="S553" s="1">
        <f t="shared" si="16"/>
        <v>0.11388822</v>
      </c>
      <c r="T553" s="1">
        <f t="shared" si="17"/>
        <v>2.7377791999999998E-2</v>
      </c>
    </row>
    <row r="554" spans="1:20">
      <c r="A554" s="1">
        <v>622.226</v>
      </c>
      <c r="B554" s="1">
        <v>59.991840000000003</v>
      </c>
      <c r="C554" s="1">
        <v>75.154660000000007</v>
      </c>
      <c r="D554" s="1">
        <v>10.00445</v>
      </c>
      <c r="E554" s="1">
        <v>15.16282</v>
      </c>
      <c r="F554" s="1">
        <v>65.046109999999999</v>
      </c>
      <c r="G554" s="1">
        <v>-6.127324E-3</v>
      </c>
      <c r="H554" s="1">
        <v>1.9987920000000001E-3</v>
      </c>
      <c r="I554" s="1">
        <v>3.546586E-3</v>
      </c>
      <c r="J554" s="1">
        <v>-244.35769999999999</v>
      </c>
      <c r="N554" s="1">
        <v>197.81610000000001</v>
      </c>
      <c r="O554" s="1">
        <v>6.0861839999999997E-3</v>
      </c>
      <c r="P554" s="1">
        <v>2.136832E-3</v>
      </c>
      <c r="S554" s="1">
        <f t="shared" si="16"/>
        <v>0.11387317599999999</v>
      </c>
      <c r="T554" s="1">
        <f t="shared" si="17"/>
        <v>2.7377791999999998E-2</v>
      </c>
    </row>
    <row r="555" spans="1:20">
      <c r="A555" s="1">
        <v>623.34699999999998</v>
      </c>
      <c r="B555" s="1">
        <v>59.991509999999998</v>
      </c>
      <c r="C555" s="1">
        <v>75.163179999999997</v>
      </c>
      <c r="D555" s="1">
        <v>10.00447</v>
      </c>
      <c r="E555" s="1">
        <v>15.171670000000001</v>
      </c>
      <c r="F555" s="1">
        <v>65.048730000000006</v>
      </c>
      <c r="G555" s="1">
        <v>-6.1433449999999997E-3</v>
      </c>
      <c r="H555" s="1">
        <v>1.9987920000000001E-3</v>
      </c>
      <c r="I555" s="1">
        <v>3.5250329999999999E-3</v>
      </c>
      <c r="J555" s="1">
        <v>-244.9966</v>
      </c>
      <c r="N555" s="1">
        <v>198.39830000000001</v>
      </c>
      <c r="O555" s="1">
        <v>6.0992520000000003E-3</v>
      </c>
      <c r="P555" s="1">
        <v>2.1370740000000001E-3</v>
      </c>
      <c r="S555" s="1">
        <f t="shared" si="16"/>
        <v>0.113857155</v>
      </c>
      <c r="T555" s="1">
        <f t="shared" si="17"/>
        <v>2.7377791999999998E-2</v>
      </c>
    </row>
    <row r="556" spans="1:20">
      <c r="A556" s="1">
        <v>624.46600000000001</v>
      </c>
      <c r="B556" s="1">
        <v>59.991700000000002</v>
      </c>
      <c r="C556" s="1">
        <v>74.872450000000001</v>
      </c>
      <c r="D556" s="1">
        <v>10.00445</v>
      </c>
      <c r="E556" s="1">
        <v>14.880739999999999</v>
      </c>
      <c r="F556" s="1">
        <v>64.951949999999997</v>
      </c>
      <c r="G556" s="1">
        <v>-6.1498150000000003E-3</v>
      </c>
      <c r="H556" s="1">
        <v>1.9987920000000001E-3</v>
      </c>
      <c r="I556" s="1">
        <v>3.5108600000000002E-3</v>
      </c>
      <c r="J556" s="1">
        <v>-245.25460000000001</v>
      </c>
      <c r="N556" s="1">
        <v>198.68790000000001</v>
      </c>
      <c r="O556" s="1">
        <v>6.1174259999999996E-3</v>
      </c>
      <c r="P556" s="1">
        <v>2.136832E-3</v>
      </c>
      <c r="S556" s="1">
        <f t="shared" si="16"/>
        <v>0.11385068499999999</v>
      </c>
      <c r="T556" s="1">
        <f t="shared" si="17"/>
        <v>2.7377791999999998E-2</v>
      </c>
    </row>
    <row r="557" spans="1:20">
      <c r="A557" s="1">
        <v>625.58699999999999</v>
      </c>
      <c r="B557" s="1">
        <v>59.991709999999998</v>
      </c>
      <c r="C557" s="1">
        <v>74.879570000000001</v>
      </c>
      <c r="D557" s="1">
        <v>10.00441</v>
      </c>
      <c r="E557" s="1">
        <v>14.88786</v>
      </c>
      <c r="F557" s="1">
        <v>64.954329999999999</v>
      </c>
      <c r="G557" s="1">
        <v>-6.164615E-3</v>
      </c>
      <c r="H557" s="1">
        <v>1.9987920000000001E-3</v>
      </c>
      <c r="I557" s="1">
        <v>3.4861340000000001E-3</v>
      </c>
      <c r="J557" s="1">
        <v>-245.84479999999999</v>
      </c>
      <c r="N557" s="1">
        <v>198.97389999999999</v>
      </c>
      <c r="O557" s="1">
        <v>6.1265010000000003E-3</v>
      </c>
      <c r="P557" s="1">
        <v>2.1370740000000001E-3</v>
      </c>
      <c r="S557" s="1">
        <f t="shared" si="16"/>
        <v>0.113835885</v>
      </c>
      <c r="T557" s="1">
        <f t="shared" si="17"/>
        <v>2.7377791999999998E-2</v>
      </c>
    </row>
    <row r="558" spans="1:20">
      <c r="A558" s="1">
        <v>626.70500000000004</v>
      </c>
      <c r="B558" s="1">
        <v>59.992010000000001</v>
      </c>
      <c r="C558" s="1">
        <v>74.588310000000007</v>
      </c>
      <c r="D558" s="1">
        <v>10.004519999999999</v>
      </c>
      <c r="E558" s="1">
        <v>14.596299999999999</v>
      </c>
      <c r="F558" s="1">
        <v>64.85745</v>
      </c>
      <c r="G558" s="1">
        <v>-6.155293E-3</v>
      </c>
      <c r="H558" s="1">
        <v>1.9987920000000001E-3</v>
      </c>
      <c r="I558" s="1">
        <v>3.4970130000000002E-3</v>
      </c>
      <c r="J558" s="1">
        <v>-245.47309999999999</v>
      </c>
      <c r="N558" s="1">
        <v>199.54300000000001</v>
      </c>
      <c r="O558" s="1">
        <v>6.130913E-3</v>
      </c>
      <c r="P558" s="1">
        <v>2.136832E-3</v>
      </c>
      <c r="S558" s="1">
        <f t="shared" si="16"/>
        <v>0.11384520699999999</v>
      </c>
      <c r="T558" s="1">
        <f t="shared" si="17"/>
        <v>2.7377791999999998E-2</v>
      </c>
    </row>
    <row r="559" spans="1:20">
      <c r="A559" s="1">
        <v>627.82500000000005</v>
      </c>
      <c r="B559" s="1">
        <v>59.99174</v>
      </c>
      <c r="C559" s="1">
        <v>74.584829999999997</v>
      </c>
      <c r="D559" s="1">
        <v>10.004530000000001</v>
      </c>
      <c r="E559" s="1">
        <v>14.59308</v>
      </c>
      <c r="F559" s="1">
        <v>64.856110000000001</v>
      </c>
      <c r="G559" s="1">
        <v>-6.1832579999999996E-3</v>
      </c>
      <c r="H559" s="1">
        <v>1.9987920000000001E-3</v>
      </c>
      <c r="I559" s="1">
        <v>3.4544240000000002E-3</v>
      </c>
      <c r="J559" s="1">
        <v>-246.5883</v>
      </c>
      <c r="N559" s="1">
        <v>199.74709999999999</v>
      </c>
      <c r="O559" s="1">
        <v>6.1453239999999998E-3</v>
      </c>
      <c r="P559" s="1">
        <v>2.1370740000000001E-3</v>
      </c>
      <c r="S559" s="1">
        <f t="shared" si="16"/>
        <v>0.113817242</v>
      </c>
      <c r="T559" s="1">
        <f t="shared" si="17"/>
        <v>2.7377791999999998E-2</v>
      </c>
    </row>
    <row r="560" spans="1:20">
      <c r="A560" s="1">
        <v>628.94500000000005</v>
      </c>
      <c r="B560" s="1">
        <v>59.991540000000001</v>
      </c>
      <c r="C560" s="1">
        <v>74.297929999999994</v>
      </c>
      <c r="D560" s="1">
        <v>10.00455</v>
      </c>
      <c r="E560" s="1">
        <v>14.3064</v>
      </c>
      <c r="F560" s="1">
        <v>64.760329999999996</v>
      </c>
      <c r="G560" s="1">
        <v>-6.1976230000000002E-3</v>
      </c>
      <c r="H560" s="1">
        <v>1.9985490000000001E-3</v>
      </c>
      <c r="I560" s="1">
        <v>3.4337030000000002E-3</v>
      </c>
      <c r="J560" s="1">
        <v>-247.16120000000001</v>
      </c>
      <c r="N560" s="1">
        <v>200.1138</v>
      </c>
      <c r="O560" s="1">
        <v>6.1693939999999999E-3</v>
      </c>
      <c r="P560" s="1">
        <v>2.136832E-3</v>
      </c>
      <c r="S560" s="1">
        <f t="shared" si="16"/>
        <v>0.113802877</v>
      </c>
      <c r="T560" s="1">
        <f t="shared" si="17"/>
        <v>2.7377548999999998E-2</v>
      </c>
    </row>
    <row r="561" spans="1:20">
      <c r="A561" s="1">
        <v>630.06100000000004</v>
      </c>
      <c r="B561" s="1">
        <v>59.938589999999998</v>
      </c>
      <c r="C561" s="1">
        <v>74.332459999999998</v>
      </c>
      <c r="D561" s="1">
        <v>10.003299999999999</v>
      </c>
      <c r="E561" s="1">
        <v>14.39387</v>
      </c>
      <c r="F561" s="1">
        <v>64.736540000000005</v>
      </c>
      <c r="G561" s="1">
        <v>-6.2197099999999998E-3</v>
      </c>
      <c r="H561" s="1">
        <v>1.9987920000000001E-3</v>
      </c>
      <c r="I561" s="1">
        <v>4.2387869999999999E-3</v>
      </c>
      <c r="J561" s="1">
        <v>-248.042</v>
      </c>
      <c r="N561" s="1">
        <v>200.70310000000001</v>
      </c>
      <c r="O561" s="1">
        <v>6.1742309999999996E-3</v>
      </c>
      <c r="P561" s="1">
        <v>2.1370740000000001E-3</v>
      </c>
      <c r="S561" s="1">
        <f t="shared" si="16"/>
        <v>0.11378078999999999</v>
      </c>
      <c r="T561" s="1">
        <f t="shared" si="17"/>
        <v>2.7377791999999998E-2</v>
      </c>
    </row>
    <row r="562" spans="1:20">
      <c r="A562" s="1">
        <v>631.17899999999997</v>
      </c>
      <c r="B562" s="1">
        <v>59.991810000000001</v>
      </c>
      <c r="C562" s="1">
        <v>74.008780000000002</v>
      </c>
      <c r="D562" s="1">
        <v>10.00447</v>
      </c>
      <c r="E562" s="1">
        <v>14.016959999999999</v>
      </c>
      <c r="F562" s="1">
        <v>64.66413</v>
      </c>
      <c r="G562" s="1">
        <v>-6.2351730000000001E-3</v>
      </c>
      <c r="H562" s="1">
        <v>1.9987920000000001E-3</v>
      </c>
      <c r="I562" s="1">
        <v>3.737321E-3</v>
      </c>
      <c r="J562" s="1">
        <v>-248.65870000000001</v>
      </c>
      <c r="N562" s="1">
        <v>200.99279999999999</v>
      </c>
      <c r="O562" s="1">
        <v>6.1860259999999999E-3</v>
      </c>
      <c r="P562" s="1">
        <v>2.161577E-3</v>
      </c>
      <c r="S562" s="1">
        <f t="shared" si="16"/>
        <v>0.113765327</v>
      </c>
      <c r="T562" s="1">
        <f t="shared" si="17"/>
        <v>2.7377791999999998E-2</v>
      </c>
    </row>
    <row r="563" spans="1:20">
      <c r="A563" s="1">
        <v>632.298</v>
      </c>
      <c r="B563" s="1">
        <v>59.991779999999999</v>
      </c>
      <c r="C563" s="1">
        <v>73.999300000000005</v>
      </c>
      <c r="D563" s="1">
        <v>10.00328</v>
      </c>
      <c r="E563" s="1">
        <v>14.00752</v>
      </c>
      <c r="F563" s="1">
        <v>64.66095</v>
      </c>
      <c r="G563" s="1">
        <v>-6.2460099999999998E-3</v>
      </c>
      <c r="H563" s="1">
        <v>1.9987920000000001E-3</v>
      </c>
      <c r="I563" s="1">
        <v>3.7342740000000001E-3</v>
      </c>
      <c r="J563" s="1">
        <v>-249.0909</v>
      </c>
      <c r="N563" s="1">
        <v>201.2784</v>
      </c>
      <c r="O563" s="1">
        <v>6.1974209999999998E-3</v>
      </c>
      <c r="P563" s="1">
        <v>2.190932E-3</v>
      </c>
      <c r="S563" s="1">
        <f t="shared" si="16"/>
        <v>0.11375449</v>
      </c>
      <c r="T563" s="1">
        <f t="shared" si="17"/>
        <v>2.7377791999999998E-2</v>
      </c>
    </row>
    <row r="564" spans="1:20">
      <c r="A564" s="1">
        <v>633.41499999999996</v>
      </c>
      <c r="B564" s="1">
        <v>59.991720000000001</v>
      </c>
      <c r="C564" s="1">
        <v>74.008439999999993</v>
      </c>
      <c r="D564" s="1">
        <v>10.004490000000001</v>
      </c>
      <c r="E564" s="1">
        <v>14.016719999999999</v>
      </c>
      <c r="F564" s="1">
        <v>64.663960000000003</v>
      </c>
      <c r="G564" s="1">
        <v>-6.2610299999999999E-3</v>
      </c>
      <c r="H564" s="1">
        <v>1.9987920000000001E-3</v>
      </c>
      <c r="I564" s="1">
        <v>3.7102699999999999E-3</v>
      </c>
      <c r="J564" s="1">
        <v>-249.68989999999999</v>
      </c>
      <c r="N564" s="1">
        <v>201.86709999999999</v>
      </c>
      <c r="O564" s="1">
        <v>6.2088539999999998E-3</v>
      </c>
      <c r="P564" s="1">
        <v>2.1916599999999998E-3</v>
      </c>
      <c r="S564" s="1">
        <f t="shared" si="16"/>
        <v>0.11373947</v>
      </c>
      <c r="T564" s="1">
        <f t="shared" si="17"/>
        <v>2.7377791999999998E-2</v>
      </c>
    </row>
    <row r="565" spans="1:20">
      <c r="A565" s="1">
        <v>634.53099999999995</v>
      </c>
      <c r="B565" s="1">
        <v>59.991639999999997</v>
      </c>
      <c r="C565" s="1">
        <v>73.716260000000005</v>
      </c>
      <c r="D565" s="1">
        <v>10.00442</v>
      </c>
      <c r="E565" s="1">
        <v>13.72462</v>
      </c>
      <c r="F565" s="1">
        <v>64.566509999999994</v>
      </c>
      <c r="G565" s="1">
        <v>-6.2831379999999997E-3</v>
      </c>
      <c r="H565" s="1">
        <v>1.9987920000000001E-3</v>
      </c>
      <c r="I565" s="1">
        <v>3.674578E-3</v>
      </c>
      <c r="J565" s="1">
        <v>-250.57159999999999</v>
      </c>
      <c r="N565" s="1">
        <v>202.14689999999999</v>
      </c>
      <c r="O565" s="1">
        <v>6.219947E-3</v>
      </c>
      <c r="P565" s="1">
        <v>2.1916599999999998E-3</v>
      </c>
      <c r="S565" s="1">
        <f t="shared" si="16"/>
        <v>0.113717362</v>
      </c>
      <c r="T565" s="1">
        <f t="shared" si="17"/>
        <v>2.7377791999999998E-2</v>
      </c>
    </row>
    <row r="566" spans="1:20">
      <c r="A566" s="1">
        <v>635.65</v>
      </c>
      <c r="B566" s="1">
        <v>59.992109999999997</v>
      </c>
      <c r="C566" s="1">
        <v>73.724860000000007</v>
      </c>
      <c r="D566" s="1">
        <v>10.00447</v>
      </c>
      <c r="E566" s="1">
        <v>13.732749999999999</v>
      </c>
      <c r="F566" s="1">
        <v>64.569689999999994</v>
      </c>
      <c r="G566" s="1">
        <v>-6.284291E-3</v>
      </c>
      <c r="H566" s="1">
        <v>1.9987920000000001E-3</v>
      </c>
      <c r="I566" s="1">
        <v>3.6649429999999999E-3</v>
      </c>
      <c r="J566" s="1">
        <v>-250.61750000000001</v>
      </c>
      <c r="N566" s="1">
        <v>202.4374</v>
      </c>
      <c r="O566" s="1">
        <v>6.2357549999999999E-3</v>
      </c>
      <c r="P566" s="1">
        <v>2.1916599999999998E-3</v>
      </c>
      <c r="S566" s="1">
        <f t="shared" si="16"/>
        <v>0.113716209</v>
      </c>
      <c r="T566" s="1">
        <f t="shared" si="17"/>
        <v>2.7377791999999998E-2</v>
      </c>
    </row>
    <row r="567" spans="1:20">
      <c r="A567" s="1">
        <v>636.76900000000001</v>
      </c>
      <c r="B567" s="1">
        <v>59.991930000000004</v>
      </c>
      <c r="C567" s="1">
        <v>73.715689999999995</v>
      </c>
      <c r="D567" s="1">
        <v>10.004479999999999</v>
      </c>
      <c r="E567" s="1">
        <v>13.72376</v>
      </c>
      <c r="F567" s="1">
        <v>64.566519999999997</v>
      </c>
      <c r="G567" s="1">
        <v>-6.2958449999999996E-3</v>
      </c>
      <c r="H567" s="1">
        <v>1.9985490000000001E-3</v>
      </c>
      <c r="I567" s="1">
        <v>3.6481999999999999E-3</v>
      </c>
      <c r="J567" s="1">
        <v>-251.07830000000001</v>
      </c>
      <c r="N567" s="2">
        <v>203.00149999999999</v>
      </c>
      <c r="O567" s="1">
        <v>6.2418120000000002E-3</v>
      </c>
      <c r="P567" s="1">
        <v>2.1916599999999998E-3</v>
      </c>
      <c r="S567" s="1">
        <f t="shared" si="16"/>
        <v>0.113704655</v>
      </c>
      <c r="T567" s="1">
        <f t="shared" si="17"/>
        <v>2.7377548999999998E-2</v>
      </c>
    </row>
    <row r="568" spans="1:20">
      <c r="A568" s="1">
        <v>637.89599999999996</v>
      </c>
      <c r="B568" s="1">
        <v>59.990989999999996</v>
      </c>
      <c r="C568" s="1">
        <v>73.436459999999997</v>
      </c>
      <c r="D568" s="1">
        <v>10.00426</v>
      </c>
      <c r="E568" s="1">
        <v>13.44547</v>
      </c>
      <c r="F568" s="1">
        <v>64.472819999999999</v>
      </c>
      <c r="G568" s="1">
        <v>-6.2987060000000003E-3</v>
      </c>
      <c r="H568" s="1">
        <v>1.9987920000000001E-3</v>
      </c>
      <c r="I568" s="1">
        <v>3.6585150000000002E-3</v>
      </c>
      <c r="J568" s="1">
        <v>-251.19239999999999</v>
      </c>
      <c r="N568" s="3">
        <v>203.29730000000001</v>
      </c>
      <c r="O568" s="5">
        <v>6.2498919999999999E-3</v>
      </c>
      <c r="P568" s="5">
        <v>2.1916599999999998E-3</v>
      </c>
      <c r="S568" s="1">
        <f t="shared" si="16"/>
        <v>0.11370179399999999</v>
      </c>
      <c r="T568" s="1">
        <f t="shared" si="17"/>
        <v>2.7377791999999998E-2</v>
      </c>
    </row>
    <row r="569" spans="1:20">
      <c r="A569" s="1">
        <v>639.02700000000004</v>
      </c>
      <c r="B569" s="1">
        <v>59.991579999999999</v>
      </c>
      <c r="C569" s="1">
        <v>73.426869999999994</v>
      </c>
      <c r="D569" s="1">
        <v>10.055260000000001</v>
      </c>
      <c r="E569" s="1">
        <v>13.435280000000001</v>
      </c>
      <c r="F569" s="1">
        <v>64.470010000000002</v>
      </c>
      <c r="G569" s="1">
        <v>-6.3060470000000004E-3</v>
      </c>
      <c r="H569" s="1">
        <v>1.9987920000000001E-3</v>
      </c>
      <c r="I569" s="1">
        <v>3.6368160000000002E-3</v>
      </c>
      <c r="J569" s="1">
        <v>-251.48519999999999</v>
      </c>
      <c r="N569" s="1">
        <v>203.57810000000001</v>
      </c>
      <c r="O569" s="1">
        <v>6.2748589999999998E-3</v>
      </c>
      <c r="P569" s="1">
        <v>2.1919019999999999E-3</v>
      </c>
      <c r="S569" s="1">
        <f t="shared" si="16"/>
        <v>0.113694453</v>
      </c>
      <c r="T569" s="1">
        <f t="shared" si="17"/>
        <v>2.7377791999999998E-2</v>
      </c>
    </row>
    <row r="570" spans="1:20">
      <c r="A570" s="1">
        <v>640.16899999999998</v>
      </c>
      <c r="B570" s="1">
        <v>59.991779999999999</v>
      </c>
      <c r="C570" s="1">
        <v>73.432469999999995</v>
      </c>
      <c r="D570" s="1">
        <v>10.056559999999999</v>
      </c>
      <c r="E570" s="1">
        <v>13.44068</v>
      </c>
      <c r="F570" s="1">
        <v>64.472009999999997</v>
      </c>
      <c r="G570" s="1">
        <v>-6.3299899999999997E-3</v>
      </c>
      <c r="H570" s="1">
        <v>2.0223239999999998E-3</v>
      </c>
      <c r="I570" s="1">
        <v>3.5935619999999998E-3</v>
      </c>
      <c r="J570" s="1">
        <v>-252.44</v>
      </c>
      <c r="N570" s="1">
        <v>204.0283</v>
      </c>
      <c r="O570" s="1">
        <v>6.2762180000000001E-3</v>
      </c>
      <c r="P570" s="1">
        <v>2.1916599999999998E-3</v>
      </c>
      <c r="S570" s="1">
        <f t="shared" si="16"/>
        <v>0.11367051</v>
      </c>
      <c r="T570" s="1">
        <f t="shared" si="17"/>
        <v>2.7401323999999998E-2</v>
      </c>
    </row>
    <row r="571" spans="1:20">
      <c r="A571" s="1">
        <v>641.29200000000003</v>
      </c>
      <c r="B571" s="1">
        <v>59.991779999999999</v>
      </c>
      <c r="C571" s="1">
        <v>73.148150000000001</v>
      </c>
      <c r="D571" s="1">
        <v>10.05659</v>
      </c>
      <c r="E571" s="1">
        <v>13.156370000000001</v>
      </c>
      <c r="F571" s="1">
        <v>64.37724</v>
      </c>
      <c r="G571" s="1">
        <v>-6.3272930000000003E-3</v>
      </c>
      <c r="H571" s="1">
        <v>2.0502229999999999E-3</v>
      </c>
      <c r="I571" s="1">
        <v>3.5978970000000001E-3</v>
      </c>
      <c r="J571" s="1">
        <v>-252.33240000000001</v>
      </c>
      <c r="N571" s="1">
        <v>204.44200000000001</v>
      </c>
      <c r="O571" s="1">
        <v>6.2848069999999999E-3</v>
      </c>
      <c r="P571" s="1">
        <v>2.1916599999999998E-3</v>
      </c>
      <c r="S571" s="1">
        <f t="shared" si="16"/>
        <v>0.113673207</v>
      </c>
      <c r="T571" s="1">
        <f t="shared" si="17"/>
        <v>2.7429222999999999E-2</v>
      </c>
    </row>
    <row r="572" spans="1:20">
      <c r="A572" s="1">
        <v>642.43899999999996</v>
      </c>
      <c r="B572" s="1">
        <v>59.991770000000002</v>
      </c>
      <c r="C572" s="1">
        <v>73.150649999999999</v>
      </c>
      <c r="D572" s="1">
        <v>10.003349999999999</v>
      </c>
      <c r="E572" s="1">
        <v>13.15888</v>
      </c>
      <c r="F572" s="1">
        <v>64.378060000000005</v>
      </c>
      <c r="G572" s="1">
        <v>-6.3503220000000003E-3</v>
      </c>
      <c r="H572" s="1">
        <v>2.0817610000000001E-3</v>
      </c>
      <c r="I572" s="1">
        <v>3.5597509999999999E-3</v>
      </c>
      <c r="J572" s="1">
        <v>-253.2509</v>
      </c>
      <c r="N572" s="1">
        <v>204.7364</v>
      </c>
      <c r="O572" s="1">
        <v>6.3041870000000002E-3</v>
      </c>
      <c r="P572" s="1">
        <v>2.1916599999999998E-3</v>
      </c>
      <c r="S572" s="1">
        <f t="shared" si="16"/>
        <v>0.11365017799999999</v>
      </c>
      <c r="T572" s="1">
        <f t="shared" si="17"/>
        <v>2.7460761E-2</v>
      </c>
    </row>
    <row r="573" spans="1:20">
      <c r="A573" s="1">
        <v>643.56799999999998</v>
      </c>
      <c r="B573" s="1">
        <v>59.991570000000003</v>
      </c>
      <c r="C573" s="1">
        <v>72.864429999999999</v>
      </c>
      <c r="D573" s="1">
        <v>10.00451</v>
      </c>
      <c r="E573" s="1">
        <v>12.872859999999999</v>
      </c>
      <c r="F573" s="1">
        <v>64.282520000000005</v>
      </c>
      <c r="G573" s="1">
        <v>-6.3489449999999999E-3</v>
      </c>
      <c r="H573" s="1">
        <v>2.082974E-3</v>
      </c>
      <c r="I573" s="1">
        <v>3.5652129999999998E-3</v>
      </c>
      <c r="J573" s="1">
        <v>-253.19589999999999</v>
      </c>
      <c r="N573" s="1">
        <v>205.30539999999999</v>
      </c>
      <c r="O573" s="1">
        <v>6.3036089999999999E-3</v>
      </c>
      <c r="P573" s="1">
        <v>2.1919019999999999E-3</v>
      </c>
      <c r="S573" s="1">
        <f t="shared" si="16"/>
        <v>0.113651555</v>
      </c>
      <c r="T573" s="1">
        <f t="shared" si="17"/>
        <v>2.7461974E-2</v>
      </c>
    </row>
    <row r="574" spans="1:20">
      <c r="A574" s="1">
        <v>644.69399999999996</v>
      </c>
      <c r="B574" s="1">
        <v>59.991480000000003</v>
      </c>
      <c r="C574" s="1">
        <v>72.863990000000001</v>
      </c>
      <c r="D574" s="1">
        <v>10.00445</v>
      </c>
      <c r="E574" s="1">
        <v>12.87251</v>
      </c>
      <c r="F574" s="1">
        <v>64.282319999999999</v>
      </c>
      <c r="G574" s="1">
        <v>-6.3670259999999996E-3</v>
      </c>
      <c r="H574" s="1">
        <v>2.082974E-3</v>
      </c>
      <c r="I574" s="1">
        <v>3.5361440000000002E-3</v>
      </c>
      <c r="J574" s="1">
        <v>-253.917</v>
      </c>
      <c r="N574" s="1">
        <v>205.60550000000001</v>
      </c>
      <c r="O574" s="1">
        <v>6.3181629999999999E-3</v>
      </c>
      <c r="P574" s="1">
        <v>2.1919019999999999E-3</v>
      </c>
      <c r="S574" s="1">
        <f t="shared" si="16"/>
        <v>0.113633474</v>
      </c>
      <c r="T574" s="1">
        <f t="shared" si="17"/>
        <v>2.7461974E-2</v>
      </c>
    </row>
    <row r="575" spans="1:20">
      <c r="A575" s="1">
        <v>645.82100000000003</v>
      </c>
      <c r="B575" s="1">
        <v>59.99174</v>
      </c>
      <c r="C575" s="1">
        <v>72.854219999999998</v>
      </c>
      <c r="D575" s="1">
        <v>10.004479999999999</v>
      </c>
      <c r="E575" s="1">
        <v>12.86248</v>
      </c>
      <c r="F575" s="1">
        <v>64.279229999999998</v>
      </c>
      <c r="G575" s="1">
        <v>-6.3805110000000002E-3</v>
      </c>
      <c r="H575" s="1">
        <v>2.082974E-3</v>
      </c>
      <c r="I575" s="1">
        <v>3.5096149999999998E-3</v>
      </c>
      <c r="J575" s="1">
        <v>-254.45480000000001</v>
      </c>
      <c r="N575" s="1">
        <v>205.89240000000001</v>
      </c>
      <c r="O575" s="1">
        <v>6.3419150000000001E-3</v>
      </c>
      <c r="P575" s="1">
        <v>2.1919019999999999E-3</v>
      </c>
      <c r="S575" s="1">
        <f t="shared" si="16"/>
        <v>0.11361998899999999</v>
      </c>
      <c r="T575" s="1">
        <f t="shared" si="17"/>
        <v>2.7461974E-2</v>
      </c>
    </row>
    <row r="576" spans="1:20">
      <c r="A576" s="1">
        <v>646.94399999999996</v>
      </c>
      <c r="B576" s="1">
        <v>59.991700000000002</v>
      </c>
      <c r="C576" s="1">
        <v>72.580969999999994</v>
      </c>
      <c r="D576" s="1">
        <v>10.004519999999999</v>
      </c>
      <c r="E576" s="1">
        <v>12.589259999999999</v>
      </c>
      <c r="F576" s="1">
        <v>64.188119999999998</v>
      </c>
      <c r="G576" s="1">
        <v>-6.383232E-3</v>
      </c>
      <c r="H576" s="1">
        <v>2.082974E-3</v>
      </c>
      <c r="I576" s="1">
        <v>3.5056660000000002E-3</v>
      </c>
      <c r="J576" s="1">
        <v>-254.5633</v>
      </c>
      <c r="N576" s="1">
        <v>206.46340000000001</v>
      </c>
      <c r="O576" s="1">
        <v>6.338186E-3</v>
      </c>
      <c r="P576" s="1">
        <v>2.1919019999999999E-3</v>
      </c>
      <c r="S576" s="1">
        <f t="shared" si="16"/>
        <v>0.11361726799999999</v>
      </c>
      <c r="T576" s="1">
        <f t="shared" si="17"/>
        <v>2.7461974E-2</v>
      </c>
    </row>
    <row r="577" spans="1:20">
      <c r="A577" s="1">
        <v>648.06399999999996</v>
      </c>
      <c r="B577" s="1">
        <v>59.991720000000001</v>
      </c>
      <c r="C577" s="1">
        <v>72.575699999999998</v>
      </c>
      <c r="D577" s="1">
        <v>10.00456</v>
      </c>
      <c r="E577" s="1">
        <v>12.58398</v>
      </c>
      <c r="F577" s="1">
        <v>64.18638</v>
      </c>
      <c r="G577" s="1">
        <v>-6.3982459999999998E-3</v>
      </c>
      <c r="H577" s="1">
        <v>2.082974E-3</v>
      </c>
      <c r="I577" s="1">
        <v>3.4800339999999999E-3</v>
      </c>
      <c r="J577" s="1">
        <v>-255.16200000000001</v>
      </c>
      <c r="N577" s="1">
        <v>206.74850000000001</v>
      </c>
      <c r="O577" s="1">
        <v>6.3633190000000001E-3</v>
      </c>
      <c r="P577" s="1">
        <v>2.1919019999999999E-3</v>
      </c>
      <c r="S577" s="1">
        <f t="shared" si="16"/>
        <v>0.113602254</v>
      </c>
      <c r="T577" s="1">
        <f t="shared" si="17"/>
        <v>2.7461974E-2</v>
      </c>
    </row>
    <row r="578" spans="1:20">
      <c r="A578" s="1">
        <v>649.18600000000004</v>
      </c>
      <c r="B578" s="1">
        <v>59.991590000000002</v>
      </c>
      <c r="C578" s="1">
        <v>72.295280000000005</v>
      </c>
      <c r="D578" s="1">
        <v>10.00423</v>
      </c>
      <c r="E578" s="1">
        <v>12.303699999999999</v>
      </c>
      <c r="F578" s="1">
        <v>64.092820000000003</v>
      </c>
      <c r="G578" s="1">
        <v>-6.4006330000000002E-3</v>
      </c>
      <c r="H578" s="1">
        <v>2.082974E-3</v>
      </c>
      <c r="I578" s="1">
        <v>3.4783420000000002E-3</v>
      </c>
      <c r="J578" s="1">
        <v>-255.25720000000001</v>
      </c>
      <c r="N578" s="1">
        <v>207.03229999999999</v>
      </c>
      <c r="O578" s="1">
        <v>6.3696940000000004E-3</v>
      </c>
      <c r="P578" s="1">
        <v>2.1919019999999999E-3</v>
      </c>
      <c r="S578" s="1">
        <f t="shared" si="16"/>
        <v>0.11359986699999999</v>
      </c>
      <c r="T578" s="1">
        <f t="shared" si="17"/>
        <v>2.7461974E-2</v>
      </c>
    </row>
    <row r="579" spans="1:20">
      <c r="A579" s="1">
        <v>650.31200000000001</v>
      </c>
      <c r="B579" s="1">
        <v>59.937820000000002</v>
      </c>
      <c r="C579" s="1">
        <v>72.323629999999994</v>
      </c>
      <c r="D579" s="1">
        <v>10.003119999999999</v>
      </c>
      <c r="E579" s="1">
        <v>12.385809999999999</v>
      </c>
      <c r="F579" s="1">
        <v>64.066419999999994</v>
      </c>
      <c r="G579" s="1">
        <v>-6.424211E-3</v>
      </c>
      <c r="H579" s="1">
        <v>2.082974E-3</v>
      </c>
      <c r="I579" s="1">
        <v>4.2874560000000003E-3</v>
      </c>
      <c r="J579" s="1">
        <v>-256.19749999999999</v>
      </c>
      <c r="N579" s="1">
        <v>207.3236</v>
      </c>
      <c r="O579" s="1">
        <v>6.3822059999999996E-3</v>
      </c>
      <c r="P579" s="1">
        <v>2.1919019999999999E-3</v>
      </c>
      <c r="S579" s="1">
        <f t="shared" ref="S579:S642" si="18">G579+$Q$2</f>
        <v>0.113576289</v>
      </c>
      <c r="T579" s="1">
        <f t="shared" ref="T579:T642" si="19">H579+$R$2</f>
        <v>2.7461974E-2</v>
      </c>
    </row>
    <row r="580" spans="1:20">
      <c r="A580" s="1">
        <v>651.45100000000002</v>
      </c>
      <c r="B580" s="1">
        <v>59.938639999999999</v>
      </c>
      <c r="C580" s="1">
        <v>72.042299999999997</v>
      </c>
      <c r="D580" s="1">
        <v>10.004519999999999</v>
      </c>
      <c r="E580" s="1">
        <v>12.10366</v>
      </c>
      <c r="F580" s="1">
        <v>63.973199999999999</v>
      </c>
      <c r="G580" s="1">
        <v>-6.4390050000000002E-3</v>
      </c>
      <c r="H580" s="1">
        <v>2.082974E-3</v>
      </c>
      <c r="I580" s="1">
        <v>4.6386730000000003E-3</v>
      </c>
      <c r="J580" s="1">
        <v>-256.78750000000002</v>
      </c>
      <c r="N580" s="1">
        <v>207.89920000000001</v>
      </c>
      <c r="O580" s="1">
        <v>6.3855830000000002E-3</v>
      </c>
      <c r="P580" s="1">
        <v>2.1919019999999999E-3</v>
      </c>
      <c r="S580" s="1">
        <f t="shared" si="18"/>
        <v>0.113561495</v>
      </c>
      <c r="T580" s="1">
        <f t="shared" si="19"/>
        <v>2.7461974E-2</v>
      </c>
    </row>
    <row r="581" spans="1:20">
      <c r="A581" s="1">
        <v>652.57299999999998</v>
      </c>
      <c r="B581" s="1">
        <v>59.991759999999999</v>
      </c>
      <c r="C581" s="1">
        <v>72.00206</v>
      </c>
      <c r="D581" s="1">
        <v>10.00338</v>
      </c>
      <c r="E581" s="1">
        <v>12.01031</v>
      </c>
      <c r="F581" s="1">
        <v>63.995190000000001</v>
      </c>
      <c r="G581" s="1">
        <v>-6.4425890000000003E-3</v>
      </c>
      <c r="H581" s="1">
        <v>2.082974E-3</v>
      </c>
      <c r="I581" s="1">
        <v>4.2302470000000003E-3</v>
      </c>
      <c r="J581" s="1">
        <v>-256.93049999999999</v>
      </c>
      <c r="N581" s="1">
        <v>208.18790000000001</v>
      </c>
      <c r="O581" s="1">
        <v>6.4020229999999997E-3</v>
      </c>
      <c r="P581" s="1">
        <v>2.1919019999999999E-3</v>
      </c>
      <c r="S581" s="1">
        <f t="shared" si="18"/>
        <v>0.113557911</v>
      </c>
      <c r="T581" s="1">
        <f t="shared" si="19"/>
        <v>2.7461974E-2</v>
      </c>
    </row>
    <row r="582" spans="1:20">
      <c r="A582" s="1">
        <v>653.69399999999996</v>
      </c>
      <c r="B582" s="1">
        <v>60.04607</v>
      </c>
      <c r="C582" s="1">
        <v>71.967780000000005</v>
      </c>
      <c r="D582" s="1">
        <v>10.004479999999999</v>
      </c>
      <c r="E582" s="1">
        <v>11.921709999999999</v>
      </c>
      <c r="F582" s="1">
        <v>64.019980000000004</v>
      </c>
      <c r="G582" s="1">
        <v>-6.4687829999999997E-3</v>
      </c>
      <c r="H582" s="1">
        <v>2.082974E-3</v>
      </c>
      <c r="I582" s="1">
        <v>3.3485160000000002E-3</v>
      </c>
      <c r="J582" s="1">
        <v>-257.9751</v>
      </c>
      <c r="N582" s="1">
        <v>208.4813</v>
      </c>
      <c r="O582" s="1">
        <v>6.4135659999999999E-3</v>
      </c>
      <c r="P582" s="1">
        <v>2.1919019999999999E-3</v>
      </c>
      <c r="S582" s="1">
        <f t="shared" si="18"/>
        <v>0.11353171699999999</v>
      </c>
      <c r="T582" s="1">
        <f t="shared" si="19"/>
        <v>2.7461974E-2</v>
      </c>
    </row>
    <row r="583" spans="1:20">
      <c r="A583" s="1">
        <v>654.82000000000005</v>
      </c>
      <c r="B583" s="1">
        <v>60.046109999999999</v>
      </c>
      <c r="C583" s="1">
        <v>71.676439999999999</v>
      </c>
      <c r="D583" s="1">
        <v>10.00422</v>
      </c>
      <c r="E583" s="1">
        <v>11.630319999999999</v>
      </c>
      <c r="F583" s="1">
        <v>63.922890000000002</v>
      </c>
      <c r="G583" s="1">
        <v>-6.4624369999999997E-3</v>
      </c>
      <c r="H583" s="1">
        <v>2.082974E-3</v>
      </c>
      <c r="I583" s="1">
        <v>3.3582830000000001E-3</v>
      </c>
      <c r="J583" s="1">
        <v>-257.72199999999998</v>
      </c>
      <c r="N583" s="1">
        <v>208.7647</v>
      </c>
      <c r="O583" s="1">
        <v>6.4241250000000001E-3</v>
      </c>
      <c r="P583" s="1">
        <v>2.1919019999999999E-3</v>
      </c>
      <c r="S583" s="1">
        <f t="shared" si="18"/>
        <v>0.11353806299999999</v>
      </c>
      <c r="T583" s="1">
        <f t="shared" si="19"/>
        <v>2.7461974E-2</v>
      </c>
    </row>
    <row r="584" spans="1:20">
      <c r="A584" s="1">
        <v>655.94100000000003</v>
      </c>
      <c r="B584" s="1">
        <v>60.045990000000003</v>
      </c>
      <c r="C584" s="1">
        <v>71.677250000000001</v>
      </c>
      <c r="D584" s="1">
        <v>10.004440000000001</v>
      </c>
      <c r="E584" s="1">
        <v>11.631270000000001</v>
      </c>
      <c r="F584" s="1">
        <v>63.923070000000003</v>
      </c>
      <c r="G584" s="1">
        <v>-6.4823440000000001E-3</v>
      </c>
      <c r="H584" s="1">
        <v>2.082974E-3</v>
      </c>
      <c r="I584" s="1">
        <v>3.3267470000000001E-3</v>
      </c>
      <c r="J584" s="1">
        <v>-258.51589999999999</v>
      </c>
      <c r="N584" s="1">
        <v>209.33459999999999</v>
      </c>
      <c r="O584" s="1">
        <v>6.4398629999999997E-3</v>
      </c>
      <c r="P584" s="1">
        <v>2.1919019999999999E-3</v>
      </c>
      <c r="S584" s="1">
        <f t="shared" si="18"/>
        <v>0.113518156</v>
      </c>
      <c r="T584" s="1">
        <f t="shared" si="19"/>
        <v>2.7461974E-2</v>
      </c>
    </row>
    <row r="585" spans="1:20">
      <c r="A585" s="1">
        <v>657.06200000000001</v>
      </c>
      <c r="B585" s="1">
        <v>60.04607</v>
      </c>
      <c r="C585" s="1">
        <v>71.67886</v>
      </c>
      <c r="D585" s="1">
        <v>10.00325</v>
      </c>
      <c r="E585" s="1">
        <v>11.63278</v>
      </c>
      <c r="F585" s="1">
        <v>63.923670000000001</v>
      </c>
      <c r="G585" s="1">
        <v>-6.4954419999999997E-3</v>
      </c>
      <c r="H585" s="1">
        <v>2.082974E-3</v>
      </c>
      <c r="I585" s="1">
        <v>3.303626E-3</v>
      </c>
      <c r="J585" s="1">
        <v>-259.03820000000002</v>
      </c>
      <c r="N585" s="1">
        <v>209.63399999999999</v>
      </c>
      <c r="O585" s="1">
        <v>6.4548729999999999E-3</v>
      </c>
      <c r="P585" s="1">
        <v>2.1919019999999999E-3</v>
      </c>
      <c r="S585" s="1">
        <f t="shared" si="18"/>
        <v>0.11350505799999999</v>
      </c>
      <c r="T585" s="1">
        <f t="shared" si="19"/>
        <v>2.7461974E-2</v>
      </c>
    </row>
    <row r="586" spans="1:20">
      <c r="A586" s="1">
        <v>658.18399999999997</v>
      </c>
      <c r="B586" s="1">
        <v>60.046120000000002</v>
      </c>
      <c r="C586" s="1">
        <v>71.392020000000002</v>
      </c>
      <c r="D586" s="1">
        <v>10.00431</v>
      </c>
      <c r="E586" s="1">
        <v>11.3459</v>
      </c>
      <c r="F586" s="1">
        <v>63.82808</v>
      </c>
      <c r="G586" s="1">
        <v>-6.5042629999999997E-3</v>
      </c>
      <c r="H586" s="1">
        <v>2.082974E-3</v>
      </c>
      <c r="I586" s="1">
        <v>3.2881690000000001E-3</v>
      </c>
      <c r="J586" s="1">
        <v>-259.39</v>
      </c>
      <c r="N586" s="1">
        <v>209.91079999999999</v>
      </c>
      <c r="O586" s="1">
        <v>6.466851E-3</v>
      </c>
      <c r="P586" s="1">
        <v>2.1919019999999999E-3</v>
      </c>
      <c r="S586" s="1">
        <f t="shared" si="18"/>
        <v>0.113496237</v>
      </c>
      <c r="T586" s="1">
        <f t="shared" si="19"/>
        <v>2.7461974E-2</v>
      </c>
    </row>
    <row r="587" spans="1:20">
      <c r="A587" s="1">
        <v>659.31100000000004</v>
      </c>
      <c r="B587" s="1">
        <v>60.045439999999999</v>
      </c>
      <c r="C587" s="1">
        <v>71.394419999999997</v>
      </c>
      <c r="D587" s="1">
        <v>10.00418</v>
      </c>
      <c r="E587" s="1">
        <v>11.348979999999999</v>
      </c>
      <c r="F587" s="1">
        <v>63.828429999999997</v>
      </c>
      <c r="G587" s="1">
        <v>-6.5121199999999997E-3</v>
      </c>
      <c r="H587" s="1">
        <v>2.082974E-3</v>
      </c>
      <c r="I587" s="1">
        <v>3.285998E-3</v>
      </c>
      <c r="J587" s="1">
        <v>-259.70330000000001</v>
      </c>
      <c r="N587" s="1">
        <v>210.21109999999999</v>
      </c>
      <c r="O587" s="1">
        <v>6.4698849999999999E-3</v>
      </c>
      <c r="P587" s="1">
        <v>2.1916599999999998E-3</v>
      </c>
      <c r="S587" s="1">
        <f t="shared" si="18"/>
        <v>0.11348838</v>
      </c>
      <c r="T587" s="1">
        <f t="shared" si="19"/>
        <v>2.7461974E-2</v>
      </c>
    </row>
    <row r="588" spans="1:20">
      <c r="A588" s="1">
        <v>660.43399999999997</v>
      </c>
      <c r="B588" s="1">
        <v>60.045569999999998</v>
      </c>
      <c r="C588" s="1">
        <v>71.102710000000002</v>
      </c>
      <c r="D588" s="1">
        <v>10.00422</v>
      </c>
      <c r="E588" s="1">
        <v>11.05714</v>
      </c>
      <c r="F588" s="1">
        <v>63.731279999999998</v>
      </c>
      <c r="G588" s="1">
        <v>-6.5188579999999998E-3</v>
      </c>
      <c r="H588" s="1">
        <v>2.082974E-3</v>
      </c>
      <c r="I588" s="1">
        <v>3.2726640000000002E-3</v>
      </c>
      <c r="J588" s="1">
        <v>-259.97210000000001</v>
      </c>
      <c r="N588" s="1">
        <v>210.5001</v>
      </c>
      <c r="O588" s="1">
        <v>6.4957749999999996E-3</v>
      </c>
      <c r="P588" s="1">
        <v>2.1919019999999999E-3</v>
      </c>
      <c r="S588" s="1">
        <f t="shared" si="18"/>
        <v>0.11348164199999999</v>
      </c>
      <c r="T588" s="1">
        <f t="shared" si="19"/>
        <v>2.7461974E-2</v>
      </c>
    </row>
    <row r="589" spans="1:20">
      <c r="A589" s="1">
        <v>661.553</v>
      </c>
      <c r="B589" s="1">
        <v>60.045430000000003</v>
      </c>
      <c r="C589" s="1">
        <v>71.102199999999996</v>
      </c>
      <c r="D589" s="1">
        <v>10.003119999999999</v>
      </c>
      <c r="E589" s="1">
        <v>11.05677</v>
      </c>
      <c r="F589" s="1">
        <v>63.731020000000001</v>
      </c>
      <c r="G589" s="1">
        <v>-6.5342380000000004E-3</v>
      </c>
      <c r="H589" s="1">
        <v>2.082974E-3</v>
      </c>
      <c r="I589" s="1">
        <v>3.248959E-3</v>
      </c>
      <c r="J589" s="1">
        <v>-260.58539999999999</v>
      </c>
      <c r="N589" s="1">
        <v>211.0898</v>
      </c>
      <c r="O589" s="1">
        <v>6.4867049999999997E-3</v>
      </c>
      <c r="P589" s="1">
        <v>2.1919019999999999E-3</v>
      </c>
      <c r="S589" s="1">
        <f t="shared" si="18"/>
        <v>0.113466262</v>
      </c>
      <c r="T589" s="1">
        <f t="shared" si="19"/>
        <v>2.7461974E-2</v>
      </c>
    </row>
    <row r="590" spans="1:20">
      <c r="A590" s="1">
        <v>662.673</v>
      </c>
      <c r="B590" s="1">
        <v>60.045859999999998</v>
      </c>
      <c r="C590" s="1">
        <v>71.101860000000002</v>
      </c>
      <c r="D590" s="1">
        <v>10.004479999999999</v>
      </c>
      <c r="E590" s="1">
        <v>11.056010000000001</v>
      </c>
      <c r="F590" s="1">
        <v>63.731189999999998</v>
      </c>
      <c r="G590" s="1">
        <v>-6.545525E-3</v>
      </c>
      <c r="H590" s="1">
        <v>2.082974E-3</v>
      </c>
      <c r="I590" s="1">
        <v>3.2230409999999998E-3</v>
      </c>
      <c r="J590" s="1">
        <v>-261.03550000000001</v>
      </c>
      <c r="N590" s="1">
        <v>211.36949999999999</v>
      </c>
      <c r="O590" s="1">
        <v>6.5062799999999997E-3</v>
      </c>
      <c r="P590" s="1">
        <v>2.1916599999999998E-3</v>
      </c>
      <c r="S590" s="1">
        <f t="shared" si="18"/>
        <v>0.113454975</v>
      </c>
      <c r="T590" s="1">
        <f t="shared" si="19"/>
        <v>2.7461974E-2</v>
      </c>
    </row>
    <row r="591" spans="1:20">
      <c r="A591" s="1">
        <v>663.79399999999998</v>
      </c>
      <c r="B591" s="1">
        <v>60.046320000000001</v>
      </c>
      <c r="C591" s="1">
        <v>70.815579999999997</v>
      </c>
      <c r="D591" s="1">
        <v>10.00319</v>
      </c>
      <c r="E591" s="1">
        <v>10.769259999999999</v>
      </c>
      <c r="F591" s="1">
        <v>63.636069999999997</v>
      </c>
      <c r="G591" s="1">
        <v>-6.550592E-3</v>
      </c>
      <c r="H591" s="1">
        <v>2.082974E-3</v>
      </c>
      <c r="I591" s="1">
        <v>3.2072870000000001E-3</v>
      </c>
      <c r="J591" s="1">
        <v>-261.23759999999999</v>
      </c>
      <c r="N591" s="1">
        <v>211.57140000000001</v>
      </c>
      <c r="O591" s="1">
        <v>6.5197900000000001E-3</v>
      </c>
      <c r="P591" s="1">
        <v>2.1916599999999998E-3</v>
      </c>
      <c r="S591" s="1">
        <f t="shared" si="18"/>
        <v>0.113449908</v>
      </c>
      <c r="T591" s="1">
        <f t="shared" si="19"/>
        <v>2.7461974E-2</v>
      </c>
    </row>
    <row r="592" spans="1:20">
      <c r="A592" s="1">
        <v>664.93200000000002</v>
      </c>
      <c r="B592" s="1">
        <v>59.991840000000003</v>
      </c>
      <c r="C592" s="1">
        <v>70.842140000000001</v>
      </c>
      <c r="D592" s="1">
        <v>10.0045</v>
      </c>
      <c r="E592" s="1">
        <v>10.850300000000001</v>
      </c>
      <c r="F592" s="1">
        <v>63.608609999999999</v>
      </c>
      <c r="G592" s="1">
        <v>-6.5624430000000003E-3</v>
      </c>
      <c r="H592" s="1">
        <v>2.082974E-3</v>
      </c>
      <c r="I592" s="1">
        <v>4.0431599999999996E-3</v>
      </c>
      <c r="J592" s="1">
        <v>-261.71019999999999</v>
      </c>
      <c r="N592" s="1">
        <v>212.23320000000001</v>
      </c>
      <c r="O592" s="1">
        <v>6.5219170000000003E-3</v>
      </c>
      <c r="P592" s="1">
        <v>2.1916599999999998E-3</v>
      </c>
      <c r="S592" s="1">
        <f t="shared" si="18"/>
        <v>0.11343805699999999</v>
      </c>
      <c r="T592" s="1">
        <f t="shared" si="19"/>
        <v>2.7461974E-2</v>
      </c>
    </row>
    <row r="593" spans="1:20">
      <c r="A593" s="1">
        <v>666.053</v>
      </c>
      <c r="B593" s="1">
        <v>59.991950000000003</v>
      </c>
      <c r="C593" s="1">
        <v>70.563980000000001</v>
      </c>
      <c r="D593" s="1">
        <v>10.004379999999999</v>
      </c>
      <c r="E593" s="1">
        <v>10.57203</v>
      </c>
      <c r="F593" s="1">
        <v>63.51596</v>
      </c>
      <c r="G593" s="1">
        <v>-6.5675530000000003E-3</v>
      </c>
      <c r="H593" s="1">
        <v>2.082974E-3</v>
      </c>
      <c r="I593" s="1">
        <v>4.0329040000000003E-3</v>
      </c>
      <c r="J593" s="1">
        <v>-261.91399999999999</v>
      </c>
      <c r="N593" s="1">
        <v>212.52080000000001</v>
      </c>
      <c r="O593" s="1">
        <v>6.5392740000000003E-3</v>
      </c>
      <c r="P593" s="1">
        <v>2.1919019999999999E-3</v>
      </c>
      <c r="S593" s="1">
        <f t="shared" si="18"/>
        <v>0.11343294699999999</v>
      </c>
      <c r="T593" s="1">
        <f t="shared" si="19"/>
        <v>2.7461974E-2</v>
      </c>
    </row>
    <row r="594" spans="1:20">
      <c r="A594" s="1">
        <v>667.17100000000005</v>
      </c>
      <c r="B594" s="1">
        <v>59.99192</v>
      </c>
      <c r="C594" s="1">
        <v>70.564310000000006</v>
      </c>
      <c r="D594" s="1">
        <v>10.004519999999999</v>
      </c>
      <c r="E594" s="1">
        <v>10.57239</v>
      </c>
      <c r="F594" s="1">
        <v>63.51605</v>
      </c>
      <c r="G594" s="1">
        <v>-6.5858790000000002E-3</v>
      </c>
      <c r="H594" s="1">
        <v>2.082974E-3</v>
      </c>
      <c r="I594" s="1">
        <v>4.0025130000000001E-3</v>
      </c>
      <c r="J594" s="1">
        <v>-262.64490000000001</v>
      </c>
      <c r="N594" s="1">
        <v>212.80600000000001</v>
      </c>
      <c r="O594" s="1">
        <v>6.5528610000000001E-3</v>
      </c>
      <c r="P594" s="1">
        <v>2.1919019999999999E-3</v>
      </c>
      <c r="S594" s="1">
        <f t="shared" si="18"/>
        <v>0.11341462099999999</v>
      </c>
      <c r="T594" s="1">
        <f t="shared" si="19"/>
        <v>2.7461974E-2</v>
      </c>
    </row>
    <row r="595" spans="1:20">
      <c r="A595" s="1">
        <v>668.30899999999997</v>
      </c>
      <c r="B595" s="1">
        <v>59.991010000000003</v>
      </c>
      <c r="C595" s="1">
        <v>70.284040000000005</v>
      </c>
      <c r="D595" s="1">
        <v>10.004239999999999</v>
      </c>
      <c r="E595" s="1">
        <v>10.29303</v>
      </c>
      <c r="F595" s="1">
        <v>63.422020000000003</v>
      </c>
      <c r="G595" s="1">
        <v>-6.5975390000000004E-3</v>
      </c>
      <c r="H595" s="1">
        <v>2.082974E-3</v>
      </c>
      <c r="I595" s="1">
        <v>3.9973639999999998E-3</v>
      </c>
      <c r="J595" s="1">
        <v>-263.10980000000001</v>
      </c>
      <c r="N595" s="1">
        <v>213.09219999999999</v>
      </c>
      <c r="O595" s="1">
        <v>6.5643510000000004E-3</v>
      </c>
      <c r="P595" s="1">
        <v>2.1919019999999999E-3</v>
      </c>
      <c r="S595" s="1">
        <f t="shared" si="18"/>
        <v>0.113402961</v>
      </c>
      <c r="T595" s="1">
        <f t="shared" si="19"/>
        <v>2.7461974E-2</v>
      </c>
    </row>
    <row r="596" spans="1:20">
      <c r="A596" s="1">
        <v>669.43</v>
      </c>
      <c r="B596" s="1">
        <v>59.99109</v>
      </c>
      <c r="C596" s="1">
        <v>70.274699999999996</v>
      </c>
      <c r="D596" s="1">
        <v>10.0032</v>
      </c>
      <c r="E596" s="1">
        <v>10.283609999999999</v>
      </c>
      <c r="F596" s="1">
        <v>63.418959999999998</v>
      </c>
      <c r="G596" s="1">
        <v>-6.6121510000000001E-3</v>
      </c>
      <c r="H596" s="1">
        <v>2.082974E-3</v>
      </c>
      <c r="I596" s="1">
        <v>3.9719220000000001E-3</v>
      </c>
      <c r="J596" s="1">
        <v>-263.69260000000003</v>
      </c>
      <c r="N596" s="1">
        <v>213.65799999999999</v>
      </c>
      <c r="O596" s="1">
        <v>6.580036E-3</v>
      </c>
      <c r="P596" s="1">
        <v>2.1919019999999999E-3</v>
      </c>
      <c r="S596" s="1">
        <f t="shared" si="18"/>
        <v>0.113388349</v>
      </c>
      <c r="T596" s="1">
        <f t="shared" si="19"/>
        <v>2.7461974E-2</v>
      </c>
    </row>
    <row r="597" spans="1:20">
      <c r="A597" s="1">
        <v>670.553</v>
      </c>
      <c r="B597" s="1">
        <v>59.991019999999999</v>
      </c>
      <c r="C597" s="1">
        <v>69.993639999999999</v>
      </c>
      <c r="D597" s="1">
        <v>10.00451</v>
      </c>
      <c r="E597" s="1">
        <v>10.00262</v>
      </c>
      <c r="F597" s="1">
        <v>63.325229999999998</v>
      </c>
      <c r="G597" s="1">
        <v>-6.6258929999999999E-3</v>
      </c>
      <c r="H597" s="1">
        <v>2.082974E-3</v>
      </c>
      <c r="I597" s="1">
        <v>3.9495119999999996E-3</v>
      </c>
      <c r="J597" s="1">
        <v>-264.24059999999997</v>
      </c>
      <c r="N597" s="1">
        <v>213.95599999999999</v>
      </c>
      <c r="O597" s="1">
        <v>6.5876179999999999E-3</v>
      </c>
      <c r="P597" s="1">
        <v>2.1916599999999998E-3</v>
      </c>
      <c r="S597" s="1">
        <f t="shared" si="18"/>
        <v>0.113374607</v>
      </c>
      <c r="T597" s="1">
        <f t="shared" si="19"/>
        <v>2.7461974E-2</v>
      </c>
    </row>
    <row r="598" spans="1:20">
      <c r="A598" s="1">
        <v>671.67399999999998</v>
      </c>
      <c r="B598" s="1">
        <v>59.991979999999998</v>
      </c>
      <c r="C598" s="1">
        <v>69.984780000000001</v>
      </c>
      <c r="D598" s="1">
        <v>10.003349999999999</v>
      </c>
      <c r="E598" s="1">
        <v>9.9927989999999998</v>
      </c>
      <c r="F598" s="1">
        <v>63.32291</v>
      </c>
      <c r="G598" s="1">
        <v>-6.6376179999999996E-3</v>
      </c>
      <c r="H598" s="1">
        <v>2.082974E-3</v>
      </c>
      <c r="I598" s="1">
        <v>3.9145880000000001E-3</v>
      </c>
      <c r="J598" s="1">
        <v>-264.70819999999998</v>
      </c>
      <c r="N598" s="1">
        <v>214.238</v>
      </c>
      <c r="O598" s="1">
        <v>6.5859819999999998E-3</v>
      </c>
      <c r="P598" s="1">
        <v>2.1916599999999998E-3</v>
      </c>
      <c r="S598" s="1">
        <f t="shared" si="18"/>
        <v>0.113362882</v>
      </c>
      <c r="T598" s="1">
        <f t="shared" si="19"/>
        <v>2.7461974E-2</v>
      </c>
    </row>
    <row r="599" spans="1:20">
      <c r="A599" s="1">
        <v>672.79100000000005</v>
      </c>
      <c r="B599" s="1">
        <v>59.991869999999999</v>
      </c>
      <c r="C599" s="1">
        <v>69.99333</v>
      </c>
      <c r="D599" s="1">
        <v>10.00447</v>
      </c>
      <c r="E599" s="1">
        <v>10.00145</v>
      </c>
      <c r="F599" s="1">
        <v>63.325690000000002</v>
      </c>
      <c r="G599" s="1">
        <v>-6.6532470000000002E-3</v>
      </c>
      <c r="H599" s="1">
        <v>2.082974E-3</v>
      </c>
      <c r="I599" s="1">
        <v>3.89011E-3</v>
      </c>
      <c r="J599" s="1">
        <v>-265.33150000000001</v>
      </c>
      <c r="N599" s="1">
        <v>214.53270000000001</v>
      </c>
      <c r="O599" s="1">
        <v>6.6272809999999996E-3</v>
      </c>
      <c r="P599" s="1">
        <v>2.1916599999999998E-3</v>
      </c>
      <c r="S599" s="1">
        <f t="shared" si="18"/>
        <v>0.113347253</v>
      </c>
      <c r="T599" s="1">
        <f t="shared" si="19"/>
        <v>2.7461974E-2</v>
      </c>
    </row>
    <row r="600" spans="1:20">
      <c r="A600" s="1">
        <v>673.91099999999994</v>
      </c>
      <c r="B600" s="1">
        <v>59.991660000000003</v>
      </c>
      <c r="C600" s="1">
        <v>69.698769999999996</v>
      </c>
      <c r="D600" s="1">
        <v>10.00445</v>
      </c>
      <c r="E600" s="1">
        <v>9.7071090000000009</v>
      </c>
      <c r="F600" s="1">
        <v>63.227370000000001</v>
      </c>
      <c r="G600" s="1">
        <v>-6.6538839999999997E-3</v>
      </c>
      <c r="H600" s="1">
        <v>2.082974E-3</v>
      </c>
      <c r="I600" s="1">
        <v>3.8926220000000001E-3</v>
      </c>
      <c r="J600" s="1">
        <v>-265.3569</v>
      </c>
      <c r="N600" s="1">
        <v>214.81319999999999</v>
      </c>
      <c r="O600" s="1">
        <v>6.6268860000000002E-3</v>
      </c>
      <c r="P600" s="1">
        <v>2.1916599999999998E-3</v>
      </c>
      <c r="S600" s="1">
        <f t="shared" si="18"/>
        <v>0.113346616</v>
      </c>
      <c r="T600" s="1">
        <f t="shared" si="19"/>
        <v>2.7461974E-2</v>
      </c>
    </row>
    <row r="601" spans="1:20">
      <c r="A601" s="1">
        <v>675.03099999999995</v>
      </c>
      <c r="B601" s="1">
        <v>59.991909999999997</v>
      </c>
      <c r="C601" s="1">
        <v>69.705669999999998</v>
      </c>
      <c r="D601" s="1">
        <v>10.00445</v>
      </c>
      <c r="E601" s="1">
        <v>9.7137569999999993</v>
      </c>
      <c r="F601" s="1">
        <v>63.22983</v>
      </c>
      <c r="G601" s="1">
        <v>-6.6684120000000003E-3</v>
      </c>
      <c r="H601" s="1">
        <v>2.082974E-3</v>
      </c>
      <c r="I601" s="1">
        <v>3.8641650000000001E-3</v>
      </c>
      <c r="J601" s="1">
        <v>-265.93630000000002</v>
      </c>
      <c r="N601" s="1">
        <v>215.1122</v>
      </c>
      <c r="O601" s="1">
        <v>6.638588E-3</v>
      </c>
      <c r="P601" s="1">
        <v>2.1916599999999998E-3</v>
      </c>
      <c r="S601" s="1">
        <f t="shared" si="18"/>
        <v>0.113332088</v>
      </c>
      <c r="T601" s="1">
        <f t="shared" si="19"/>
        <v>2.7461974E-2</v>
      </c>
    </row>
    <row r="602" spans="1:20">
      <c r="A602" s="1">
        <v>676.15099999999995</v>
      </c>
      <c r="B602" s="1">
        <v>59.99203</v>
      </c>
      <c r="C602" s="1">
        <v>69.698740000000001</v>
      </c>
      <c r="D602" s="1">
        <v>10.05654</v>
      </c>
      <c r="E602" s="1">
        <v>9.7067099999999993</v>
      </c>
      <c r="F602" s="1">
        <v>63.227600000000002</v>
      </c>
      <c r="G602" s="1">
        <v>-6.6788480000000002E-3</v>
      </c>
      <c r="H602" s="1">
        <v>2.082974E-3</v>
      </c>
      <c r="I602" s="1">
        <v>3.8449270000000002E-3</v>
      </c>
      <c r="J602" s="1">
        <v>-266.35250000000002</v>
      </c>
      <c r="N602" s="1">
        <v>215.67320000000001</v>
      </c>
      <c r="O602" s="1">
        <v>6.6470840000000002E-3</v>
      </c>
      <c r="P602" s="1">
        <v>2.1916599999999998E-3</v>
      </c>
      <c r="S602" s="1">
        <f t="shared" si="18"/>
        <v>0.11332165199999999</v>
      </c>
      <c r="T602" s="1">
        <f t="shared" si="19"/>
        <v>2.7461974E-2</v>
      </c>
    </row>
    <row r="603" spans="1:20">
      <c r="A603" s="1">
        <v>677.279</v>
      </c>
      <c r="B603" s="1">
        <v>59.991840000000003</v>
      </c>
      <c r="C603" s="1">
        <v>69.416979999999995</v>
      </c>
      <c r="D603" s="1">
        <v>10.05663</v>
      </c>
      <c r="E603" s="1">
        <v>9.4251339999999999</v>
      </c>
      <c r="F603" s="1">
        <v>63.133560000000003</v>
      </c>
      <c r="G603" s="1">
        <v>-6.6858839999999996E-3</v>
      </c>
      <c r="H603" s="1">
        <v>2.1069919999999998E-3</v>
      </c>
      <c r="I603" s="1">
        <v>3.835935E-3</v>
      </c>
      <c r="J603" s="1">
        <v>-266.63299999999998</v>
      </c>
      <c r="N603" s="1">
        <v>215.96850000000001</v>
      </c>
      <c r="O603" s="1">
        <v>6.6503889999999996E-3</v>
      </c>
      <c r="P603" s="1">
        <v>2.1919019999999999E-3</v>
      </c>
      <c r="S603" s="1">
        <f t="shared" si="18"/>
        <v>0.11331461599999999</v>
      </c>
      <c r="T603" s="1">
        <f t="shared" si="19"/>
        <v>2.7485991999999997E-2</v>
      </c>
    </row>
    <row r="604" spans="1:20">
      <c r="A604" s="1">
        <v>678.40700000000004</v>
      </c>
      <c r="B604" s="1">
        <v>59.992019999999997</v>
      </c>
      <c r="C604" s="1">
        <v>69.408280000000005</v>
      </c>
      <c r="D604" s="1">
        <v>10.05499</v>
      </c>
      <c r="E604" s="1">
        <v>9.4162610000000004</v>
      </c>
      <c r="F604" s="1">
        <v>63.130769999999998</v>
      </c>
      <c r="G604" s="1">
        <v>-6.7013910000000001E-3</v>
      </c>
      <c r="H604" s="1">
        <v>2.135376E-3</v>
      </c>
      <c r="I604" s="1">
        <v>3.8071720000000002E-3</v>
      </c>
      <c r="J604" s="1">
        <v>-267.25150000000002</v>
      </c>
      <c r="N604" s="1">
        <v>216.25120000000001</v>
      </c>
      <c r="O604" s="1">
        <v>6.6763819999999998E-3</v>
      </c>
      <c r="P604" s="1">
        <v>2.1919019999999999E-3</v>
      </c>
      <c r="S604" s="1">
        <f t="shared" si="18"/>
        <v>0.113299109</v>
      </c>
      <c r="T604" s="1">
        <f t="shared" si="19"/>
        <v>2.7514376E-2</v>
      </c>
    </row>
    <row r="605" spans="1:20">
      <c r="A605" s="1">
        <v>679.53399999999999</v>
      </c>
      <c r="B605" s="1">
        <v>59.991079999999997</v>
      </c>
      <c r="C605" s="1">
        <v>69.135679999999994</v>
      </c>
      <c r="D605" s="1">
        <v>10.00436</v>
      </c>
      <c r="E605" s="1">
        <v>9.1445969999999992</v>
      </c>
      <c r="F605" s="1">
        <v>63.039279999999998</v>
      </c>
      <c r="G605" s="1">
        <v>-6.7112760000000004E-3</v>
      </c>
      <c r="H605" s="1">
        <v>2.1661860000000001E-3</v>
      </c>
      <c r="I605" s="1">
        <v>3.8057830000000001E-3</v>
      </c>
      <c r="J605" s="1">
        <v>-267.64569999999998</v>
      </c>
      <c r="N605" s="1">
        <v>216.53489999999999</v>
      </c>
      <c r="O605" s="1">
        <v>6.6778769999999996E-3</v>
      </c>
      <c r="P605" s="1">
        <v>2.215435E-3</v>
      </c>
      <c r="S605" s="1">
        <f t="shared" si="18"/>
        <v>0.11328922399999999</v>
      </c>
      <c r="T605" s="1">
        <f t="shared" si="19"/>
        <v>2.7545185999999999E-2</v>
      </c>
    </row>
    <row r="606" spans="1:20">
      <c r="A606" s="1">
        <v>680.65300000000002</v>
      </c>
      <c r="B606" s="1">
        <v>59.990900000000003</v>
      </c>
      <c r="C606" s="1">
        <v>69.128529999999998</v>
      </c>
      <c r="D606" s="1">
        <v>10.003130000000001</v>
      </c>
      <c r="E606" s="1">
        <v>9.1376279999999994</v>
      </c>
      <c r="F606" s="1">
        <v>63.036769999999997</v>
      </c>
      <c r="G606" s="1">
        <v>-6.7208650000000003E-3</v>
      </c>
      <c r="H606" s="1">
        <v>2.1671569999999999E-3</v>
      </c>
      <c r="I606" s="1">
        <v>3.7926349999999999E-3</v>
      </c>
      <c r="J606" s="1">
        <v>-268.02809999999999</v>
      </c>
      <c r="N606" s="1">
        <v>216.82910000000001</v>
      </c>
      <c r="O606" s="1">
        <v>6.6952280000000001E-3</v>
      </c>
      <c r="P606" s="1">
        <v>2.2426059999999999E-3</v>
      </c>
      <c r="S606" s="1">
        <f t="shared" si="18"/>
        <v>0.11327963499999999</v>
      </c>
      <c r="T606" s="1">
        <f t="shared" si="19"/>
        <v>2.7546156999999998E-2</v>
      </c>
    </row>
    <row r="607" spans="1:20">
      <c r="A607" s="1">
        <v>681.77499999999998</v>
      </c>
      <c r="B607" s="1">
        <v>59.991100000000003</v>
      </c>
      <c r="C607" s="1">
        <v>69.136229999999998</v>
      </c>
      <c r="D607" s="1">
        <v>10.00451</v>
      </c>
      <c r="E607" s="1">
        <v>9.1451229999999999</v>
      </c>
      <c r="F607" s="1">
        <v>63.039479999999998</v>
      </c>
      <c r="G607" s="1">
        <v>-6.7321480000000003E-3</v>
      </c>
      <c r="H607" s="1">
        <v>2.1669139999999998E-3</v>
      </c>
      <c r="I607" s="1">
        <v>3.7702199999999999E-3</v>
      </c>
      <c r="J607" s="1">
        <v>-268.47809999999998</v>
      </c>
      <c r="N607" s="1">
        <v>217.11760000000001</v>
      </c>
      <c r="O607" s="1">
        <v>6.7024809999999997E-3</v>
      </c>
      <c r="P607" s="1">
        <v>2.2435760000000002E-3</v>
      </c>
      <c r="S607" s="1">
        <f t="shared" si="18"/>
        <v>0.11326835199999999</v>
      </c>
      <c r="T607" s="1">
        <f t="shared" si="19"/>
        <v>2.7545913999999998E-2</v>
      </c>
    </row>
    <row r="608" spans="1:20">
      <c r="A608" s="1">
        <v>682.9</v>
      </c>
      <c r="B608" s="1">
        <v>59.991570000000003</v>
      </c>
      <c r="C608" s="1">
        <v>68.838520000000003</v>
      </c>
      <c r="D608" s="1">
        <v>10.00332</v>
      </c>
      <c r="E608" s="1">
        <v>8.8469569999999997</v>
      </c>
      <c r="F608" s="1">
        <v>62.940550000000002</v>
      </c>
      <c r="G608" s="1">
        <v>-6.7444369999999998E-3</v>
      </c>
      <c r="H608" s="1">
        <v>2.1671569999999999E-3</v>
      </c>
      <c r="I608" s="1">
        <v>3.7425399999999999E-3</v>
      </c>
      <c r="J608" s="1">
        <v>-268.96809999999999</v>
      </c>
      <c r="N608" s="1">
        <v>217.40559999999999</v>
      </c>
      <c r="O608" s="1">
        <v>6.715571E-3</v>
      </c>
      <c r="P608" s="1">
        <v>2.2435760000000002E-3</v>
      </c>
      <c r="S608" s="1">
        <f t="shared" si="18"/>
        <v>0.11325606299999999</v>
      </c>
      <c r="T608" s="1">
        <f t="shared" si="19"/>
        <v>2.7546156999999998E-2</v>
      </c>
    </row>
    <row r="609" spans="1:20">
      <c r="A609" s="1">
        <v>684.01900000000001</v>
      </c>
      <c r="B609" s="1">
        <v>59.991039999999998</v>
      </c>
      <c r="C609" s="1">
        <v>68.845050000000001</v>
      </c>
      <c r="D609" s="1">
        <v>10.0044</v>
      </c>
      <c r="E609" s="1">
        <v>8.8540069999999993</v>
      </c>
      <c r="F609" s="1">
        <v>62.94238</v>
      </c>
      <c r="G609" s="1">
        <v>-6.7533130000000004E-3</v>
      </c>
      <c r="H609" s="1">
        <v>2.1671569999999999E-3</v>
      </c>
      <c r="I609" s="1">
        <v>3.7358040000000001E-3</v>
      </c>
      <c r="J609" s="1">
        <v>-269.32209999999998</v>
      </c>
      <c r="N609" s="1">
        <v>217.98240000000001</v>
      </c>
      <c r="O609" s="1">
        <v>6.7201689999999998E-3</v>
      </c>
      <c r="P609" s="1">
        <v>2.243334E-3</v>
      </c>
      <c r="S609" s="1">
        <f t="shared" si="18"/>
        <v>0.113247187</v>
      </c>
      <c r="T609" s="1">
        <f t="shared" si="19"/>
        <v>2.7546156999999998E-2</v>
      </c>
    </row>
    <row r="610" spans="1:20">
      <c r="A610" s="1">
        <v>685.13699999999994</v>
      </c>
      <c r="B610" s="1">
        <v>59.991729999999997</v>
      </c>
      <c r="C610" s="1">
        <v>68.555390000000003</v>
      </c>
      <c r="D610" s="1">
        <v>10.003579999999999</v>
      </c>
      <c r="E610" s="1">
        <v>8.5636559999999999</v>
      </c>
      <c r="F610" s="1">
        <v>62.84628</v>
      </c>
      <c r="G610" s="1">
        <v>-6.7666089999999998E-3</v>
      </c>
      <c r="H610" s="1">
        <v>2.1669139999999998E-3</v>
      </c>
      <c r="I610" s="1">
        <v>3.7027969999999999E-3</v>
      </c>
      <c r="J610" s="1">
        <v>-269.85239999999999</v>
      </c>
      <c r="N610" s="1">
        <v>218.26840000000001</v>
      </c>
      <c r="O610" s="1">
        <v>6.744089E-3</v>
      </c>
      <c r="P610" s="1">
        <v>2.2435760000000002E-3</v>
      </c>
      <c r="S610" s="1">
        <f t="shared" si="18"/>
        <v>0.113233891</v>
      </c>
      <c r="T610" s="1">
        <f t="shared" si="19"/>
        <v>2.7545913999999998E-2</v>
      </c>
    </row>
    <row r="611" spans="1:20">
      <c r="A611" s="1">
        <v>686.25400000000002</v>
      </c>
      <c r="B611" s="1">
        <v>59.991759999999999</v>
      </c>
      <c r="C611" s="1">
        <v>68.559989999999999</v>
      </c>
      <c r="D611" s="1">
        <v>10.00447</v>
      </c>
      <c r="E611" s="1">
        <v>8.568225</v>
      </c>
      <c r="F611" s="1">
        <v>62.847839999999998</v>
      </c>
      <c r="G611" s="1">
        <v>-6.7785190000000002E-3</v>
      </c>
      <c r="H611" s="1">
        <v>2.1671569999999999E-3</v>
      </c>
      <c r="I611" s="1">
        <v>3.6821229999999998E-3</v>
      </c>
      <c r="J611" s="1">
        <v>-270.32729999999998</v>
      </c>
      <c r="N611" s="1">
        <v>218.55719999999999</v>
      </c>
      <c r="O611" s="1">
        <v>6.7447330000000002E-3</v>
      </c>
      <c r="P611" s="1">
        <v>2.2435760000000002E-3</v>
      </c>
      <c r="S611" s="1">
        <f t="shared" si="18"/>
        <v>0.113221981</v>
      </c>
      <c r="T611" s="1">
        <f t="shared" si="19"/>
        <v>2.7546156999999998E-2</v>
      </c>
    </row>
    <row r="612" spans="1:20">
      <c r="A612" s="1">
        <v>687.37300000000005</v>
      </c>
      <c r="B612" s="1">
        <v>59.991630000000001</v>
      </c>
      <c r="C612" s="1">
        <v>68.273830000000004</v>
      </c>
      <c r="D612" s="1">
        <v>10.00445</v>
      </c>
      <c r="E612" s="1">
        <v>8.2822010000000006</v>
      </c>
      <c r="F612" s="1">
        <v>62.752360000000003</v>
      </c>
      <c r="G612" s="1">
        <v>-6.7823670000000001E-3</v>
      </c>
      <c r="H612" s="1">
        <v>2.1669139999999998E-3</v>
      </c>
      <c r="I612" s="1">
        <v>3.677558E-3</v>
      </c>
      <c r="J612" s="1">
        <v>-270.48079999999999</v>
      </c>
      <c r="N612" s="1">
        <v>218.8459</v>
      </c>
      <c r="O612" s="1">
        <v>6.7589340000000003E-3</v>
      </c>
      <c r="P612" s="1">
        <v>2.243334E-3</v>
      </c>
      <c r="S612" s="1">
        <f t="shared" si="18"/>
        <v>0.113218133</v>
      </c>
      <c r="T612" s="1">
        <f t="shared" si="19"/>
        <v>2.7545913999999998E-2</v>
      </c>
    </row>
    <row r="613" spans="1:20">
      <c r="A613" s="1">
        <v>688.49300000000005</v>
      </c>
      <c r="B613" s="1">
        <v>59.991840000000003</v>
      </c>
      <c r="C613" s="1">
        <v>68.275369999999995</v>
      </c>
      <c r="D613" s="1">
        <v>10.00441</v>
      </c>
      <c r="E613" s="1">
        <v>8.283531</v>
      </c>
      <c r="F613" s="1">
        <v>62.753019999999999</v>
      </c>
      <c r="G613" s="1">
        <v>-6.8056799999999997E-3</v>
      </c>
      <c r="H613" s="1">
        <v>2.1671569999999999E-3</v>
      </c>
      <c r="I613" s="1">
        <v>3.635297E-3</v>
      </c>
      <c r="J613" s="1">
        <v>-271.41050000000001</v>
      </c>
      <c r="N613" s="1">
        <v>219.12370000000001</v>
      </c>
      <c r="O613" s="1">
        <v>6.7803830000000001E-3</v>
      </c>
      <c r="P613" s="1">
        <v>2.243334E-3</v>
      </c>
      <c r="S613" s="1">
        <f t="shared" si="18"/>
        <v>0.11319482</v>
      </c>
      <c r="T613" s="1">
        <f t="shared" si="19"/>
        <v>2.7546156999999998E-2</v>
      </c>
    </row>
    <row r="614" spans="1:20">
      <c r="A614" s="1">
        <v>689.61300000000006</v>
      </c>
      <c r="B614" s="1">
        <v>59.991639999999997</v>
      </c>
      <c r="C614" s="1">
        <v>67.994510000000005</v>
      </c>
      <c r="D614" s="1">
        <v>10.00455</v>
      </c>
      <c r="E614" s="1">
        <v>8.0028740000000003</v>
      </c>
      <c r="F614" s="1">
        <v>62.659260000000003</v>
      </c>
      <c r="G614" s="1">
        <v>-6.8172170000000004E-3</v>
      </c>
      <c r="H614" s="1">
        <v>2.1669139999999998E-3</v>
      </c>
      <c r="I614" s="1">
        <v>3.6192519999999999E-3</v>
      </c>
      <c r="J614" s="1">
        <v>-271.87060000000002</v>
      </c>
      <c r="N614" s="1">
        <v>219.4254</v>
      </c>
      <c r="O614" s="1">
        <v>6.790061E-3</v>
      </c>
      <c r="P614" s="1">
        <v>2.2435760000000002E-3</v>
      </c>
      <c r="S614" s="1">
        <f t="shared" si="18"/>
        <v>0.113183283</v>
      </c>
      <c r="T614" s="1">
        <f t="shared" si="19"/>
        <v>2.7545913999999998E-2</v>
      </c>
    </row>
    <row r="615" spans="1:20">
      <c r="A615" s="1">
        <v>690.73199999999997</v>
      </c>
      <c r="B615" s="1">
        <v>59.991819999999997</v>
      </c>
      <c r="C615" s="1">
        <v>67.994759999999999</v>
      </c>
      <c r="D615" s="1">
        <v>10.004479999999999</v>
      </c>
      <c r="E615" s="1">
        <v>8.0029450000000004</v>
      </c>
      <c r="F615" s="1">
        <v>62.659469999999999</v>
      </c>
      <c r="G615" s="1">
        <v>-6.8162960000000003E-3</v>
      </c>
      <c r="H615" s="1">
        <v>2.1671569999999999E-3</v>
      </c>
      <c r="I615" s="1">
        <v>3.6179430000000002E-3</v>
      </c>
      <c r="J615" s="1">
        <v>-271.83390000000003</v>
      </c>
      <c r="N615" s="1">
        <v>219.6189</v>
      </c>
      <c r="O615" s="1">
        <v>6.7965609999999996E-3</v>
      </c>
      <c r="P615" s="1">
        <v>2.2435760000000002E-3</v>
      </c>
      <c r="S615" s="1">
        <f t="shared" si="18"/>
        <v>0.113184204</v>
      </c>
      <c r="T615" s="1">
        <f t="shared" si="19"/>
        <v>2.7546156999999998E-2</v>
      </c>
    </row>
    <row r="616" spans="1:20">
      <c r="A616" s="1">
        <v>691.85</v>
      </c>
      <c r="B616" s="1">
        <v>59.991970000000002</v>
      </c>
      <c r="C616" s="1">
        <v>67.994709999999998</v>
      </c>
      <c r="D616" s="1">
        <v>10.0044</v>
      </c>
      <c r="E616" s="1">
        <v>8.0027380000000008</v>
      </c>
      <c r="F616" s="1">
        <v>62.659550000000003</v>
      </c>
      <c r="G616" s="1">
        <v>-6.8311029999999998E-3</v>
      </c>
      <c r="H616" s="1">
        <v>2.1669139999999998E-3</v>
      </c>
      <c r="I616" s="1">
        <v>3.5904740000000002E-3</v>
      </c>
      <c r="J616" s="1">
        <v>-272.42439999999999</v>
      </c>
      <c r="N616" s="1">
        <v>220.30070000000001</v>
      </c>
      <c r="O616" s="1">
        <v>6.7952969999999996E-3</v>
      </c>
      <c r="P616" s="1">
        <v>2.243334E-3</v>
      </c>
      <c r="S616" s="1">
        <f t="shared" si="18"/>
        <v>0.11316939699999999</v>
      </c>
      <c r="T616" s="1">
        <f t="shared" si="19"/>
        <v>2.7545913999999998E-2</v>
      </c>
    </row>
    <row r="617" spans="1:20">
      <c r="A617" s="1">
        <v>692.96900000000005</v>
      </c>
      <c r="B617" s="1">
        <v>59.991700000000002</v>
      </c>
      <c r="C617" s="1">
        <v>67.693610000000007</v>
      </c>
      <c r="D617" s="1">
        <v>10.003259999999999</v>
      </c>
      <c r="E617" s="1">
        <v>7.7019029999999997</v>
      </c>
      <c r="F617" s="1">
        <v>62.558999999999997</v>
      </c>
      <c r="G617" s="1">
        <v>-6.8353570000000002E-3</v>
      </c>
      <c r="H617" s="1">
        <v>2.1671569999999999E-3</v>
      </c>
      <c r="I617" s="1">
        <v>3.5878389999999998E-3</v>
      </c>
      <c r="J617" s="1">
        <v>-272.59399999999999</v>
      </c>
      <c r="N617" s="1">
        <v>220.58510000000001</v>
      </c>
      <c r="O617" s="1">
        <v>6.8198620000000003E-3</v>
      </c>
      <c r="P617" s="1">
        <v>2.2435760000000002E-3</v>
      </c>
      <c r="S617" s="1">
        <f t="shared" si="18"/>
        <v>0.113165143</v>
      </c>
      <c r="T617" s="1">
        <f t="shared" si="19"/>
        <v>2.7546156999999998E-2</v>
      </c>
    </row>
    <row r="618" spans="1:20">
      <c r="A618" s="1">
        <v>694.08699999999999</v>
      </c>
      <c r="B618" s="1">
        <v>59.991779999999999</v>
      </c>
      <c r="C618" s="1">
        <v>67.694029999999998</v>
      </c>
      <c r="D618" s="1">
        <v>10.004429999999999</v>
      </c>
      <c r="E618" s="1">
        <v>7.7022500000000003</v>
      </c>
      <c r="F618" s="1">
        <v>62.559199999999997</v>
      </c>
      <c r="G618" s="1">
        <v>-6.8568539999999999E-3</v>
      </c>
      <c r="H618" s="1">
        <v>2.1671569999999999E-3</v>
      </c>
      <c r="I618" s="1">
        <v>3.5506219999999998E-3</v>
      </c>
      <c r="J618" s="1">
        <v>-273.4513</v>
      </c>
      <c r="N618" s="1">
        <v>220.8706</v>
      </c>
      <c r="O618" s="1">
        <v>6.8312829999999996E-3</v>
      </c>
      <c r="P618" s="1">
        <v>2.2435760000000002E-3</v>
      </c>
      <c r="S618" s="1">
        <f t="shared" si="18"/>
        <v>0.113143646</v>
      </c>
      <c r="T618" s="1">
        <f t="shared" si="19"/>
        <v>2.7546156999999998E-2</v>
      </c>
    </row>
    <row r="619" spans="1:20">
      <c r="A619" s="1">
        <v>695.20500000000004</v>
      </c>
      <c r="B619" s="1">
        <v>59.991660000000003</v>
      </c>
      <c r="C619" s="1">
        <v>67.397930000000002</v>
      </c>
      <c r="D619" s="1">
        <v>10.00332</v>
      </c>
      <c r="E619" s="1">
        <v>7.4062739999999998</v>
      </c>
      <c r="F619" s="1">
        <v>62.460419999999999</v>
      </c>
      <c r="G619" s="1">
        <v>-6.8615819999999998E-3</v>
      </c>
      <c r="H619" s="1">
        <v>2.1669139999999998E-3</v>
      </c>
      <c r="I619" s="1">
        <v>3.5445849999999998E-3</v>
      </c>
      <c r="J619" s="1">
        <v>-273.63990000000001</v>
      </c>
      <c r="N619" s="1">
        <v>221.1525</v>
      </c>
      <c r="O619" s="1">
        <v>6.8403739999999998E-3</v>
      </c>
      <c r="P619" s="1">
        <v>2.243334E-3</v>
      </c>
      <c r="S619" s="1">
        <f t="shared" si="18"/>
        <v>0.11313891799999999</v>
      </c>
      <c r="T619" s="1">
        <f t="shared" si="19"/>
        <v>2.7545913999999998E-2</v>
      </c>
    </row>
    <row r="620" spans="1:20">
      <c r="A620" s="1">
        <v>696.32799999999997</v>
      </c>
      <c r="B620" s="1">
        <v>59.938319999999997</v>
      </c>
      <c r="C620" s="1">
        <v>67.438280000000006</v>
      </c>
      <c r="D620" s="1">
        <v>10.004429999999999</v>
      </c>
      <c r="E620" s="1">
        <v>7.4999609999999999</v>
      </c>
      <c r="F620" s="1">
        <v>62.438310000000001</v>
      </c>
      <c r="G620" s="1">
        <v>-6.8845429999999999E-3</v>
      </c>
      <c r="H620" s="1">
        <v>2.1671569999999999E-3</v>
      </c>
      <c r="I620" s="1">
        <v>4.3542119999999997E-3</v>
      </c>
      <c r="J620" s="1">
        <v>-274.55560000000003</v>
      </c>
      <c r="N620" s="1">
        <v>221.44669999999999</v>
      </c>
      <c r="O620" s="1">
        <v>6.854593E-3</v>
      </c>
      <c r="P620" s="1">
        <v>2.243334E-3</v>
      </c>
      <c r="S620" s="1">
        <f t="shared" si="18"/>
        <v>0.11311595699999999</v>
      </c>
      <c r="T620" s="1">
        <f t="shared" si="19"/>
        <v>2.7546156999999998E-2</v>
      </c>
    </row>
    <row r="621" spans="1:20">
      <c r="A621" s="1">
        <v>697.45299999999997</v>
      </c>
      <c r="B621" s="1">
        <v>59.938429999999997</v>
      </c>
      <c r="C621" s="1">
        <v>67.431309999999996</v>
      </c>
      <c r="D621" s="1">
        <v>10.003349999999999</v>
      </c>
      <c r="E621" s="1">
        <v>7.4928840000000001</v>
      </c>
      <c r="F621" s="1">
        <v>62.436050000000002</v>
      </c>
      <c r="G621" s="1">
        <v>-6.9053250000000004E-3</v>
      </c>
      <c r="H621" s="1">
        <v>2.1669139999999998E-3</v>
      </c>
      <c r="I621" s="1">
        <v>4.6925250000000003E-3</v>
      </c>
      <c r="J621" s="1">
        <v>-275.38440000000003</v>
      </c>
      <c r="N621" s="1">
        <v>221.72550000000001</v>
      </c>
      <c r="O621" s="1">
        <v>6.8691350000000002E-3</v>
      </c>
      <c r="P621" s="1">
        <v>2.2435760000000002E-3</v>
      </c>
      <c r="S621" s="1">
        <f t="shared" si="18"/>
        <v>0.11309517499999999</v>
      </c>
      <c r="T621" s="1">
        <f t="shared" si="19"/>
        <v>2.7545913999999998E-2</v>
      </c>
    </row>
    <row r="622" spans="1:20">
      <c r="A622" s="1">
        <v>698.57</v>
      </c>
      <c r="B622" s="1">
        <v>59.99156</v>
      </c>
      <c r="C622" s="1">
        <v>67.108919999999998</v>
      </c>
      <c r="D622" s="1">
        <v>10.004350000000001</v>
      </c>
      <c r="E622" s="1">
        <v>7.117356</v>
      </c>
      <c r="F622" s="1">
        <v>62.36401</v>
      </c>
      <c r="G622" s="1">
        <v>-6.9037450000000002E-3</v>
      </c>
      <c r="H622" s="1">
        <v>2.1671569999999999E-3</v>
      </c>
      <c r="I622" s="1">
        <v>4.2933549999999996E-3</v>
      </c>
      <c r="J622" s="1">
        <v>-275.32139999999998</v>
      </c>
      <c r="N622" s="1">
        <v>222.01929999999999</v>
      </c>
      <c r="O622" s="1">
        <v>6.8831980000000001E-3</v>
      </c>
      <c r="P622" s="1">
        <v>2.2435760000000002E-3</v>
      </c>
      <c r="S622" s="1">
        <f t="shared" si="18"/>
        <v>0.11309675499999999</v>
      </c>
      <c r="T622" s="1">
        <f t="shared" si="19"/>
        <v>2.7546156999999998E-2</v>
      </c>
    </row>
    <row r="623" spans="1:20">
      <c r="A623" s="1">
        <v>699.69200000000001</v>
      </c>
      <c r="B623" s="1">
        <v>59.991880000000002</v>
      </c>
      <c r="C623" s="1">
        <v>67.101479999999995</v>
      </c>
      <c r="D623" s="1">
        <v>10.00334</v>
      </c>
      <c r="E623" s="1">
        <v>7.1095980000000001</v>
      </c>
      <c r="F623" s="1">
        <v>62.361750000000001</v>
      </c>
      <c r="G623" s="1">
        <v>-6.9136620000000001E-3</v>
      </c>
      <c r="H623" s="1">
        <v>2.1669139999999998E-3</v>
      </c>
      <c r="I623" s="1">
        <v>4.288147E-3</v>
      </c>
      <c r="J623" s="1">
        <v>-275.71679999999998</v>
      </c>
      <c r="N623" s="1">
        <v>222.5967</v>
      </c>
      <c r="O623" s="1">
        <v>6.8777489999999998E-3</v>
      </c>
      <c r="P623" s="1">
        <v>2.243334E-3</v>
      </c>
      <c r="S623" s="1">
        <f t="shared" si="18"/>
        <v>0.113086838</v>
      </c>
      <c r="T623" s="1">
        <f t="shared" si="19"/>
        <v>2.7545913999999998E-2</v>
      </c>
    </row>
    <row r="624" spans="1:20">
      <c r="A624" s="1">
        <v>700.81600000000003</v>
      </c>
      <c r="B624" s="1">
        <v>59.990969999999997</v>
      </c>
      <c r="C624" s="1">
        <v>67.111540000000005</v>
      </c>
      <c r="D624" s="1">
        <v>10.00427</v>
      </c>
      <c r="E624" s="1">
        <v>7.1205639999999999</v>
      </c>
      <c r="F624" s="1">
        <v>62.3645</v>
      </c>
      <c r="G624" s="1">
        <v>-6.9323420000000002E-3</v>
      </c>
      <c r="H624" s="1">
        <v>2.1671569999999999E-3</v>
      </c>
      <c r="I624" s="1">
        <v>4.2712999999999996E-3</v>
      </c>
      <c r="J624" s="1">
        <v>-276.46179999999998</v>
      </c>
      <c r="N624" s="1">
        <v>222.59719999999999</v>
      </c>
      <c r="O624" s="1">
        <v>6.8945830000000001E-3</v>
      </c>
      <c r="P624" s="1">
        <v>2.2435760000000002E-3</v>
      </c>
      <c r="S624" s="1">
        <f t="shared" si="18"/>
        <v>0.113068158</v>
      </c>
      <c r="T624" s="1">
        <f t="shared" si="19"/>
        <v>2.7546156999999998E-2</v>
      </c>
    </row>
    <row r="625" spans="1:20">
      <c r="A625" s="1">
        <v>701.94399999999996</v>
      </c>
      <c r="B625" s="1">
        <v>59.991129999999998</v>
      </c>
      <c r="C625" s="1">
        <v>66.823560000000001</v>
      </c>
      <c r="D625" s="1">
        <v>10.002980000000001</v>
      </c>
      <c r="E625" s="1">
        <v>6.8324360000000004</v>
      </c>
      <c r="F625" s="1">
        <v>62.268610000000002</v>
      </c>
      <c r="G625" s="1">
        <v>-6.9373919999999997E-3</v>
      </c>
      <c r="H625" s="1">
        <v>2.1671569999999999E-3</v>
      </c>
      <c r="I625" s="1">
        <v>4.2604160000000004E-3</v>
      </c>
      <c r="J625" s="1">
        <v>-276.66320000000002</v>
      </c>
      <c r="N625" s="1">
        <v>223.1713</v>
      </c>
      <c r="O625" s="1">
        <v>6.9028839999999998E-3</v>
      </c>
      <c r="P625" s="1">
        <v>2.2435760000000002E-3</v>
      </c>
      <c r="S625" s="1">
        <f t="shared" si="18"/>
        <v>0.113063108</v>
      </c>
      <c r="T625" s="1">
        <f t="shared" si="19"/>
        <v>2.7546156999999998E-2</v>
      </c>
    </row>
    <row r="626" spans="1:20">
      <c r="A626" s="1">
        <v>703.072</v>
      </c>
      <c r="B626" s="1">
        <v>59.991459999999996</v>
      </c>
      <c r="C626" s="1">
        <v>66.82396</v>
      </c>
      <c r="D626" s="1">
        <v>10.004390000000001</v>
      </c>
      <c r="E626" s="1">
        <v>6.8324999999999996</v>
      </c>
      <c r="F626" s="1">
        <v>62.26896</v>
      </c>
      <c r="G626" s="1">
        <v>-6.9459700000000001E-3</v>
      </c>
      <c r="H626" s="1">
        <v>2.1669139999999998E-3</v>
      </c>
      <c r="I626" s="1">
        <v>4.24071E-3</v>
      </c>
      <c r="J626" s="1">
        <v>-277.00529999999998</v>
      </c>
      <c r="N626" s="1">
        <v>223.45650000000001</v>
      </c>
      <c r="O626" s="1">
        <v>6.9187750000000003E-3</v>
      </c>
      <c r="P626" s="1">
        <v>2.2435760000000002E-3</v>
      </c>
      <c r="S626" s="1">
        <f t="shared" si="18"/>
        <v>0.11305453</v>
      </c>
      <c r="T626" s="1">
        <f t="shared" si="19"/>
        <v>2.7545913999999998E-2</v>
      </c>
    </row>
    <row r="627" spans="1:20">
      <c r="A627" s="1">
        <v>704.19600000000003</v>
      </c>
      <c r="B627" s="1">
        <v>60.045999999999999</v>
      </c>
      <c r="C627" s="1">
        <v>66.78631</v>
      </c>
      <c r="D627" s="1">
        <v>10.004</v>
      </c>
      <c r="E627" s="1">
        <v>6.7403040000000001</v>
      </c>
      <c r="F627" s="1">
        <v>62.292769999999997</v>
      </c>
      <c r="G627" s="1">
        <v>-6.9625809999999998E-3</v>
      </c>
      <c r="H627" s="1">
        <v>2.1671569999999999E-3</v>
      </c>
      <c r="I627" s="1">
        <v>3.3562539999999999E-3</v>
      </c>
      <c r="J627" s="1">
        <v>-277.66770000000002</v>
      </c>
      <c r="N627" s="1">
        <v>223.75110000000001</v>
      </c>
      <c r="O627" s="1">
        <v>6.9230949999999998E-3</v>
      </c>
      <c r="P627" s="1">
        <v>2.243334E-3</v>
      </c>
      <c r="S627" s="1">
        <f t="shared" si="18"/>
        <v>0.113037919</v>
      </c>
      <c r="T627" s="1">
        <f t="shared" si="19"/>
        <v>2.7546156999999998E-2</v>
      </c>
    </row>
    <row r="628" spans="1:20">
      <c r="A628" s="1">
        <v>705.31399999999996</v>
      </c>
      <c r="B628" s="1">
        <v>60.045960000000001</v>
      </c>
      <c r="C628" s="1">
        <v>66.493930000000006</v>
      </c>
      <c r="D628" s="1">
        <v>10.00445</v>
      </c>
      <c r="E628" s="1">
        <v>6.4479660000000001</v>
      </c>
      <c r="F628" s="1">
        <v>62.19529</v>
      </c>
      <c r="G628" s="1">
        <v>-6.9719960000000003E-3</v>
      </c>
      <c r="H628" s="1">
        <v>2.1669139999999998E-3</v>
      </c>
      <c r="I628" s="1">
        <v>3.3411059999999999E-3</v>
      </c>
      <c r="J628" s="1">
        <v>-278.04320000000001</v>
      </c>
      <c r="N628" s="1">
        <v>224.0427</v>
      </c>
      <c r="O628" s="1">
        <v>6.9464469999999997E-3</v>
      </c>
      <c r="P628" s="1">
        <v>2.2435760000000002E-3</v>
      </c>
      <c r="S628" s="1">
        <f t="shared" si="18"/>
        <v>0.113028504</v>
      </c>
      <c r="T628" s="1">
        <f t="shared" si="19"/>
        <v>2.7545913999999998E-2</v>
      </c>
    </row>
    <row r="629" spans="1:20">
      <c r="A629" s="1">
        <v>706.43200000000002</v>
      </c>
      <c r="B629" s="1">
        <v>59.991570000000003</v>
      </c>
      <c r="C629" s="1">
        <v>66.524959999999993</v>
      </c>
      <c r="D629" s="1">
        <v>10.003259999999999</v>
      </c>
      <c r="E629" s="1">
        <v>6.5333860000000001</v>
      </c>
      <c r="F629" s="1">
        <v>62.169370000000001</v>
      </c>
      <c r="G629" s="1">
        <v>-6.9867169999999999E-3</v>
      </c>
      <c r="H629" s="1">
        <v>2.1671569999999999E-3</v>
      </c>
      <c r="I629" s="1">
        <v>4.1707070000000001E-3</v>
      </c>
      <c r="J629" s="1">
        <v>-278.63029999999998</v>
      </c>
      <c r="N629" s="1">
        <v>224.33240000000001</v>
      </c>
      <c r="O629" s="1">
        <v>6.9468100000000003E-3</v>
      </c>
      <c r="P629" s="1">
        <v>2.2435760000000002E-3</v>
      </c>
      <c r="S629" s="1">
        <f t="shared" si="18"/>
        <v>0.11301378299999999</v>
      </c>
      <c r="T629" s="1">
        <f t="shared" si="19"/>
        <v>2.7546156999999998E-2</v>
      </c>
    </row>
    <row r="630" spans="1:20">
      <c r="A630" s="1">
        <v>707.55200000000002</v>
      </c>
      <c r="B630" s="1">
        <v>59.991759999999999</v>
      </c>
      <c r="C630" s="1">
        <v>66.530940000000001</v>
      </c>
      <c r="D630" s="1">
        <v>10.004440000000001</v>
      </c>
      <c r="E630" s="1">
        <v>6.53918</v>
      </c>
      <c r="F630" s="1">
        <v>62.171489999999999</v>
      </c>
      <c r="G630" s="1">
        <v>-6.9963040000000001E-3</v>
      </c>
      <c r="H630" s="1">
        <v>2.1669139999999998E-3</v>
      </c>
      <c r="I630" s="1">
        <v>4.1516180000000001E-3</v>
      </c>
      <c r="J630" s="1">
        <v>-279.01260000000002</v>
      </c>
      <c r="N630" s="1">
        <v>224.6086</v>
      </c>
      <c r="O630" s="1">
        <v>6.9696899999999997E-3</v>
      </c>
      <c r="P630" s="1">
        <v>2.2435760000000002E-3</v>
      </c>
      <c r="S630" s="1">
        <f t="shared" si="18"/>
        <v>0.113004196</v>
      </c>
      <c r="T630" s="1">
        <f t="shared" si="19"/>
        <v>2.7545913999999998E-2</v>
      </c>
    </row>
    <row r="631" spans="1:20">
      <c r="A631" s="1">
        <v>708.67100000000005</v>
      </c>
      <c r="B631" s="1">
        <v>59.991680000000002</v>
      </c>
      <c r="C631" s="1">
        <v>66.235759999999999</v>
      </c>
      <c r="D631" s="1">
        <v>10.003299999999999</v>
      </c>
      <c r="E631" s="1">
        <v>6.2440819999999997</v>
      </c>
      <c r="F631" s="1">
        <v>62.073039999999999</v>
      </c>
      <c r="G631" s="1">
        <v>-7.0002859999999997E-3</v>
      </c>
      <c r="H631" s="1">
        <v>2.1671569999999999E-3</v>
      </c>
      <c r="I631" s="1">
        <v>4.1462840000000001E-3</v>
      </c>
      <c r="J631" s="1">
        <v>-279.17140000000001</v>
      </c>
      <c r="N631" s="1">
        <v>225.18770000000001</v>
      </c>
      <c r="O631" s="1">
        <v>6.9761609999999998E-3</v>
      </c>
      <c r="P631" s="1">
        <v>2.243334E-3</v>
      </c>
      <c r="S631" s="1">
        <f t="shared" si="18"/>
        <v>0.113000214</v>
      </c>
      <c r="T631" s="1">
        <f t="shared" si="19"/>
        <v>2.7546156999999998E-2</v>
      </c>
    </row>
    <row r="632" spans="1:20">
      <c r="A632" s="1">
        <v>709.79100000000005</v>
      </c>
      <c r="B632" s="1">
        <v>59.991869999999999</v>
      </c>
      <c r="C632" s="1">
        <v>66.240719999999996</v>
      </c>
      <c r="D632" s="1">
        <v>10.05658</v>
      </c>
      <c r="E632" s="1">
        <v>6.2488570000000001</v>
      </c>
      <c r="F632" s="1">
        <v>62.074820000000003</v>
      </c>
      <c r="G632" s="1">
        <v>-7.0178810000000001E-3</v>
      </c>
      <c r="H632" s="1">
        <v>2.1671569999999999E-3</v>
      </c>
      <c r="I632" s="1">
        <v>4.1133569999999998E-3</v>
      </c>
      <c r="J632" s="1">
        <v>-279.87310000000002</v>
      </c>
      <c r="N632" s="1">
        <v>225.18340000000001</v>
      </c>
      <c r="O632" s="1">
        <v>6.9963839999999996E-3</v>
      </c>
      <c r="P632" s="1">
        <v>2.2435760000000002E-3</v>
      </c>
      <c r="S632" s="1">
        <f t="shared" si="18"/>
        <v>0.11298261899999999</v>
      </c>
      <c r="T632" s="1">
        <f t="shared" si="19"/>
        <v>2.7546156999999998E-2</v>
      </c>
    </row>
    <row r="633" spans="1:20">
      <c r="A633" s="1">
        <v>710.91499999999996</v>
      </c>
      <c r="B633" s="1">
        <v>59.991779999999999</v>
      </c>
      <c r="C633" s="1">
        <v>65.943150000000003</v>
      </c>
      <c r="D633" s="1">
        <v>10.05533</v>
      </c>
      <c r="E633" s="1">
        <v>5.9513699999999998</v>
      </c>
      <c r="F633" s="1">
        <v>61.975569999999998</v>
      </c>
      <c r="G633" s="1">
        <v>-7.0282579999999999E-3</v>
      </c>
      <c r="H633" s="1">
        <v>2.1916599999999998E-3</v>
      </c>
      <c r="I633" s="1">
        <v>4.0976160000000001E-3</v>
      </c>
      <c r="J633" s="1">
        <v>-280.2869</v>
      </c>
      <c r="N633" s="1">
        <v>225.7638</v>
      </c>
      <c r="O633" s="1">
        <v>7.0007130000000004E-3</v>
      </c>
      <c r="P633" s="1">
        <v>2.2435760000000002E-3</v>
      </c>
      <c r="S633" s="1">
        <f t="shared" si="18"/>
        <v>0.112972242</v>
      </c>
      <c r="T633" s="1">
        <f t="shared" si="19"/>
        <v>2.7570659999999997E-2</v>
      </c>
    </row>
    <row r="634" spans="1:20">
      <c r="A634" s="1">
        <v>712.04100000000005</v>
      </c>
      <c r="B634" s="1">
        <v>59.990940000000002</v>
      </c>
      <c r="C634" s="1">
        <v>65.954650000000001</v>
      </c>
      <c r="D634" s="1">
        <v>10.056290000000001</v>
      </c>
      <c r="E634" s="1">
        <v>5.9637140000000004</v>
      </c>
      <c r="F634" s="1">
        <v>61.978839999999998</v>
      </c>
      <c r="G634" s="1">
        <v>-7.0452249999999996E-3</v>
      </c>
      <c r="H634" s="1">
        <v>2.219801E-3</v>
      </c>
      <c r="I634" s="1">
        <v>4.0826049999999996E-3</v>
      </c>
      <c r="J634" s="1">
        <v>-280.96359999999999</v>
      </c>
      <c r="N634" s="1">
        <v>226.0471</v>
      </c>
      <c r="O634" s="1">
        <v>7.0049589999999998E-3</v>
      </c>
      <c r="P634" s="1">
        <v>2.243334E-3</v>
      </c>
      <c r="S634" s="1">
        <f t="shared" si="18"/>
        <v>0.11295527499999999</v>
      </c>
      <c r="T634" s="1">
        <f t="shared" si="19"/>
        <v>2.7598800999999999E-2</v>
      </c>
    </row>
    <row r="635" spans="1:20">
      <c r="A635" s="1">
        <v>713.18299999999999</v>
      </c>
      <c r="B635" s="1">
        <v>59.990989999999996</v>
      </c>
      <c r="C635" s="1">
        <v>65.954269999999994</v>
      </c>
      <c r="D635" s="1">
        <v>10.0045</v>
      </c>
      <c r="E635" s="1">
        <v>5.9632810000000003</v>
      </c>
      <c r="F635" s="1">
        <v>61.978749999999998</v>
      </c>
      <c r="G635" s="1">
        <v>-7.0631269999999998E-3</v>
      </c>
      <c r="H635" s="1">
        <v>2.2518249999999998E-3</v>
      </c>
      <c r="I635" s="1">
        <v>4.0517749999999996E-3</v>
      </c>
      <c r="J635" s="1">
        <v>-281.67750000000001</v>
      </c>
      <c r="N635" s="1">
        <v>226.3398</v>
      </c>
      <c r="O635" s="1">
        <v>7.0304429999999999E-3</v>
      </c>
      <c r="P635" s="1">
        <v>2.243334E-3</v>
      </c>
      <c r="S635" s="1">
        <f t="shared" si="18"/>
        <v>0.11293737299999999</v>
      </c>
      <c r="T635" s="1">
        <f t="shared" si="19"/>
        <v>2.7630824999999998E-2</v>
      </c>
    </row>
    <row r="636" spans="1:20">
      <c r="A636" s="1">
        <v>714.31799999999998</v>
      </c>
      <c r="B636" s="1">
        <v>59.991570000000003</v>
      </c>
      <c r="C636" s="1">
        <v>65.945220000000006</v>
      </c>
      <c r="D636" s="1">
        <v>10.00329</v>
      </c>
      <c r="E636" s="1">
        <v>5.9536499999999997</v>
      </c>
      <c r="F636" s="1">
        <v>61.976120000000002</v>
      </c>
      <c r="G636" s="1">
        <v>-7.0748240000000004E-3</v>
      </c>
      <c r="H636" s="1">
        <v>2.2527950000000001E-3</v>
      </c>
      <c r="I636" s="1">
        <v>4.0226589999999996E-3</v>
      </c>
      <c r="J636" s="1">
        <v>-282.14400000000001</v>
      </c>
      <c r="N636" s="1">
        <v>226.62710000000001</v>
      </c>
      <c r="O636" s="1">
        <v>7.038005E-3</v>
      </c>
      <c r="P636" s="1">
        <v>2.2435760000000002E-3</v>
      </c>
      <c r="S636" s="1">
        <f t="shared" si="18"/>
        <v>0.112925676</v>
      </c>
      <c r="T636" s="1">
        <f t="shared" si="19"/>
        <v>2.7631795000000001E-2</v>
      </c>
    </row>
    <row r="637" spans="1:20">
      <c r="A637" s="1">
        <v>715.44100000000003</v>
      </c>
      <c r="B637" s="1">
        <v>59.991869999999999</v>
      </c>
      <c r="C637" s="1">
        <v>65.66771</v>
      </c>
      <c r="D637" s="1">
        <v>10.004429999999999</v>
      </c>
      <c r="E637" s="1">
        <v>5.6758329999999999</v>
      </c>
      <c r="F637" s="1">
        <v>61.88382</v>
      </c>
      <c r="G637" s="1">
        <v>-7.0781419999999999E-3</v>
      </c>
      <c r="H637" s="1">
        <v>2.2527950000000001E-3</v>
      </c>
      <c r="I637" s="1">
        <v>4.0125509999999996E-3</v>
      </c>
      <c r="J637" s="1">
        <v>-282.27629999999999</v>
      </c>
      <c r="N637" s="1">
        <v>226.91229999999999</v>
      </c>
      <c r="O637" s="1">
        <v>7.0517540000000004E-3</v>
      </c>
      <c r="P637" s="1">
        <v>2.2435760000000002E-3</v>
      </c>
      <c r="S637" s="1">
        <f t="shared" si="18"/>
        <v>0.112922358</v>
      </c>
      <c r="T637" s="1">
        <f t="shared" si="19"/>
        <v>2.7631795000000001E-2</v>
      </c>
    </row>
    <row r="638" spans="1:20">
      <c r="A638" s="1">
        <v>716.55899999999997</v>
      </c>
      <c r="B638" s="1">
        <v>59.99192</v>
      </c>
      <c r="C638" s="1">
        <v>65.661550000000005</v>
      </c>
      <c r="D638" s="1">
        <v>10.00333</v>
      </c>
      <c r="E638" s="1">
        <v>5.6696299999999997</v>
      </c>
      <c r="F638" s="1">
        <v>61.881799999999998</v>
      </c>
      <c r="G638" s="1">
        <v>-7.0932690000000001E-3</v>
      </c>
      <c r="H638" s="1">
        <v>2.2527950000000001E-3</v>
      </c>
      <c r="I638" s="1">
        <v>3.9864879999999998E-3</v>
      </c>
      <c r="J638" s="1">
        <v>-282.87959999999998</v>
      </c>
      <c r="N638" s="1">
        <v>227.203</v>
      </c>
      <c r="O638" s="1">
        <v>7.0514159999999996E-3</v>
      </c>
      <c r="P638" s="1">
        <v>2.243334E-3</v>
      </c>
      <c r="S638" s="1">
        <f t="shared" si="18"/>
        <v>0.112907231</v>
      </c>
      <c r="T638" s="1">
        <f t="shared" si="19"/>
        <v>2.7631795000000001E-2</v>
      </c>
    </row>
    <row r="639" spans="1:20">
      <c r="A639" s="1">
        <v>717.67700000000002</v>
      </c>
      <c r="B639" s="1">
        <v>59.991639999999997</v>
      </c>
      <c r="C639" s="1">
        <v>65.374099999999999</v>
      </c>
      <c r="D639" s="1">
        <v>10.004200000000001</v>
      </c>
      <c r="E639" s="1">
        <v>5.3824579999999997</v>
      </c>
      <c r="F639" s="1">
        <v>61.785789999999999</v>
      </c>
      <c r="G639" s="1">
        <v>-7.0978819999999998E-3</v>
      </c>
      <c r="H639" s="1">
        <v>2.2527950000000001E-3</v>
      </c>
      <c r="I639" s="1">
        <v>3.9832519999999996E-3</v>
      </c>
      <c r="J639" s="1">
        <v>-283.06349999999998</v>
      </c>
      <c r="N639" s="1">
        <v>227.48519999999999</v>
      </c>
      <c r="O639" s="1">
        <v>7.0657230000000003E-3</v>
      </c>
      <c r="P639" s="1">
        <v>2.243334E-3</v>
      </c>
      <c r="S639" s="1">
        <f t="shared" si="18"/>
        <v>0.112902618</v>
      </c>
      <c r="T639" s="1">
        <f t="shared" si="19"/>
        <v>2.7631795000000001E-2</v>
      </c>
    </row>
    <row r="640" spans="1:20">
      <c r="A640" s="1">
        <v>718.79700000000003</v>
      </c>
      <c r="B640" s="1">
        <v>59.991840000000003</v>
      </c>
      <c r="C640" s="1">
        <v>65.366349999999997</v>
      </c>
      <c r="D640" s="1">
        <v>10.00423</v>
      </c>
      <c r="E640" s="1">
        <v>5.3745060000000002</v>
      </c>
      <c r="F640" s="1">
        <v>61.783349999999999</v>
      </c>
      <c r="G640" s="1">
        <v>-7.1008349999999998E-3</v>
      </c>
      <c r="H640" s="1">
        <v>2.2527950000000001E-3</v>
      </c>
      <c r="I640" s="1">
        <v>3.9750310000000004E-3</v>
      </c>
      <c r="J640" s="1">
        <v>-283.18130000000002</v>
      </c>
      <c r="N640" s="1">
        <v>227.7807</v>
      </c>
      <c r="O640" s="1">
        <v>7.079236E-3</v>
      </c>
      <c r="P640" s="1">
        <v>2.2435760000000002E-3</v>
      </c>
      <c r="S640" s="1">
        <f t="shared" si="18"/>
        <v>0.112899665</v>
      </c>
      <c r="T640" s="1">
        <f t="shared" si="19"/>
        <v>2.7631795000000001E-2</v>
      </c>
    </row>
    <row r="641" spans="1:20">
      <c r="A641" s="1">
        <v>719.91700000000003</v>
      </c>
      <c r="B641" s="1">
        <v>59.991819999999997</v>
      </c>
      <c r="C641" s="1">
        <v>65.37321</v>
      </c>
      <c r="D641" s="1">
        <v>10.00446</v>
      </c>
      <c r="E641" s="1">
        <v>5.3813930000000001</v>
      </c>
      <c r="F641" s="1">
        <v>61.785620000000002</v>
      </c>
      <c r="G641" s="1">
        <v>-7.1162250000000003E-3</v>
      </c>
      <c r="H641" s="1">
        <v>2.2527950000000001E-3</v>
      </c>
      <c r="I641" s="1">
        <v>3.9496799999999997E-3</v>
      </c>
      <c r="J641" s="1">
        <v>-283.79500000000002</v>
      </c>
      <c r="N641" s="1">
        <v>228.07509999999999</v>
      </c>
      <c r="O641" s="1">
        <v>7.0971790000000003E-3</v>
      </c>
      <c r="P641" s="1">
        <v>2.2435760000000002E-3</v>
      </c>
      <c r="S641" s="1">
        <f t="shared" si="18"/>
        <v>0.11288427499999999</v>
      </c>
      <c r="T641" s="1">
        <f t="shared" si="19"/>
        <v>2.7631795000000001E-2</v>
      </c>
    </row>
    <row r="642" spans="1:20">
      <c r="A642" s="1">
        <v>721.03599999999994</v>
      </c>
      <c r="B642" s="1">
        <v>59.991570000000003</v>
      </c>
      <c r="C642" s="1">
        <v>65.078940000000003</v>
      </c>
      <c r="D642" s="1">
        <v>10.00445</v>
      </c>
      <c r="E642" s="1">
        <v>5.0873689999999998</v>
      </c>
      <c r="F642" s="1">
        <v>61.687359999999998</v>
      </c>
      <c r="G642" s="1">
        <v>-7.1392139999999996E-3</v>
      </c>
      <c r="H642" s="1">
        <v>2.2527950000000001E-3</v>
      </c>
      <c r="I642" s="1">
        <v>3.9148780000000001E-3</v>
      </c>
      <c r="J642" s="1">
        <v>-284.71190000000001</v>
      </c>
      <c r="N642" s="1">
        <v>228.36150000000001</v>
      </c>
      <c r="O642" s="1">
        <v>7.104478E-3</v>
      </c>
      <c r="P642" s="1">
        <v>2.243334E-3</v>
      </c>
      <c r="S642" s="1">
        <f t="shared" si="18"/>
        <v>0.11286128599999999</v>
      </c>
      <c r="T642" s="1">
        <f t="shared" si="19"/>
        <v>2.7631795000000001E-2</v>
      </c>
    </row>
    <row r="643" spans="1:20">
      <c r="A643" s="1">
        <v>722.15599999999995</v>
      </c>
      <c r="B643" s="1">
        <v>59.99194</v>
      </c>
      <c r="C643" s="1">
        <v>65.085049999999995</v>
      </c>
      <c r="D643" s="1">
        <v>10.00423</v>
      </c>
      <c r="E643" s="1">
        <v>5.0931170000000003</v>
      </c>
      <c r="F643" s="1">
        <v>61.689639999999997</v>
      </c>
      <c r="G643" s="1">
        <v>-7.1606380000000004E-3</v>
      </c>
      <c r="H643" s="1">
        <v>2.2527950000000001E-3</v>
      </c>
      <c r="I643" s="1">
        <v>3.8731719999999998E-3</v>
      </c>
      <c r="J643" s="1">
        <v>-285.56630000000001</v>
      </c>
      <c r="N643" s="1">
        <v>228.65389999999999</v>
      </c>
      <c r="O643" s="1">
        <v>7.1195970000000001E-3</v>
      </c>
      <c r="P643" s="1">
        <v>2.2435760000000002E-3</v>
      </c>
      <c r="S643" s="1">
        <f t="shared" ref="S643:S706" si="20">G643+$Q$2</f>
        <v>0.112839862</v>
      </c>
      <c r="T643" s="1">
        <f t="shared" ref="T643:T706" si="21">H643+$R$2</f>
        <v>2.7631795000000001E-2</v>
      </c>
    </row>
    <row r="644" spans="1:20">
      <c r="A644" s="1">
        <v>723.27599999999995</v>
      </c>
      <c r="B644" s="1">
        <v>59.990780000000001</v>
      </c>
      <c r="C644" s="1">
        <v>65.088579999999993</v>
      </c>
      <c r="D644" s="1">
        <v>10.00422</v>
      </c>
      <c r="E644" s="1">
        <v>5.0978060000000003</v>
      </c>
      <c r="F644" s="1">
        <v>61.690040000000003</v>
      </c>
      <c r="G644" s="1">
        <v>-7.1657099999999996E-3</v>
      </c>
      <c r="H644" s="1">
        <v>2.2527950000000001E-3</v>
      </c>
      <c r="I644" s="1">
        <v>3.8833639999999998E-3</v>
      </c>
      <c r="J644" s="1">
        <v>-285.76850000000002</v>
      </c>
      <c r="N644" s="1">
        <v>228.9444</v>
      </c>
      <c r="O644" s="1">
        <v>7.1386260000000003E-3</v>
      </c>
      <c r="P644" s="1">
        <v>2.2435760000000002E-3</v>
      </c>
      <c r="S644" s="1">
        <f t="shared" si="20"/>
        <v>0.11283478999999999</v>
      </c>
      <c r="T644" s="1">
        <f t="shared" si="21"/>
        <v>2.7631795000000001E-2</v>
      </c>
    </row>
    <row r="645" spans="1:20">
      <c r="A645" s="1">
        <v>724.39400000000001</v>
      </c>
      <c r="B645" s="1">
        <v>59.991</v>
      </c>
      <c r="C645" s="1">
        <v>64.799239999999998</v>
      </c>
      <c r="D645" s="1">
        <v>10.00417</v>
      </c>
      <c r="E645" s="1">
        <v>4.8082419999999999</v>
      </c>
      <c r="F645" s="1">
        <v>61.593739999999997</v>
      </c>
      <c r="G645" s="1">
        <v>-7.1695140000000001E-3</v>
      </c>
      <c r="H645" s="1">
        <v>2.2527950000000001E-3</v>
      </c>
      <c r="I645" s="1">
        <v>3.873474E-3</v>
      </c>
      <c r="J645" s="1">
        <v>-285.92020000000002</v>
      </c>
      <c r="N645" s="1">
        <v>229.2423</v>
      </c>
      <c r="O645" s="1">
        <v>7.1427089999999997E-3</v>
      </c>
      <c r="P645" s="1">
        <v>2.243334E-3</v>
      </c>
      <c r="S645" s="1">
        <f t="shared" si="20"/>
        <v>0.11283098599999999</v>
      </c>
      <c r="T645" s="1">
        <f t="shared" si="21"/>
        <v>2.7631795000000001E-2</v>
      </c>
    </row>
    <row r="646" spans="1:20">
      <c r="A646" s="1">
        <v>725.51300000000003</v>
      </c>
      <c r="B646" s="1">
        <v>59.990960000000001</v>
      </c>
      <c r="C646" s="1">
        <v>64.799599999999998</v>
      </c>
      <c r="D646" s="1">
        <v>10.00426</v>
      </c>
      <c r="E646" s="1">
        <v>4.8086359999999999</v>
      </c>
      <c r="F646" s="1">
        <v>61.59384</v>
      </c>
      <c r="G646" s="1">
        <v>-7.18112E-3</v>
      </c>
      <c r="H646" s="1">
        <v>2.2527950000000001E-3</v>
      </c>
      <c r="I646" s="1">
        <v>3.854643E-3</v>
      </c>
      <c r="J646" s="1">
        <v>-286.38310000000001</v>
      </c>
      <c r="N646" s="1">
        <v>229.52279999999999</v>
      </c>
      <c r="O646" s="1">
        <v>7.1543529999999996E-3</v>
      </c>
      <c r="P646" s="1">
        <v>2.2435760000000002E-3</v>
      </c>
      <c r="S646" s="1">
        <f t="shared" si="20"/>
        <v>0.11281938</v>
      </c>
      <c r="T646" s="1">
        <f t="shared" si="21"/>
        <v>2.7631795000000001E-2</v>
      </c>
    </row>
    <row r="647" spans="1:20">
      <c r="A647" s="1">
        <v>726.63499999999999</v>
      </c>
      <c r="B647" s="1">
        <v>59.99089</v>
      </c>
      <c r="C647" s="1">
        <v>64.799840000000003</v>
      </c>
      <c r="D647" s="1">
        <v>10.004149999999999</v>
      </c>
      <c r="E647" s="1">
        <v>4.8089500000000003</v>
      </c>
      <c r="F647" s="1">
        <v>61.593870000000003</v>
      </c>
      <c r="G647" s="1">
        <v>-7.1999719999999998E-3</v>
      </c>
      <c r="H647" s="1">
        <v>2.2527950000000001E-3</v>
      </c>
      <c r="I647" s="1">
        <v>3.8237369999999998E-3</v>
      </c>
      <c r="J647" s="1">
        <v>-287.13490000000002</v>
      </c>
      <c r="N647" s="1">
        <v>229.80109999999999</v>
      </c>
      <c r="O647" s="1">
        <v>7.1579290000000004E-3</v>
      </c>
      <c r="P647" s="1">
        <v>2.2435760000000002E-3</v>
      </c>
      <c r="S647" s="1">
        <f t="shared" si="20"/>
        <v>0.112800528</v>
      </c>
      <c r="T647" s="1">
        <f t="shared" si="21"/>
        <v>2.7631795000000001E-2</v>
      </c>
    </row>
    <row r="648" spans="1:20">
      <c r="A648" s="1">
        <v>727.77</v>
      </c>
      <c r="B648" s="1">
        <v>59.991840000000003</v>
      </c>
      <c r="C648" s="1">
        <v>64.789550000000006</v>
      </c>
      <c r="D648" s="1">
        <v>10.00399</v>
      </c>
      <c r="E648" s="1">
        <v>4.7977080000000001</v>
      </c>
      <c r="F648" s="1">
        <v>61.591079999999998</v>
      </c>
      <c r="G648" s="1">
        <v>-7.2146679999999996E-3</v>
      </c>
      <c r="H648" s="1">
        <v>2.2527950000000001E-3</v>
      </c>
      <c r="I648" s="1">
        <v>3.7839560000000002E-3</v>
      </c>
      <c r="J648" s="1">
        <v>-287.721</v>
      </c>
      <c r="N648" s="1">
        <v>230.0917</v>
      </c>
      <c r="O648" s="1">
        <v>7.1746850000000001E-3</v>
      </c>
      <c r="P648" s="1">
        <v>2.243334E-3</v>
      </c>
      <c r="S648" s="1">
        <f t="shared" si="20"/>
        <v>0.112785832</v>
      </c>
      <c r="T648" s="1">
        <f t="shared" si="21"/>
        <v>2.7631795000000001E-2</v>
      </c>
    </row>
    <row r="649" spans="1:20">
      <c r="A649" s="1">
        <v>728.89300000000003</v>
      </c>
      <c r="B649" s="1">
        <v>59.991840000000003</v>
      </c>
      <c r="C649" s="1">
        <v>64.513270000000006</v>
      </c>
      <c r="D649" s="1">
        <v>10.004379999999999</v>
      </c>
      <c r="E649" s="1">
        <v>4.5214299999999996</v>
      </c>
      <c r="F649" s="1">
        <v>61.498980000000003</v>
      </c>
      <c r="G649" s="1">
        <v>-7.220003E-3</v>
      </c>
      <c r="H649" s="1">
        <v>2.2527950000000001E-3</v>
      </c>
      <c r="I649" s="1">
        <v>3.775264E-3</v>
      </c>
      <c r="J649" s="1">
        <v>-287.93369999999999</v>
      </c>
      <c r="N649" s="1">
        <v>230.2919</v>
      </c>
      <c r="O649" s="1">
        <v>7.187517E-3</v>
      </c>
      <c r="P649" s="1">
        <v>2.243334E-3</v>
      </c>
      <c r="S649" s="1">
        <f t="shared" si="20"/>
        <v>0.11278049699999999</v>
      </c>
      <c r="T649" s="1">
        <f t="shared" si="21"/>
        <v>2.7631795000000001E-2</v>
      </c>
    </row>
    <row r="650" spans="1:20">
      <c r="A650" s="1">
        <v>730.01300000000003</v>
      </c>
      <c r="B650" s="1">
        <v>59.991790000000002</v>
      </c>
      <c r="C650" s="1">
        <v>64.502269999999996</v>
      </c>
      <c r="D650" s="1">
        <v>10.004479999999999</v>
      </c>
      <c r="E650" s="1">
        <v>4.5104709999999999</v>
      </c>
      <c r="F650" s="1">
        <v>61.495280000000001</v>
      </c>
      <c r="G650" s="1">
        <v>-7.2335159999999997E-3</v>
      </c>
      <c r="H650" s="1">
        <v>2.2527950000000001E-3</v>
      </c>
      <c r="I650" s="1">
        <v>3.7533610000000002E-3</v>
      </c>
      <c r="J650" s="1">
        <v>-288.4726</v>
      </c>
      <c r="N650" s="1">
        <v>230.57509999999999</v>
      </c>
      <c r="O650" s="1">
        <v>7.1982269999999998E-3</v>
      </c>
      <c r="P650" s="1">
        <v>2.2435760000000002E-3</v>
      </c>
      <c r="S650" s="1">
        <f t="shared" si="20"/>
        <v>0.112766984</v>
      </c>
      <c r="T650" s="1">
        <f t="shared" si="21"/>
        <v>2.7631795000000001E-2</v>
      </c>
    </row>
    <row r="651" spans="1:20">
      <c r="A651" s="1">
        <v>731.13599999999997</v>
      </c>
      <c r="B651" s="1">
        <v>59.991549999999997</v>
      </c>
      <c r="C651" s="1">
        <v>64.511060000000001</v>
      </c>
      <c r="D651" s="1">
        <v>10.004429999999999</v>
      </c>
      <c r="E651" s="1">
        <v>4.5195119999999998</v>
      </c>
      <c r="F651" s="1">
        <v>61.498049999999999</v>
      </c>
      <c r="G651" s="1">
        <v>-7.2403520000000002E-3</v>
      </c>
      <c r="H651" s="1">
        <v>2.2527950000000001E-3</v>
      </c>
      <c r="I651" s="1">
        <v>3.7455510000000002E-3</v>
      </c>
      <c r="J651" s="1">
        <v>-288.74520000000001</v>
      </c>
      <c r="N651" s="1">
        <v>230.9486</v>
      </c>
      <c r="O651" s="1">
        <v>7.2140310000000001E-3</v>
      </c>
      <c r="P651" s="1">
        <v>2.2435760000000002E-3</v>
      </c>
      <c r="S651" s="1">
        <f t="shared" si="20"/>
        <v>0.11276014799999999</v>
      </c>
      <c r="T651" s="1">
        <f t="shared" si="21"/>
        <v>2.7631795000000001E-2</v>
      </c>
    </row>
    <row r="652" spans="1:20">
      <c r="A652" s="1">
        <v>732.26</v>
      </c>
      <c r="B652" s="1">
        <v>59.991799999999998</v>
      </c>
      <c r="C652" s="1">
        <v>64.502319999999997</v>
      </c>
      <c r="D652" s="1">
        <v>10.00437</v>
      </c>
      <c r="E652" s="1">
        <v>4.5105190000000004</v>
      </c>
      <c r="F652" s="1">
        <v>61.4953</v>
      </c>
      <c r="G652" s="1">
        <v>-7.2578110000000003E-3</v>
      </c>
      <c r="H652" s="1">
        <v>2.2527950000000001E-3</v>
      </c>
      <c r="I652" s="1">
        <v>3.7126110000000002E-3</v>
      </c>
      <c r="J652" s="1">
        <v>-289.44150000000002</v>
      </c>
      <c r="N652" s="1">
        <v>231.33150000000001</v>
      </c>
      <c r="O652" s="1">
        <v>7.2218050000000004E-3</v>
      </c>
      <c r="P652" s="1">
        <v>2.243334E-3</v>
      </c>
      <c r="S652" s="1">
        <f t="shared" si="20"/>
        <v>0.11274268899999999</v>
      </c>
      <c r="T652" s="1">
        <f t="shared" si="21"/>
        <v>2.7631795000000001E-2</v>
      </c>
    </row>
    <row r="653" spans="1:20">
      <c r="A653" s="1">
        <v>733.37900000000002</v>
      </c>
      <c r="B653" s="1">
        <v>59.991579999999999</v>
      </c>
      <c r="C653" s="1">
        <v>64.218969999999999</v>
      </c>
      <c r="D653" s="1">
        <v>10.00446</v>
      </c>
      <c r="E653" s="1">
        <v>4.2273959999999997</v>
      </c>
      <c r="F653" s="1">
        <v>61.400709999999997</v>
      </c>
      <c r="G653" s="1">
        <v>-7.2638479999999998E-3</v>
      </c>
      <c r="H653" s="1">
        <v>2.2527950000000001E-3</v>
      </c>
      <c r="I653" s="1">
        <v>3.7060169999999998E-3</v>
      </c>
      <c r="J653" s="1">
        <v>-289.6823</v>
      </c>
      <c r="N653" s="1">
        <v>231.62299999999999</v>
      </c>
      <c r="O653" s="1">
        <v>7.2464749999999996E-3</v>
      </c>
      <c r="P653" s="1">
        <v>2.243334E-3</v>
      </c>
      <c r="S653" s="1">
        <f t="shared" si="20"/>
        <v>0.11273665199999999</v>
      </c>
      <c r="T653" s="1">
        <f t="shared" si="21"/>
        <v>2.7631795000000001E-2</v>
      </c>
    </row>
    <row r="654" spans="1:20">
      <c r="A654" s="1">
        <v>734.49800000000005</v>
      </c>
      <c r="B654" s="1">
        <v>59.991950000000003</v>
      </c>
      <c r="C654" s="1">
        <v>64.218239999999994</v>
      </c>
      <c r="D654" s="1">
        <v>10.004630000000001</v>
      </c>
      <c r="E654" s="1">
        <v>4.2262950000000004</v>
      </c>
      <c r="F654" s="1">
        <v>61.400709999999997</v>
      </c>
      <c r="G654" s="1">
        <v>-7.2753770000000004E-3</v>
      </c>
      <c r="H654" s="1">
        <v>2.2527950000000001E-3</v>
      </c>
      <c r="I654" s="1">
        <v>3.680582E-3</v>
      </c>
      <c r="J654" s="1">
        <v>-290.142</v>
      </c>
      <c r="N654" s="1">
        <v>231.90530000000001</v>
      </c>
      <c r="O654" s="1">
        <v>7.257426E-3</v>
      </c>
      <c r="P654" s="1">
        <v>2.2435760000000002E-3</v>
      </c>
      <c r="S654" s="1">
        <f t="shared" si="20"/>
        <v>0.112725123</v>
      </c>
      <c r="T654" s="1">
        <f t="shared" si="21"/>
        <v>2.7631795000000001E-2</v>
      </c>
    </row>
    <row r="655" spans="1:20">
      <c r="A655" s="1">
        <v>735.61900000000003</v>
      </c>
      <c r="B655" s="1">
        <v>59.991050000000001</v>
      </c>
      <c r="C655" s="1">
        <v>64.220110000000005</v>
      </c>
      <c r="D655" s="1">
        <v>10.00423</v>
      </c>
      <c r="E655" s="1">
        <v>4.2290559999999999</v>
      </c>
      <c r="F655" s="1">
        <v>61.400739999999999</v>
      </c>
      <c r="G655" s="1">
        <v>-7.2892169999999997E-3</v>
      </c>
      <c r="H655" s="1">
        <v>2.2527950000000001E-3</v>
      </c>
      <c r="I655" s="1">
        <v>3.671901E-3</v>
      </c>
      <c r="J655" s="1">
        <v>-290.69400000000002</v>
      </c>
      <c r="N655" s="1">
        <v>231.90539999999999</v>
      </c>
      <c r="O655" s="1">
        <v>7.2659580000000003E-3</v>
      </c>
      <c r="P655" s="1">
        <v>2.2435760000000002E-3</v>
      </c>
      <c r="S655" s="1">
        <f t="shared" si="20"/>
        <v>0.112711283</v>
      </c>
      <c r="T655" s="1">
        <f t="shared" si="21"/>
        <v>2.7631795000000001E-2</v>
      </c>
    </row>
    <row r="656" spans="1:20">
      <c r="A656" s="1">
        <v>736.73900000000003</v>
      </c>
      <c r="B656" s="1">
        <v>59.990859999999998</v>
      </c>
      <c r="C656" s="1">
        <v>63.936279999999996</v>
      </c>
      <c r="D656" s="1">
        <v>10.004239999999999</v>
      </c>
      <c r="E656" s="1">
        <v>3.9454210000000001</v>
      </c>
      <c r="F656" s="1">
        <v>61.305999999999997</v>
      </c>
      <c r="G656" s="1">
        <v>-7.2906079999999996E-3</v>
      </c>
      <c r="H656" s="1">
        <v>2.2527950000000001E-3</v>
      </c>
      <c r="I656" s="1">
        <v>3.6725460000000001E-3</v>
      </c>
      <c r="J656" s="1">
        <v>-290.74939999999998</v>
      </c>
      <c r="N656" s="1">
        <v>232.1824</v>
      </c>
      <c r="O656" s="1">
        <v>7.2707529999999996E-3</v>
      </c>
      <c r="P656" s="1">
        <v>2.243334E-3</v>
      </c>
      <c r="S656" s="1">
        <f t="shared" si="20"/>
        <v>0.11270989199999999</v>
      </c>
      <c r="T656" s="1">
        <f t="shared" si="21"/>
        <v>2.7631795000000001E-2</v>
      </c>
    </row>
    <row r="657" spans="1:20">
      <c r="A657" s="1">
        <v>737.85900000000004</v>
      </c>
      <c r="B657" s="1">
        <v>59.984839999999998</v>
      </c>
      <c r="C657" s="1">
        <v>63.940199999999997</v>
      </c>
      <c r="D657" s="1">
        <v>10.004149999999999</v>
      </c>
      <c r="E657" s="1">
        <v>3.9553639999999999</v>
      </c>
      <c r="F657" s="1">
        <v>61.303289999999997</v>
      </c>
      <c r="G657" s="1">
        <v>-7.3007970000000004E-3</v>
      </c>
      <c r="H657" s="1">
        <v>2.2527950000000001E-3</v>
      </c>
      <c r="I657" s="1">
        <v>3.751093E-3</v>
      </c>
      <c r="J657" s="1">
        <v>-291.1558</v>
      </c>
      <c r="N657" s="1">
        <v>232.47829999999999</v>
      </c>
      <c r="O657" s="1">
        <v>7.2903760000000003E-3</v>
      </c>
      <c r="P657" s="1">
        <v>2.2435760000000002E-3</v>
      </c>
      <c r="S657" s="1">
        <f t="shared" si="20"/>
        <v>0.112699703</v>
      </c>
      <c r="T657" s="1">
        <f t="shared" si="21"/>
        <v>2.7631795000000001E-2</v>
      </c>
    </row>
    <row r="658" spans="1:20">
      <c r="A658" s="1">
        <v>738.98</v>
      </c>
      <c r="B658" s="1">
        <v>59.937959999999997</v>
      </c>
      <c r="C658" s="1">
        <v>63.971769999999999</v>
      </c>
      <c r="D658" s="1">
        <v>10.00426</v>
      </c>
      <c r="E658" s="1">
        <v>4.0338159999999998</v>
      </c>
      <c r="F658" s="1">
        <v>61.282559999999997</v>
      </c>
      <c r="G658" s="1">
        <v>-7.3254310000000003E-3</v>
      </c>
      <c r="H658" s="1">
        <v>2.2527950000000001E-3</v>
      </c>
      <c r="I658" s="1">
        <v>4.4491399999999999E-3</v>
      </c>
      <c r="J658" s="1">
        <v>-292.13819999999998</v>
      </c>
      <c r="N658" s="1">
        <v>232.77099999999999</v>
      </c>
      <c r="O658" s="1">
        <v>7.2983090000000002E-3</v>
      </c>
      <c r="P658" s="1">
        <v>2.2435760000000002E-3</v>
      </c>
      <c r="S658" s="1">
        <f t="shared" si="20"/>
        <v>0.11267506899999999</v>
      </c>
      <c r="T658" s="1">
        <f t="shared" si="21"/>
        <v>2.7631795000000001E-2</v>
      </c>
    </row>
    <row r="659" spans="1:20">
      <c r="A659" s="1">
        <v>740.10500000000002</v>
      </c>
      <c r="B659" s="1">
        <v>59.937809999999999</v>
      </c>
      <c r="C659" s="1">
        <v>63.68553</v>
      </c>
      <c r="D659" s="1">
        <v>10.00437</v>
      </c>
      <c r="E659" s="1">
        <v>3.7477149999999999</v>
      </c>
      <c r="F659" s="1">
        <v>61.187049999999999</v>
      </c>
      <c r="G659" s="1">
        <v>-7.3247010000000003E-3</v>
      </c>
      <c r="H659" s="1">
        <v>2.2527950000000001E-3</v>
      </c>
      <c r="I659" s="1">
        <v>4.7910690000000002E-3</v>
      </c>
      <c r="J659" s="1">
        <v>-292.10910000000001</v>
      </c>
      <c r="N659" s="1">
        <v>233.05609999999999</v>
      </c>
      <c r="O659" s="1">
        <v>7.3044119999999997E-3</v>
      </c>
      <c r="P659" s="1">
        <v>2.2435760000000002E-3</v>
      </c>
      <c r="S659" s="1">
        <f t="shared" si="20"/>
        <v>0.11267579899999999</v>
      </c>
      <c r="T659" s="1">
        <f t="shared" si="21"/>
        <v>2.7631795000000001E-2</v>
      </c>
    </row>
    <row r="660" spans="1:20">
      <c r="A660" s="1">
        <v>741.22699999999998</v>
      </c>
      <c r="B660" s="1">
        <v>59.991779999999999</v>
      </c>
      <c r="C660" s="1">
        <v>63.649149999999999</v>
      </c>
      <c r="D660" s="1">
        <v>10.056570000000001</v>
      </c>
      <c r="E660" s="1">
        <v>3.6573790000000002</v>
      </c>
      <c r="F660" s="1">
        <v>61.210900000000002</v>
      </c>
      <c r="G660" s="1">
        <v>-7.3361160000000002E-3</v>
      </c>
      <c r="H660" s="1">
        <v>2.2527950000000001E-3</v>
      </c>
      <c r="I660" s="1">
        <v>4.328068E-3</v>
      </c>
      <c r="J660" s="1">
        <v>-292.5643</v>
      </c>
      <c r="N660" s="1">
        <v>233.3432</v>
      </c>
      <c r="O660" s="1">
        <v>7.3203080000000002E-3</v>
      </c>
      <c r="P660" s="1">
        <v>2.243334E-3</v>
      </c>
      <c r="S660" s="1">
        <f t="shared" si="20"/>
        <v>0.11266438399999999</v>
      </c>
      <c r="T660" s="1">
        <f t="shared" si="21"/>
        <v>2.7631795000000001E-2</v>
      </c>
    </row>
    <row r="661" spans="1:20">
      <c r="A661" s="1">
        <v>742.36800000000005</v>
      </c>
      <c r="B661" s="1">
        <v>59.991669999999999</v>
      </c>
      <c r="C661" s="1">
        <v>63.64687</v>
      </c>
      <c r="D661" s="1">
        <v>10.05654</v>
      </c>
      <c r="E661" s="1">
        <v>3.6551969999999998</v>
      </c>
      <c r="F661" s="1">
        <v>61.210070000000002</v>
      </c>
      <c r="G661" s="1">
        <v>-7.3553050000000003E-3</v>
      </c>
      <c r="H661" s="1">
        <v>2.2770550000000001E-3</v>
      </c>
      <c r="I661" s="1">
        <v>4.3143679999999998E-3</v>
      </c>
      <c r="J661" s="1">
        <v>-293.32960000000003</v>
      </c>
      <c r="N661" s="1">
        <v>233.6326</v>
      </c>
      <c r="O661" s="1">
        <v>7.3245089999999999E-3</v>
      </c>
      <c r="P661" s="1">
        <v>2.2435760000000002E-3</v>
      </c>
      <c r="S661" s="1">
        <f t="shared" si="20"/>
        <v>0.11264519499999999</v>
      </c>
      <c r="T661" s="1">
        <f t="shared" si="21"/>
        <v>2.7656054999999999E-2</v>
      </c>
    </row>
    <row r="662" spans="1:20">
      <c r="A662" s="1">
        <v>743.49400000000003</v>
      </c>
      <c r="B662" s="1">
        <v>59.991840000000003</v>
      </c>
      <c r="C662" s="1">
        <v>63.644689999999997</v>
      </c>
      <c r="D662" s="1">
        <v>10.05537</v>
      </c>
      <c r="E662" s="1">
        <v>3.652857</v>
      </c>
      <c r="F662" s="1">
        <v>61.20946</v>
      </c>
      <c r="G662" s="1">
        <v>-7.3631449999999998E-3</v>
      </c>
      <c r="H662" s="1">
        <v>2.3051970000000001E-3</v>
      </c>
      <c r="I662" s="1">
        <v>4.2985690000000003E-3</v>
      </c>
      <c r="J662" s="1">
        <v>-293.6422</v>
      </c>
      <c r="N662" s="1">
        <v>233.6267</v>
      </c>
      <c r="O662" s="1">
        <v>7.3494579999999997E-3</v>
      </c>
      <c r="P662" s="1">
        <v>2.2435760000000002E-3</v>
      </c>
      <c r="S662" s="1">
        <f t="shared" si="20"/>
        <v>0.11263735499999999</v>
      </c>
      <c r="T662" s="1">
        <f t="shared" si="21"/>
        <v>2.7684197000000001E-2</v>
      </c>
    </row>
    <row r="663" spans="1:20">
      <c r="A663" s="1">
        <v>744.63400000000001</v>
      </c>
      <c r="B663" s="1">
        <v>59.991120000000002</v>
      </c>
      <c r="C663" s="1">
        <v>63.358449999999998</v>
      </c>
      <c r="D663" s="1">
        <v>10.004250000000001</v>
      </c>
      <c r="E663" s="1">
        <v>3.3673350000000002</v>
      </c>
      <c r="F663" s="1">
        <v>61.11356</v>
      </c>
      <c r="G663" s="1">
        <v>-7.3658739999999997E-3</v>
      </c>
      <c r="H663" s="1">
        <v>2.3364929999999998E-3</v>
      </c>
      <c r="I663" s="1">
        <v>4.3054649999999996E-3</v>
      </c>
      <c r="J663" s="1">
        <v>-293.75099999999998</v>
      </c>
      <c r="N663" s="1">
        <v>233.82859999999999</v>
      </c>
      <c r="O663" s="1">
        <v>7.3547789999999997E-3</v>
      </c>
      <c r="P663" s="1">
        <v>2.243334E-3</v>
      </c>
      <c r="S663" s="1">
        <f t="shared" si="20"/>
        <v>0.112634626</v>
      </c>
      <c r="T663" s="1">
        <f t="shared" si="21"/>
        <v>2.7715492999999997E-2</v>
      </c>
    </row>
    <row r="664" spans="1:20">
      <c r="A664" s="1">
        <v>745.75699999999995</v>
      </c>
      <c r="B664" s="1">
        <v>59.990859999999998</v>
      </c>
      <c r="C664" s="1">
        <v>63.368259999999999</v>
      </c>
      <c r="D664" s="1">
        <v>10.00445</v>
      </c>
      <c r="E664" s="1">
        <v>3.3773949999999999</v>
      </c>
      <c r="F664" s="1">
        <v>61.116660000000003</v>
      </c>
      <c r="G664" s="1">
        <v>-7.3909309999999999E-3</v>
      </c>
      <c r="H664" s="1">
        <v>2.3372200000000001E-3</v>
      </c>
      <c r="I664" s="1">
        <v>4.2675029999999997E-3</v>
      </c>
      <c r="J664" s="1">
        <v>-294.75029999999998</v>
      </c>
      <c r="N664" s="1">
        <v>234.11269999999999</v>
      </c>
      <c r="O664" s="1">
        <v>7.3647570000000004E-3</v>
      </c>
      <c r="P664" s="1">
        <v>2.243334E-3</v>
      </c>
      <c r="S664" s="1">
        <f t="shared" si="20"/>
        <v>0.11260956899999999</v>
      </c>
      <c r="T664" s="1">
        <f t="shared" si="21"/>
        <v>2.771622E-2</v>
      </c>
    </row>
    <row r="665" spans="1:20">
      <c r="A665" s="1">
        <v>746.87599999999998</v>
      </c>
      <c r="B665" s="1">
        <v>59.991810000000001</v>
      </c>
      <c r="C665" s="1">
        <v>63.367089999999997</v>
      </c>
      <c r="D665" s="1">
        <v>10.00451</v>
      </c>
      <c r="E665" s="1">
        <v>3.3752870000000001</v>
      </c>
      <c r="F665" s="1">
        <v>61.116900000000001</v>
      </c>
      <c r="G665" s="1">
        <v>-7.4073639999999996E-3</v>
      </c>
      <c r="H665" s="1">
        <v>2.3374630000000001E-3</v>
      </c>
      <c r="I665" s="1">
        <v>4.224996E-3</v>
      </c>
      <c r="J665" s="1">
        <v>-295.40570000000002</v>
      </c>
      <c r="N665" s="1">
        <v>234.38740000000001</v>
      </c>
      <c r="O665" s="1">
        <v>7.3794480000000003E-3</v>
      </c>
      <c r="P665" s="1">
        <v>2.2435760000000002E-3</v>
      </c>
      <c r="S665" s="1">
        <f t="shared" si="20"/>
        <v>0.112593136</v>
      </c>
      <c r="T665" s="1">
        <f t="shared" si="21"/>
        <v>2.7716463E-2</v>
      </c>
    </row>
    <row r="666" spans="1:20">
      <c r="A666" s="1">
        <v>747.99199999999996</v>
      </c>
      <c r="B666" s="1">
        <v>59.990830000000003</v>
      </c>
      <c r="C666" s="1">
        <v>63.366639999999997</v>
      </c>
      <c r="D666" s="1">
        <v>10.003170000000001</v>
      </c>
      <c r="E666" s="1">
        <v>3.3758140000000001</v>
      </c>
      <c r="F666" s="1">
        <v>61.116100000000003</v>
      </c>
      <c r="G666" s="1">
        <v>-7.4240979999999996E-3</v>
      </c>
      <c r="H666" s="1">
        <v>2.3374630000000001E-3</v>
      </c>
      <c r="I666" s="1">
        <v>4.2125009999999996E-3</v>
      </c>
      <c r="J666" s="1">
        <v>-296.07299999999998</v>
      </c>
      <c r="N666" s="1">
        <v>234.68469999999999</v>
      </c>
      <c r="O666" s="1">
        <v>7.390883E-3</v>
      </c>
      <c r="P666" s="1">
        <v>2.243334E-3</v>
      </c>
      <c r="S666" s="1">
        <f t="shared" si="20"/>
        <v>0.11257640199999999</v>
      </c>
      <c r="T666" s="1">
        <f t="shared" si="21"/>
        <v>2.7716463E-2</v>
      </c>
    </row>
    <row r="667" spans="1:20">
      <c r="A667" s="1">
        <v>749.10900000000004</v>
      </c>
      <c r="B667" s="1">
        <v>59.991990000000001</v>
      </c>
      <c r="C667" s="1">
        <v>63.366770000000002</v>
      </c>
      <c r="D667" s="1">
        <v>10.00445</v>
      </c>
      <c r="E667" s="1">
        <v>3.374781</v>
      </c>
      <c r="F667" s="1">
        <v>61.11692</v>
      </c>
      <c r="G667" s="1">
        <v>-7.4289689999999997E-3</v>
      </c>
      <c r="H667" s="1">
        <v>2.3374630000000001E-3</v>
      </c>
      <c r="I667" s="1">
        <v>4.1858379999999999E-3</v>
      </c>
      <c r="J667" s="1">
        <v>-296.26729999999998</v>
      </c>
      <c r="N667" s="1">
        <v>234.96549999999999</v>
      </c>
      <c r="O667" s="1">
        <v>7.3964790000000001E-3</v>
      </c>
      <c r="P667" s="1">
        <v>2.243334E-3</v>
      </c>
      <c r="S667" s="1">
        <f t="shared" si="20"/>
        <v>0.112571531</v>
      </c>
      <c r="T667" s="1">
        <f t="shared" si="21"/>
        <v>2.7716463E-2</v>
      </c>
    </row>
    <row r="668" spans="1:20">
      <c r="A668" s="1">
        <v>750.226</v>
      </c>
      <c r="B668" s="1">
        <v>59.991660000000003</v>
      </c>
      <c r="C668" s="1">
        <v>63.07188</v>
      </c>
      <c r="D668" s="1">
        <v>10.003399999999999</v>
      </c>
      <c r="E668" s="1">
        <v>3.0802230000000002</v>
      </c>
      <c r="F668" s="1">
        <v>61.0184</v>
      </c>
      <c r="G668" s="1">
        <v>-7.4334259999999999E-3</v>
      </c>
      <c r="H668" s="1">
        <v>2.3374630000000001E-3</v>
      </c>
      <c r="I668" s="1">
        <v>4.1836529999999999E-3</v>
      </c>
      <c r="J668" s="1">
        <v>-296.44499999999999</v>
      </c>
      <c r="N668" s="1">
        <v>235.25630000000001</v>
      </c>
      <c r="O668" s="1">
        <v>7.4026999999999999E-3</v>
      </c>
      <c r="P668" s="1">
        <v>2.2435760000000002E-3</v>
      </c>
      <c r="S668" s="1">
        <f t="shared" si="20"/>
        <v>0.11256707399999999</v>
      </c>
      <c r="T668" s="1">
        <f t="shared" si="21"/>
        <v>2.7716463E-2</v>
      </c>
    </row>
    <row r="669" spans="1:20">
      <c r="A669" s="1">
        <v>751.346</v>
      </c>
      <c r="B669" s="1">
        <v>59.991860000000003</v>
      </c>
      <c r="C669" s="1">
        <v>63.080280000000002</v>
      </c>
      <c r="D669" s="1">
        <v>10.004490000000001</v>
      </c>
      <c r="E669" s="1">
        <v>3.0884260000000001</v>
      </c>
      <c r="F669" s="1">
        <v>61.021329999999999</v>
      </c>
      <c r="G669" s="1">
        <v>-7.4435960000000002E-3</v>
      </c>
      <c r="H669" s="1">
        <v>2.3374630000000001E-3</v>
      </c>
      <c r="I669" s="1">
        <v>4.1632830000000003E-3</v>
      </c>
      <c r="J669" s="1">
        <v>-296.85059999999999</v>
      </c>
      <c r="N669" s="1">
        <v>235.53280000000001</v>
      </c>
      <c r="O669" s="1">
        <v>7.4174339999999997E-3</v>
      </c>
      <c r="P669" s="1">
        <v>2.2435760000000002E-3</v>
      </c>
      <c r="S669" s="1">
        <f t="shared" si="20"/>
        <v>0.112556904</v>
      </c>
      <c r="T669" s="1">
        <f t="shared" si="21"/>
        <v>2.7716463E-2</v>
      </c>
    </row>
    <row r="670" spans="1:20">
      <c r="A670" s="1">
        <v>752.46799999999996</v>
      </c>
      <c r="B670" s="1">
        <v>59.991900000000001</v>
      </c>
      <c r="C670" s="1">
        <v>63.07217</v>
      </c>
      <c r="D670" s="1">
        <v>10.003310000000001</v>
      </c>
      <c r="E670" s="1">
        <v>3.080273</v>
      </c>
      <c r="F670" s="1">
        <v>61.018659999999997</v>
      </c>
      <c r="G670" s="1">
        <v>-7.4555840000000003E-3</v>
      </c>
      <c r="H670" s="1">
        <v>2.3374630000000001E-3</v>
      </c>
      <c r="I670" s="1">
        <v>4.1427800000000004E-3</v>
      </c>
      <c r="J670" s="1">
        <v>-297.32870000000003</v>
      </c>
      <c r="N670" s="1">
        <v>235.61709999999999</v>
      </c>
      <c r="O670" s="1">
        <v>7.4399059999999996E-3</v>
      </c>
      <c r="P670" s="1">
        <v>2.243334E-3</v>
      </c>
      <c r="S670" s="1">
        <f t="shared" si="20"/>
        <v>0.11254491599999999</v>
      </c>
      <c r="T670" s="1">
        <f t="shared" si="21"/>
        <v>2.7716463E-2</v>
      </c>
    </row>
    <row r="671" spans="1:20">
      <c r="A671" s="1">
        <v>753.59400000000005</v>
      </c>
      <c r="B671" s="1">
        <v>59.991720000000001</v>
      </c>
      <c r="C671" s="1">
        <v>63.079859999999996</v>
      </c>
      <c r="D671" s="1">
        <v>10.00437</v>
      </c>
      <c r="E671" s="1">
        <v>3.088139</v>
      </c>
      <c r="F671" s="1">
        <v>61.021099999999997</v>
      </c>
      <c r="G671" s="1">
        <v>-7.4671959999999997E-3</v>
      </c>
      <c r="H671" s="1">
        <v>2.3374630000000001E-3</v>
      </c>
      <c r="I671" s="1">
        <v>4.1259410000000002E-3</v>
      </c>
      <c r="J671" s="1">
        <v>-297.79180000000002</v>
      </c>
      <c r="N671" s="1">
        <v>235.8201</v>
      </c>
      <c r="O671" s="1">
        <v>7.4461320000000003E-3</v>
      </c>
      <c r="P671" s="1">
        <v>2.2435760000000002E-3</v>
      </c>
      <c r="S671" s="1">
        <f t="shared" si="20"/>
        <v>0.112533304</v>
      </c>
      <c r="T671" s="1">
        <f t="shared" si="21"/>
        <v>2.7716463E-2</v>
      </c>
    </row>
    <row r="672" spans="1:20">
      <c r="A672" s="1">
        <v>754.71299999999997</v>
      </c>
      <c r="B672" s="1">
        <v>59.991779999999999</v>
      </c>
      <c r="C672" s="1">
        <v>62.778350000000003</v>
      </c>
      <c r="D672" s="1">
        <v>10.003310000000001</v>
      </c>
      <c r="E672" s="1">
        <v>2.786575</v>
      </c>
      <c r="F672" s="1">
        <v>60.920630000000003</v>
      </c>
      <c r="G672" s="1">
        <v>-7.4797220000000003E-3</v>
      </c>
      <c r="H672" s="1">
        <v>2.3374630000000001E-3</v>
      </c>
      <c r="I672" s="1">
        <v>4.1040529999999999E-3</v>
      </c>
      <c r="J672" s="1">
        <v>-298.29129999999998</v>
      </c>
      <c r="N672" s="1">
        <v>236.126</v>
      </c>
      <c r="O672" s="1">
        <v>7.4540429999999996E-3</v>
      </c>
      <c r="P672" s="1">
        <v>2.2435760000000002E-3</v>
      </c>
      <c r="S672" s="1">
        <f t="shared" si="20"/>
        <v>0.112520778</v>
      </c>
      <c r="T672" s="1">
        <f t="shared" si="21"/>
        <v>2.7716463E-2</v>
      </c>
    </row>
    <row r="673" spans="1:20">
      <c r="A673" s="1">
        <v>755.83399999999995</v>
      </c>
      <c r="B673" s="1">
        <v>59.991889999999998</v>
      </c>
      <c r="C673" s="1">
        <v>62.78734</v>
      </c>
      <c r="D673" s="1">
        <v>10.0045</v>
      </c>
      <c r="E673" s="1">
        <v>2.7954430000000001</v>
      </c>
      <c r="F673" s="1">
        <v>60.92371</v>
      </c>
      <c r="G673" s="1">
        <v>-7.4839040000000004E-3</v>
      </c>
      <c r="H673" s="1">
        <v>2.3374630000000001E-3</v>
      </c>
      <c r="I673" s="1">
        <v>4.0949250000000001E-3</v>
      </c>
      <c r="J673" s="1">
        <v>-298.4581</v>
      </c>
      <c r="N673" s="1">
        <v>236.40039999999999</v>
      </c>
      <c r="O673" s="1">
        <v>7.4626889999999998E-3</v>
      </c>
      <c r="P673" s="1">
        <v>2.2435760000000002E-3</v>
      </c>
      <c r="S673" s="1">
        <f t="shared" si="20"/>
        <v>0.112516596</v>
      </c>
      <c r="T673" s="1">
        <f t="shared" si="21"/>
        <v>2.7716463E-2</v>
      </c>
    </row>
    <row r="674" spans="1:20">
      <c r="A674" s="1">
        <v>756.95299999999997</v>
      </c>
      <c r="B674" s="1">
        <v>59.992130000000003</v>
      </c>
      <c r="C674" s="1">
        <v>62.778350000000003</v>
      </c>
      <c r="D674" s="1">
        <v>10.003410000000001</v>
      </c>
      <c r="E674" s="1">
        <v>2.7862149999999999</v>
      </c>
      <c r="F674" s="1">
        <v>60.920870000000001</v>
      </c>
      <c r="G674" s="1">
        <v>-7.5036670000000003E-3</v>
      </c>
      <c r="H674" s="1">
        <v>2.3374630000000001E-3</v>
      </c>
      <c r="I674" s="1">
        <v>4.0580030000000001E-3</v>
      </c>
      <c r="J674" s="1">
        <v>-299.24619999999999</v>
      </c>
      <c r="N674" s="1">
        <v>236.69929999999999</v>
      </c>
      <c r="O674" s="1">
        <v>7.4765689999999997E-3</v>
      </c>
      <c r="P674" s="1">
        <v>2.243334E-3</v>
      </c>
      <c r="S674" s="1">
        <f t="shared" si="20"/>
        <v>0.11249683299999999</v>
      </c>
      <c r="T674" s="1">
        <f t="shared" si="21"/>
        <v>2.7716463E-2</v>
      </c>
    </row>
    <row r="675" spans="1:20">
      <c r="A675" s="1">
        <v>758.07100000000003</v>
      </c>
      <c r="B675" s="1">
        <v>59.99203</v>
      </c>
      <c r="C675" s="1">
        <v>62.787469999999999</v>
      </c>
      <c r="D675" s="1">
        <v>10.0044</v>
      </c>
      <c r="E675" s="1">
        <v>2.7954409999999998</v>
      </c>
      <c r="F675" s="1">
        <v>60.923839999999998</v>
      </c>
      <c r="G675" s="1">
        <v>-7.5210859999999997E-3</v>
      </c>
      <c r="H675" s="1">
        <v>2.3374630000000001E-3</v>
      </c>
      <c r="I675" s="1">
        <v>4.0305280000000002E-3</v>
      </c>
      <c r="J675" s="1">
        <v>-299.9409</v>
      </c>
      <c r="N675" s="1">
        <v>236.98650000000001</v>
      </c>
      <c r="O675" s="1">
        <v>7.4869339999999998E-3</v>
      </c>
      <c r="P675" s="1">
        <v>2.243334E-3</v>
      </c>
      <c r="S675" s="1">
        <f t="shared" si="20"/>
        <v>0.112479414</v>
      </c>
      <c r="T675" s="1">
        <f t="shared" si="21"/>
        <v>2.7716463E-2</v>
      </c>
    </row>
    <row r="676" spans="1:20">
      <c r="A676" s="1">
        <v>759.19100000000003</v>
      </c>
      <c r="B676" s="1">
        <v>59.991819999999997</v>
      </c>
      <c r="C676" s="1">
        <v>62.486319999999999</v>
      </c>
      <c r="D676" s="1">
        <v>10.0045</v>
      </c>
      <c r="E676" s="1">
        <v>2.4945029999999999</v>
      </c>
      <c r="F676" s="1">
        <v>60.823320000000002</v>
      </c>
      <c r="G676" s="1">
        <v>-7.5266889999999996E-3</v>
      </c>
      <c r="H676" s="1">
        <v>2.3374630000000001E-3</v>
      </c>
      <c r="I676" s="1">
        <v>4.0244210000000002E-3</v>
      </c>
      <c r="J676" s="1">
        <v>-300.1644</v>
      </c>
      <c r="N676" s="1">
        <v>237.27940000000001</v>
      </c>
      <c r="O676" s="1">
        <v>7.497475E-3</v>
      </c>
      <c r="P676" s="1">
        <v>2.2435760000000002E-3</v>
      </c>
      <c r="S676" s="1">
        <f t="shared" si="20"/>
        <v>0.11247381099999999</v>
      </c>
      <c r="T676" s="1">
        <f t="shared" si="21"/>
        <v>2.7716463E-2</v>
      </c>
    </row>
    <row r="677" spans="1:20">
      <c r="A677" s="1">
        <v>760.30899999999997</v>
      </c>
      <c r="B677" s="1">
        <v>59.991720000000001</v>
      </c>
      <c r="C677" s="1">
        <v>62.49127</v>
      </c>
      <c r="D677" s="1">
        <v>10.00446</v>
      </c>
      <c r="E677" s="1">
        <v>2.499549</v>
      </c>
      <c r="F677" s="1">
        <v>60.8249</v>
      </c>
      <c r="G677" s="1">
        <v>-7.539535E-3</v>
      </c>
      <c r="H677" s="1">
        <v>2.3374630000000001E-3</v>
      </c>
      <c r="I677" s="1">
        <v>4.0045439999999996E-3</v>
      </c>
      <c r="J677" s="1">
        <v>-300.67660000000001</v>
      </c>
      <c r="N677" s="1">
        <v>237.27500000000001</v>
      </c>
      <c r="O677" s="1">
        <v>7.5099229999999999E-3</v>
      </c>
      <c r="P677" s="1">
        <v>2.2435760000000002E-3</v>
      </c>
      <c r="S677" s="1">
        <f t="shared" si="20"/>
        <v>0.112460965</v>
      </c>
      <c r="T677" s="1">
        <f t="shared" si="21"/>
        <v>2.7716463E-2</v>
      </c>
    </row>
    <row r="678" spans="1:20">
      <c r="A678" s="1">
        <v>761.42399999999998</v>
      </c>
      <c r="B678" s="1">
        <v>59.991759999999999</v>
      </c>
      <c r="C678" s="1">
        <v>62.494700000000002</v>
      </c>
      <c r="D678" s="1">
        <v>10.00446</v>
      </c>
      <c r="E678" s="1">
        <v>2.502942</v>
      </c>
      <c r="F678" s="1">
        <v>60.826070000000001</v>
      </c>
      <c r="G678" s="1">
        <v>-7.5501320000000002E-3</v>
      </c>
      <c r="H678" s="1">
        <v>2.3374630000000001E-3</v>
      </c>
      <c r="I678" s="1">
        <v>3.9863709999999998E-3</v>
      </c>
      <c r="J678" s="1">
        <v>-301.09930000000003</v>
      </c>
      <c r="N678" s="1">
        <v>237.5547</v>
      </c>
      <c r="O678" s="1">
        <v>7.5243699999999998E-3</v>
      </c>
      <c r="P678" s="1">
        <v>2.243334E-3</v>
      </c>
      <c r="S678" s="1">
        <f t="shared" si="20"/>
        <v>0.11245036799999999</v>
      </c>
      <c r="T678" s="1">
        <f t="shared" si="21"/>
        <v>2.7716463E-2</v>
      </c>
    </row>
    <row r="679" spans="1:20">
      <c r="A679" s="1">
        <v>762.56</v>
      </c>
      <c r="B679" s="1">
        <v>59.991230000000002</v>
      </c>
      <c r="C679" s="1">
        <v>62.499009999999998</v>
      </c>
      <c r="D679" s="1">
        <v>10.00423</v>
      </c>
      <c r="E679" s="1">
        <v>2.5077880000000001</v>
      </c>
      <c r="F679" s="1">
        <v>60.827159999999999</v>
      </c>
      <c r="G679" s="1">
        <v>-7.5688960000000003E-3</v>
      </c>
      <c r="H679" s="1">
        <v>2.3374630000000001E-3</v>
      </c>
      <c r="I679" s="1">
        <v>3.9634379999999997E-3</v>
      </c>
      <c r="J679" s="1">
        <v>-301.8476</v>
      </c>
      <c r="N679" s="1">
        <v>237.8546</v>
      </c>
      <c r="O679" s="1">
        <v>7.5396990000000004E-3</v>
      </c>
      <c r="P679" s="1">
        <v>2.2435760000000002E-3</v>
      </c>
      <c r="S679" s="1">
        <f t="shared" si="20"/>
        <v>0.11243160399999999</v>
      </c>
      <c r="T679" s="1">
        <f t="shared" si="21"/>
        <v>2.7716463E-2</v>
      </c>
    </row>
    <row r="680" spans="1:20">
      <c r="A680" s="1">
        <v>763.68200000000002</v>
      </c>
      <c r="B680" s="1">
        <v>59.991109999999999</v>
      </c>
      <c r="C680" s="1">
        <v>62.204129999999999</v>
      </c>
      <c r="D680" s="1">
        <v>10.003299999999999</v>
      </c>
      <c r="E680" s="1">
        <v>2.2130230000000002</v>
      </c>
      <c r="F680" s="1">
        <v>60.72878</v>
      </c>
      <c r="G680" s="1">
        <v>-7.5690849999999997E-3</v>
      </c>
      <c r="H680" s="1">
        <v>2.3374630000000001E-3</v>
      </c>
      <c r="I680" s="1">
        <v>3.9650019999999996E-3</v>
      </c>
      <c r="J680" s="1">
        <v>-301.85509999999999</v>
      </c>
      <c r="N680" s="1">
        <v>238.1412</v>
      </c>
      <c r="O680" s="1">
        <v>7.5453739999999997E-3</v>
      </c>
      <c r="P680" s="1">
        <v>2.2435760000000002E-3</v>
      </c>
      <c r="S680" s="1">
        <f t="shared" si="20"/>
        <v>0.11243141499999999</v>
      </c>
      <c r="T680" s="1">
        <f t="shared" si="21"/>
        <v>2.7716463E-2</v>
      </c>
    </row>
    <row r="681" spans="1:20">
      <c r="A681" s="1">
        <v>764.80100000000004</v>
      </c>
      <c r="B681" s="1">
        <v>59.991109999999999</v>
      </c>
      <c r="C681" s="1">
        <v>62.213709999999999</v>
      </c>
      <c r="D681" s="1">
        <v>10.00418</v>
      </c>
      <c r="E681" s="1">
        <v>2.2225999999999999</v>
      </c>
      <c r="F681" s="1">
        <v>60.73198</v>
      </c>
      <c r="G681" s="1">
        <v>-7.5843059999999999E-3</v>
      </c>
      <c r="H681" s="1">
        <v>2.3374630000000001E-3</v>
      </c>
      <c r="I681" s="1">
        <v>3.9394490000000002E-3</v>
      </c>
      <c r="J681" s="1">
        <v>-302.46210000000002</v>
      </c>
      <c r="N681" s="1">
        <v>238.44649999999999</v>
      </c>
      <c r="O681" s="1">
        <v>7.5597310000000001E-3</v>
      </c>
      <c r="P681" s="1">
        <v>2.243334E-3</v>
      </c>
      <c r="S681" s="1">
        <f t="shared" si="20"/>
        <v>0.112416194</v>
      </c>
      <c r="T681" s="1">
        <f t="shared" si="21"/>
        <v>2.7716463E-2</v>
      </c>
    </row>
    <row r="682" spans="1:20">
      <c r="A682" s="1">
        <v>765.92</v>
      </c>
      <c r="B682" s="1">
        <v>59.991149999999998</v>
      </c>
      <c r="C682" s="1">
        <v>62.20485</v>
      </c>
      <c r="D682" s="1">
        <v>10.00451</v>
      </c>
      <c r="E682" s="1">
        <v>2.2136979999999999</v>
      </c>
      <c r="F682" s="1">
        <v>60.729050000000001</v>
      </c>
      <c r="G682" s="1">
        <v>-7.5957969999999996E-3</v>
      </c>
      <c r="H682" s="1">
        <v>2.3374630000000001E-3</v>
      </c>
      <c r="I682" s="1">
        <v>3.9195369999999998E-3</v>
      </c>
      <c r="J682" s="1">
        <v>-302.92039999999997</v>
      </c>
      <c r="N682" s="1">
        <v>238.43889999999999</v>
      </c>
      <c r="O682" s="1">
        <v>7.5719089999999999E-3</v>
      </c>
      <c r="P682" s="1">
        <v>2.243334E-3</v>
      </c>
      <c r="S682" s="1">
        <f t="shared" si="20"/>
        <v>0.11240470299999999</v>
      </c>
      <c r="T682" s="1">
        <f t="shared" si="21"/>
        <v>2.7716463E-2</v>
      </c>
    </row>
    <row r="683" spans="1:20">
      <c r="A683" s="1">
        <v>767.04100000000005</v>
      </c>
      <c r="B683" s="1">
        <v>59.991289999999999</v>
      </c>
      <c r="C683" s="1">
        <v>62.214149999999997</v>
      </c>
      <c r="D683" s="1">
        <v>10.0044</v>
      </c>
      <c r="E683" s="1">
        <v>2.2228520000000001</v>
      </c>
      <c r="F683" s="1">
        <v>60.732250000000001</v>
      </c>
      <c r="G683" s="1">
        <v>-7.6136160000000001E-3</v>
      </c>
      <c r="H683" s="1">
        <v>2.3374630000000001E-3</v>
      </c>
      <c r="I683" s="1">
        <v>3.8874489999999999E-3</v>
      </c>
      <c r="J683" s="1">
        <v>-303.63099999999997</v>
      </c>
      <c r="N683" s="1">
        <v>238.72970000000001</v>
      </c>
      <c r="O683" s="1">
        <v>7.5855929999999998E-3</v>
      </c>
      <c r="P683" s="1">
        <v>2.2435760000000002E-3</v>
      </c>
      <c r="S683" s="1">
        <f t="shared" si="20"/>
        <v>0.11238688399999999</v>
      </c>
      <c r="T683" s="1">
        <f t="shared" si="21"/>
        <v>2.7716463E-2</v>
      </c>
    </row>
    <row r="684" spans="1:20">
      <c r="A684" s="1">
        <v>768.17200000000003</v>
      </c>
      <c r="B684" s="1">
        <v>59.99165</v>
      </c>
      <c r="C684" s="1">
        <v>62.20393</v>
      </c>
      <c r="D684" s="1">
        <v>10.00332</v>
      </c>
      <c r="E684" s="1">
        <v>2.2122830000000002</v>
      </c>
      <c r="F684" s="1">
        <v>60.729080000000003</v>
      </c>
      <c r="G684" s="1">
        <v>-7.6181809999999999E-3</v>
      </c>
      <c r="H684" s="1">
        <v>2.3374630000000001E-3</v>
      </c>
      <c r="I684" s="1">
        <v>3.8739170000000002E-3</v>
      </c>
      <c r="J684" s="1">
        <v>-303.81310000000002</v>
      </c>
      <c r="N684" s="1">
        <v>239.00470000000001</v>
      </c>
      <c r="O684" s="1">
        <v>7.6027209999999998E-3</v>
      </c>
      <c r="P684" s="1">
        <v>2.2435760000000002E-3</v>
      </c>
      <c r="S684" s="1">
        <f t="shared" si="20"/>
        <v>0.11238231899999999</v>
      </c>
      <c r="T684" s="1">
        <f t="shared" si="21"/>
        <v>2.7716463E-2</v>
      </c>
    </row>
    <row r="685" spans="1:20">
      <c r="A685" s="1">
        <v>769.29499999999996</v>
      </c>
      <c r="B685" s="1">
        <v>59.991610000000001</v>
      </c>
      <c r="C685" s="1">
        <v>61.920929999999998</v>
      </c>
      <c r="D685" s="1">
        <v>10.004429999999999</v>
      </c>
      <c r="E685" s="1">
        <v>1.9293210000000001</v>
      </c>
      <c r="F685" s="1">
        <v>60.634720000000002</v>
      </c>
      <c r="G685" s="1">
        <v>-7.626407E-3</v>
      </c>
      <c r="H685" s="1">
        <v>2.3374630000000001E-3</v>
      </c>
      <c r="I685" s="1">
        <v>3.8607479999999998E-3</v>
      </c>
      <c r="J685" s="1">
        <v>-304.14109999999999</v>
      </c>
      <c r="N685" s="1">
        <v>239.01410000000001</v>
      </c>
      <c r="O685" s="1">
        <v>7.6097589999999998E-3</v>
      </c>
      <c r="P685" s="1">
        <v>2.243334E-3</v>
      </c>
      <c r="S685" s="1">
        <f t="shared" si="20"/>
        <v>0.11237409299999999</v>
      </c>
      <c r="T685" s="1">
        <f t="shared" si="21"/>
        <v>2.7716463E-2</v>
      </c>
    </row>
    <row r="686" spans="1:20">
      <c r="A686" s="1">
        <v>770.41399999999999</v>
      </c>
      <c r="B686" s="1">
        <v>59.991720000000001</v>
      </c>
      <c r="C686" s="1">
        <v>61.907710000000002</v>
      </c>
      <c r="D686" s="1">
        <v>10.00333</v>
      </c>
      <c r="E686" s="1">
        <v>1.9159870000000001</v>
      </c>
      <c r="F686" s="1">
        <v>60.630380000000002</v>
      </c>
      <c r="G686" s="1">
        <v>-7.6374800000000003E-3</v>
      </c>
      <c r="H686" s="1">
        <v>2.3374630000000001E-3</v>
      </c>
      <c r="I686" s="1">
        <v>3.8402000000000002E-3</v>
      </c>
      <c r="J686" s="1">
        <v>-304.58269999999999</v>
      </c>
      <c r="N686" s="1">
        <v>239.28980000000001</v>
      </c>
      <c r="O686" s="1">
        <v>7.6160459999999996E-3</v>
      </c>
      <c r="P686" s="1">
        <v>2.2435760000000002E-3</v>
      </c>
      <c r="S686" s="1">
        <f t="shared" si="20"/>
        <v>0.11236301999999999</v>
      </c>
      <c r="T686" s="1">
        <f t="shared" si="21"/>
        <v>2.7716463E-2</v>
      </c>
    </row>
    <row r="687" spans="1:20">
      <c r="A687" s="1">
        <v>771.53599999999994</v>
      </c>
      <c r="B687" s="1">
        <v>59.99192</v>
      </c>
      <c r="C687" s="1">
        <v>61.917169999999999</v>
      </c>
      <c r="D687" s="1">
        <v>10.056559999999999</v>
      </c>
      <c r="E687" s="1">
        <v>1.925251</v>
      </c>
      <c r="F687" s="1">
        <v>60.633670000000002</v>
      </c>
      <c r="G687" s="1">
        <v>-7.6621509999999999E-3</v>
      </c>
      <c r="H687" s="1">
        <v>2.3374630000000001E-3</v>
      </c>
      <c r="I687" s="1">
        <v>3.7960289999999998E-3</v>
      </c>
      <c r="J687" s="1">
        <v>-305.56659999999999</v>
      </c>
      <c r="N687" s="1">
        <v>239.58600000000001</v>
      </c>
      <c r="O687" s="1">
        <v>7.6319969999999997E-3</v>
      </c>
      <c r="P687" s="1">
        <v>2.2435760000000002E-3</v>
      </c>
      <c r="S687" s="1">
        <f t="shared" si="20"/>
        <v>0.11233834899999999</v>
      </c>
      <c r="T687" s="1">
        <f t="shared" si="21"/>
        <v>2.7716463E-2</v>
      </c>
    </row>
    <row r="688" spans="1:20">
      <c r="A688" s="1">
        <v>772.65899999999999</v>
      </c>
      <c r="B688" s="1">
        <v>59.991840000000003</v>
      </c>
      <c r="C688" s="1">
        <v>61.906869999999998</v>
      </c>
      <c r="D688" s="1">
        <v>10.003270000000001</v>
      </c>
      <c r="E688" s="1">
        <v>1.915025</v>
      </c>
      <c r="F688" s="1">
        <v>60.630189999999999</v>
      </c>
      <c r="G688" s="1">
        <v>-7.6765820000000004E-3</v>
      </c>
      <c r="H688" s="1">
        <v>2.3619660000000001E-3</v>
      </c>
      <c r="I688" s="1">
        <v>3.7727709999999999E-3</v>
      </c>
      <c r="J688" s="1">
        <v>-306.14210000000003</v>
      </c>
      <c r="N688" s="1">
        <v>239.85759999999999</v>
      </c>
      <c r="O688" s="1">
        <v>7.6381929999999997E-3</v>
      </c>
      <c r="P688" s="1">
        <v>2.243334E-3</v>
      </c>
      <c r="S688" s="1">
        <f t="shared" si="20"/>
        <v>0.11232391799999999</v>
      </c>
      <c r="T688" s="1">
        <f t="shared" si="21"/>
        <v>2.7740965999999999E-2</v>
      </c>
    </row>
    <row r="689" spans="1:20">
      <c r="A689" s="1">
        <v>773.78</v>
      </c>
      <c r="B689" s="1">
        <v>59.938319999999997</v>
      </c>
      <c r="C689" s="1">
        <v>61.666229999999999</v>
      </c>
      <c r="D689" s="1">
        <v>10.004390000000001</v>
      </c>
      <c r="E689" s="1">
        <v>1.7279139999999999</v>
      </c>
      <c r="F689" s="1">
        <v>60.514290000000003</v>
      </c>
      <c r="G689" s="1">
        <v>-7.6882720000000003E-3</v>
      </c>
      <c r="H689" s="1">
        <v>2.3626929999999999E-3</v>
      </c>
      <c r="I689" s="1">
        <v>4.6046719999999998E-3</v>
      </c>
      <c r="J689" s="1">
        <v>-306.60829999999999</v>
      </c>
      <c r="N689" s="1">
        <v>239.8689</v>
      </c>
      <c r="O689" s="1">
        <v>7.6605249999999996E-3</v>
      </c>
      <c r="P689" s="1">
        <v>2.243334E-3</v>
      </c>
      <c r="S689" s="1">
        <f t="shared" si="20"/>
        <v>0.112312228</v>
      </c>
      <c r="T689" s="1">
        <f t="shared" si="21"/>
        <v>2.7741692999999998E-2</v>
      </c>
    </row>
    <row r="690" spans="1:20">
      <c r="A690" s="1">
        <v>774.9</v>
      </c>
      <c r="B690" s="1">
        <v>59.937739999999998</v>
      </c>
      <c r="C690" s="1">
        <v>61.660319999999999</v>
      </c>
      <c r="D690" s="1">
        <v>10.00311</v>
      </c>
      <c r="E690" s="1">
        <v>1.722572</v>
      </c>
      <c r="F690" s="1">
        <v>60.51193</v>
      </c>
      <c r="G690" s="1">
        <v>-7.703746E-3</v>
      </c>
      <c r="H690" s="1">
        <v>2.3626929999999999E-3</v>
      </c>
      <c r="I690" s="1">
        <v>4.960328E-3</v>
      </c>
      <c r="J690" s="1">
        <v>-307.22539999999998</v>
      </c>
      <c r="N690" s="1">
        <v>240.14449999999999</v>
      </c>
      <c r="O690" s="1">
        <v>7.6612269999999996E-3</v>
      </c>
      <c r="P690" s="1">
        <v>2.2435760000000002E-3</v>
      </c>
      <c r="S690" s="1">
        <f t="shared" si="20"/>
        <v>0.112296754</v>
      </c>
      <c r="T690" s="1">
        <f t="shared" si="21"/>
        <v>2.7741692999999998E-2</v>
      </c>
    </row>
    <row r="691" spans="1:20">
      <c r="A691" s="1">
        <v>776.02499999999998</v>
      </c>
      <c r="B691" s="1">
        <v>59.991129999999998</v>
      </c>
      <c r="C691" s="1">
        <v>61.633969999999998</v>
      </c>
      <c r="D691" s="1">
        <v>10.004189999999999</v>
      </c>
      <c r="E691" s="1">
        <v>1.6428389999999999</v>
      </c>
      <c r="F691" s="1">
        <v>60.538739999999997</v>
      </c>
      <c r="G691" s="1">
        <v>-7.717911E-3</v>
      </c>
      <c r="H691" s="1">
        <v>2.3626929999999999E-3</v>
      </c>
      <c r="I691" s="1">
        <v>4.5450780000000001E-3</v>
      </c>
      <c r="J691" s="1">
        <v>-307.7903</v>
      </c>
      <c r="N691" s="1">
        <v>240.43809999999999</v>
      </c>
      <c r="O691" s="1">
        <v>7.6800599999999998E-3</v>
      </c>
      <c r="P691" s="1">
        <v>2.2435760000000002E-3</v>
      </c>
      <c r="S691" s="1">
        <f t="shared" si="20"/>
        <v>0.112282589</v>
      </c>
      <c r="T691" s="1">
        <f t="shared" si="21"/>
        <v>2.7741692999999998E-2</v>
      </c>
    </row>
    <row r="692" spans="1:20">
      <c r="A692" s="1">
        <v>777.149</v>
      </c>
      <c r="B692" s="1">
        <v>60.045229999999997</v>
      </c>
      <c r="C692" s="1">
        <v>61.587620000000001</v>
      </c>
      <c r="D692" s="1">
        <v>10.00337</v>
      </c>
      <c r="E692" s="1">
        <v>1.542387</v>
      </c>
      <c r="F692" s="1">
        <v>60.559359999999998</v>
      </c>
      <c r="G692" s="1">
        <v>-7.7355089999999998E-3</v>
      </c>
      <c r="H692" s="1">
        <v>2.3626929999999999E-3</v>
      </c>
      <c r="I692" s="1">
        <v>3.6836350000000002E-3</v>
      </c>
      <c r="J692" s="1">
        <v>-308.49209999999999</v>
      </c>
      <c r="N692" s="1">
        <v>240.4436</v>
      </c>
      <c r="O692" s="1">
        <v>7.6994790000000004E-3</v>
      </c>
      <c r="P692" s="1">
        <v>2.243334E-3</v>
      </c>
      <c r="S692" s="1">
        <f t="shared" si="20"/>
        <v>0.11226499099999999</v>
      </c>
      <c r="T692" s="1">
        <f t="shared" si="21"/>
        <v>2.7741692999999998E-2</v>
      </c>
    </row>
    <row r="693" spans="1:20">
      <c r="A693" s="1">
        <v>778.274</v>
      </c>
      <c r="B693" s="1">
        <v>60.046059999999997</v>
      </c>
      <c r="C693" s="1">
        <v>61.597479999999997</v>
      </c>
      <c r="D693" s="1">
        <v>10.003909999999999</v>
      </c>
      <c r="E693" s="1">
        <v>1.551417</v>
      </c>
      <c r="F693" s="1">
        <v>60.563200000000002</v>
      </c>
      <c r="G693" s="1">
        <v>-7.7420079999999999E-3</v>
      </c>
      <c r="H693" s="1">
        <v>2.3626929999999999E-3</v>
      </c>
      <c r="I693" s="1">
        <v>3.65928E-3</v>
      </c>
      <c r="J693" s="1">
        <v>-308.75130000000001</v>
      </c>
      <c r="N693" s="1">
        <v>240.7396</v>
      </c>
      <c r="O693" s="1">
        <v>7.7081279999999999E-3</v>
      </c>
      <c r="P693" s="1">
        <v>2.2435760000000002E-3</v>
      </c>
      <c r="S693" s="1">
        <f t="shared" si="20"/>
        <v>0.112258492</v>
      </c>
      <c r="T693" s="1">
        <f t="shared" si="21"/>
        <v>2.7741692999999998E-2</v>
      </c>
    </row>
    <row r="694" spans="1:20">
      <c r="A694" s="1">
        <v>779.39599999999996</v>
      </c>
      <c r="B694" s="1">
        <v>60.046050000000001</v>
      </c>
      <c r="C694" s="1">
        <v>61.586500000000001</v>
      </c>
      <c r="D694" s="1">
        <v>10.003349999999999</v>
      </c>
      <c r="E694" s="1">
        <v>1.540448</v>
      </c>
      <c r="F694" s="1">
        <v>60.559530000000002</v>
      </c>
      <c r="G694" s="1">
        <v>-7.7485779999999999E-3</v>
      </c>
      <c r="H694" s="1">
        <v>2.3626929999999999E-3</v>
      </c>
      <c r="I694" s="1">
        <v>3.6484629999999998E-3</v>
      </c>
      <c r="J694" s="1">
        <v>-309.01330000000002</v>
      </c>
      <c r="N694" s="1">
        <v>241.01079999999999</v>
      </c>
      <c r="O694" s="1">
        <v>7.7124489999999997E-3</v>
      </c>
      <c r="P694" s="1">
        <v>2.2435760000000002E-3</v>
      </c>
      <c r="S694" s="1">
        <f t="shared" si="20"/>
        <v>0.11225192199999999</v>
      </c>
      <c r="T694" s="1">
        <f t="shared" si="21"/>
        <v>2.7741692999999998E-2</v>
      </c>
    </row>
    <row r="695" spans="1:20">
      <c r="A695" s="1">
        <v>780.51800000000003</v>
      </c>
      <c r="B695" s="1">
        <v>60.046129999999998</v>
      </c>
      <c r="C695" s="1">
        <v>61.596960000000003</v>
      </c>
      <c r="D695" s="1">
        <v>10.004490000000001</v>
      </c>
      <c r="E695" s="1">
        <v>1.550826</v>
      </c>
      <c r="F695" s="1">
        <v>60.563079999999999</v>
      </c>
      <c r="G695" s="1">
        <v>-7.7633370000000004E-3</v>
      </c>
      <c r="H695" s="1">
        <v>2.3626929999999999E-3</v>
      </c>
      <c r="I695" s="1">
        <v>3.6221360000000002E-3</v>
      </c>
      <c r="J695" s="1">
        <v>-309.6019</v>
      </c>
      <c r="N695" s="1">
        <v>241.0231</v>
      </c>
      <c r="O695" s="1">
        <v>7.7292460000000004E-3</v>
      </c>
      <c r="P695" s="1">
        <v>2.243334E-3</v>
      </c>
      <c r="S695" s="1">
        <f t="shared" si="20"/>
        <v>0.112237163</v>
      </c>
      <c r="T695" s="1">
        <f t="shared" si="21"/>
        <v>2.7741692999999998E-2</v>
      </c>
    </row>
    <row r="696" spans="1:20">
      <c r="A696" s="1">
        <v>781.63699999999994</v>
      </c>
      <c r="B696" s="1">
        <v>60.046169999999996</v>
      </c>
      <c r="C696" s="1">
        <v>61.58764</v>
      </c>
      <c r="D696" s="1">
        <v>10.003349999999999</v>
      </c>
      <c r="E696" s="1">
        <v>1.5414680000000001</v>
      </c>
      <c r="F696" s="1">
        <v>60.56</v>
      </c>
      <c r="G696" s="1">
        <v>-7.7702819999999999E-3</v>
      </c>
      <c r="H696" s="1">
        <v>2.3626929999999999E-3</v>
      </c>
      <c r="I696" s="1">
        <v>3.6101269999999999E-3</v>
      </c>
      <c r="J696" s="1">
        <v>-309.87880000000001</v>
      </c>
      <c r="N696" s="1">
        <v>241.2955</v>
      </c>
      <c r="O696" s="1">
        <v>7.7374729999999999E-3</v>
      </c>
      <c r="P696" s="1">
        <v>2.2435760000000002E-3</v>
      </c>
      <c r="S696" s="1">
        <f t="shared" si="20"/>
        <v>0.11223021799999999</v>
      </c>
      <c r="T696" s="1">
        <f t="shared" si="21"/>
        <v>2.7741692999999998E-2</v>
      </c>
    </row>
    <row r="697" spans="1:20">
      <c r="A697" s="1">
        <v>782.75900000000001</v>
      </c>
      <c r="B697" s="1">
        <v>60.046149999999997</v>
      </c>
      <c r="C697" s="1">
        <v>61.593589999999999</v>
      </c>
      <c r="D697" s="1">
        <v>10.05654</v>
      </c>
      <c r="E697" s="1">
        <v>1.5474410000000001</v>
      </c>
      <c r="F697" s="1">
        <v>60.561959999999999</v>
      </c>
      <c r="G697" s="1">
        <v>-7.7871080000000001E-3</v>
      </c>
      <c r="H697" s="1">
        <v>2.3626929999999999E-3</v>
      </c>
      <c r="I697" s="1">
        <v>3.5820750000000001E-3</v>
      </c>
      <c r="J697" s="1">
        <v>-310.54989999999998</v>
      </c>
      <c r="N697" s="1">
        <v>241.21799999999999</v>
      </c>
      <c r="O697" s="1">
        <v>7.7563129999999999E-3</v>
      </c>
      <c r="P697" s="1">
        <v>2.2435760000000002E-3</v>
      </c>
      <c r="S697" s="1">
        <f t="shared" si="20"/>
        <v>0.112213392</v>
      </c>
      <c r="T697" s="1">
        <f t="shared" si="21"/>
        <v>2.7741692999999998E-2</v>
      </c>
    </row>
    <row r="698" spans="1:20">
      <c r="A698" s="1">
        <v>783.89499999999998</v>
      </c>
      <c r="B698" s="1">
        <v>60.045540000000003</v>
      </c>
      <c r="C698" s="1">
        <v>61.308900000000001</v>
      </c>
      <c r="D698" s="1">
        <v>10.00418</v>
      </c>
      <c r="E698" s="1">
        <v>1.2633589999999999</v>
      </c>
      <c r="F698" s="1">
        <v>60.466659999999997</v>
      </c>
      <c r="G698" s="1">
        <v>-7.7920480000000002E-3</v>
      </c>
      <c r="H698" s="1">
        <v>2.3871959999999998E-3</v>
      </c>
      <c r="I698" s="1">
        <v>3.583429E-3</v>
      </c>
      <c r="J698" s="1">
        <v>-310.74689999999998</v>
      </c>
      <c r="N698" s="1">
        <v>241.5882</v>
      </c>
      <c r="O698" s="1">
        <v>7.7681640000000001E-3</v>
      </c>
      <c r="P698" s="1">
        <v>2.243334E-3</v>
      </c>
      <c r="S698" s="1">
        <f t="shared" si="20"/>
        <v>0.112208452</v>
      </c>
      <c r="T698" s="1">
        <f t="shared" si="21"/>
        <v>2.7766196E-2</v>
      </c>
    </row>
    <row r="699" spans="1:20">
      <c r="A699" s="1">
        <v>785.01900000000001</v>
      </c>
      <c r="B699" s="1">
        <v>60.04533</v>
      </c>
      <c r="C699" s="1">
        <v>61.310339999999997</v>
      </c>
      <c r="D699" s="1">
        <v>10.00422</v>
      </c>
      <c r="E699" s="1">
        <v>1.2650049999999999</v>
      </c>
      <c r="F699" s="1">
        <v>60.466999999999999</v>
      </c>
      <c r="G699" s="1">
        <v>-7.7974070000000001E-3</v>
      </c>
      <c r="H699" s="1">
        <v>2.387924E-3</v>
      </c>
      <c r="I699" s="1">
        <v>3.5781110000000001E-3</v>
      </c>
      <c r="J699" s="1">
        <v>-310.9606</v>
      </c>
      <c r="N699" s="1">
        <v>241.5968</v>
      </c>
      <c r="O699" s="1">
        <v>7.7820989999999998E-3</v>
      </c>
      <c r="P699" s="1">
        <v>2.2435760000000002E-3</v>
      </c>
      <c r="S699" s="1">
        <f t="shared" si="20"/>
        <v>0.11220309299999999</v>
      </c>
      <c r="T699" s="1">
        <f t="shared" si="21"/>
        <v>2.7766923999999998E-2</v>
      </c>
    </row>
    <row r="700" spans="1:20">
      <c r="A700" s="1">
        <v>786.13599999999997</v>
      </c>
      <c r="B700" s="1">
        <v>59.991059999999997</v>
      </c>
      <c r="C700" s="1">
        <v>61.339239999999997</v>
      </c>
      <c r="D700" s="1">
        <v>10.003080000000001</v>
      </c>
      <c r="E700" s="1">
        <v>1.3481829999999999</v>
      </c>
      <c r="F700" s="1">
        <v>60.440449999999998</v>
      </c>
      <c r="G700" s="1">
        <v>-7.8066480000000002E-3</v>
      </c>
      <c r="H700" s="1">
        <v>2.387924E-3</v>
      </c>
      <c r="I700" s="1">
        <v>4.4148379999999999E-3</v>
      </c>
      <c r="J700" s="1">
        <v>-311.32909999999998</v>
      </c>
      <c r="N700" s="1">
        <v>241.87520000000001</v>
      </c>
      <c r="O700" s="1">
        <v>7.7882159999999997E-3</v>
      </c>
      <c r="P700" s="1">
        <v>2.2435760000000002E-3</v>
      </c>
      <c r="S700" s="1">
        <f t="shared" si="20"/>
        <v>0.112193852</v>
      </c>
      <c r="T700" s="1">
        <f t="shared" si="21"/>
        <v>2.7766923999999998E-2</v>
      </c>
    </row>
    <row r="701" spans="1:20">
      <c r="A701" s="1">
        <v>787.25400000000002</v>
      </c>
      <c r="B701" s="1">
        <v>59.990989999999996</v>
      </c>
      <c r="C701" s="1">
        <v>61.346330000000002</v>
      </c>
      <c r="D701" s="1">
        <v>10.004239999999999</v>
      </c>
      <c r="E701" s="1">
        <v>1.355334</v>
      </c>
      <c r="F701" s="1">
        <v>60.442770000000003</v>
      </c>
      <c r="G701" s="1">
        <v>-7.8243400000000008E-3</v>
      </c>
      <c r="H701" s="1">
        <v>2.387924E-3</v>
      </c>
      <c r="I701" s="1">
        <v>4.3862390000000001E-3</v>
      </c>
      <c r="J701" s="1">
        <v>-312.03469999999999</v>
      </c>
      <c r="N701" s="1">
        <v>241.8878</v>
      </c>
      <c r="O701" s="1">
        <v>7.8063400000000002E-3</v>
      </c>
      <c r="P701" s="1">
        <v>2.243334E-3</v>
      </c>
      <c r="S701" s="1">
        <f t="shared" si="20"/>
        <v>0.11217616</v>
      </c>
      <c r="T701" s="1">
        <f t="shared" si="21"/>
        <v>2.7766923999999998E-2</v>
      </c>
    </row>
    <row r="702" spans="1:20">
      <c r="A702" s="1">
        <v>788.37300000000005</v>
      </c>
      <c r="B702" s="1">
        <v>59.991149999999998</v>
      </c>
      <c r="C702" s="1">
        <v>61.337260000000001</v>
      </c>
      <c r="D702" s="1">
        <v>10.00311</v>
      </c>
      <c r="E702" s="1">
        <v>1.346115</v>
      </c>
      <c r="F702" s="1">
        <v>60.43985</v>
      </c>
      <c r="G702" s="1">
        <v>-7.8359559999999998E-3</v>
      </c>
      <c r="H702" s="1">
        <v>2.387924E-3</v>
      </c>
      <c r="I702" s="1">
        <v>4.3643570000000001E-3</v>
      </c>
      <c r="J702" s="1">
        <v>-312.49790000000002</v>
      </c>
      <c r="N702" s="1">
        <v>242.17420000000001</v>
      </c>
      <c r="O702" s="1">
        <v>7.8177739999999996E-3</v>
      </c>
      <c r="P702" s="1">
        <v>2.243334E-3</v>
      </c>
      <c r="S702" s="1">
        <f t="shared" si="20"/>
        <v>0.11216454399999999</v>
      </c>
      <c r="T702" s="1">
        <f t="shared" si="21"/>
        <v>2.7766923999999998E-2</v>
      </c>
    </row>
    <row r="703" spans="1:20">
      <c r="A703" s="1">
        <v>789.48900000000003</v>
      </c>
      <c r="B703" s="1">
        <v>59.991169999999997</v>
      </c>
      <c r="C703" s="1">
        <v>61.34722</v>
      </c>
      <c r="D703" s="1">
        <v>10.004189999999999</v>
      </c>
      <c r="E703" s="1">
        <v>1.3560460000000001</v>
      </c>
      <c r="F703" s="1">
        <v>60.443190000000001</v>
      </c>
      <c r="G703" s="1">
        <v>-7.8461150000000007E-3</v>
      </c>
      <c r="H703" s="1">
        <v>2.387924E-3</v>
      </c>
      <c r="I703" s="1">
        <v>4.3466750000000004E-3</v>
      </c>
      <c r="J703" s="1">
        <v>-312.90309999999999</v>
      </c>
      <c r="N703" s="1">
        <v>242.1756</v>
      </c>
      <c r="O703" s="1">
        <v>7.8330770000000008E-3</v>
      </c>
      <c r="P703" s="1">
        <v>2.2435760000000002E-3</v>
      </c>
      <c r="S703" s="1">
        <f t="shared" si="20"/>
        <v>0.112154385</v>
      </c>
      <c r="T703" s="1">
        <f t="shared" si="21"/>
        <v>2.7766923999999998E-2</v>
      </c>
    </row>
    <row r="704" spans="1:20">
      <c r="A704" s="1">
        <v>790.60900000000004</v>
      </c>
      <c r="B704" s="1">
        <v>59.990769999999998</v>
      </c>
      <c r="C704" s="1">
        <v>61.337040000000002</v>
      </c>
      <c r="D704" s="1">
        <v>10.004250000000001</v>
      </c>
      <c r="E704" s="1">
        <v>1.3462719999999999</v>
      </c>
      <c r="F704" s="1">
        <v>60.439529999999998</v>
      </c>
      <c r="G704" s="1">
        <v>-7.8634719999999998E-3</v>
      </c>
      <c r="H704" s="1">
        <v>2.387924E-3</v>
      </c>
      <c r="I704" s="1">
        <v>4.3242790000000003E-3</v>
      </c>
      <c r="J704" s="1">
        <v>-313.59530000000001</v>
      </c>
      <c r="N704" s="1">
        <v>242.46129999999999</v>
      </c>
      <c r="O704" s="1">
        <v>7.8381019999999996E-3</v>
      </c>
      <c r="P704" s="1">
        <v>2.2435760000000002E-3</v>
      </c>
      <c r="S704" s="1">
        <f t="shared" si="20"/>
        <v>0.112137028</v>
      </c>
      <c r="T704" s="1">
        <f t="shared" si="21"/>
        <v>2.7766923999999998E-2</v>
      </c>
    </row>
    <row r="705" spans="1:20">
      <c r="A705" s="1">
        <v>791.72900000000004</v>
      </c>
      <c r="B705" s="1">
        <v>59.990989999999996</v>
      </c>
      <c r="C705" s="1">
        <v>61.063760000000002</v>
      </c>
      <c r="D705" s="1">
        <v>10.004519999999999</v>
      </c>
      <c r="E705" s="1">
        <v>1.072762</v>
      </c>
      <c r="F705" s="1">
        <v>60.348579999999998</v>
      </c>
      <c r="G705" s="1">
        <v>-7.8589750000000007E-3</v>
      </c>
      <c r="H705" s="1">
        <v>2.387924E-3</v>
      </c>
      <c r="I705" s="1">
        <v>4.3282310000000001E-3</v>
      </c>
      <c r="J705" s="1">
        <v>-313.41590000000002</v>
      </c>
      <c r="N705" s="1">
        <v>242.45339999999999</v>
      </c>
      <c r="O705" s="1">
        <v>7.8566220000000006E-3</v>
      </c>
      <c r="P705" s="1">
        <v>2.243334E-3</v>
      </c>
      <c r="S705" s="1">
        <f t="shared" si="20"/>
        <v>0.11214152499999999</v>
      </c>
      <c r="T705" s="1">
        <f t="shared" si="21"/>
        <v>2.7766923999999998E-2</v>
      </c>
    </row>
    <row r="706" spans="1:20">
      <c r="A706" s="1">
        <v>792.85500000000002</v>
      </c>
      <c r="B706" s="1">
        <v>59.99183</v>
      </c>
      <c r="C706" s="1">
        <v>61.054600000000001</v>
      </c>
      <c r="D706" s="1">
        <v>10.00329</v>
      </c>
      <c r="E706" s="1">
        <v>1.0627660000000001</v>
      </c>
      <c r="F706" s="1">
        <v>60.346089999999997</v>
      </c>
      <c r="G706" s="1">
        <v>-7.8741639999999995E-3</v>
      </c>
      <c r="H706" s="1">
        <v>2.387924E-3</v>
      </c>
      <c r="I706" s="1">
        <v>4.2894450000000002E-3</v>
      </c>
      <c r="J706" s="1">
        <v>-314.02170000000001</v>
      </c>
      <c r="N706" s="1">
        <v>242.75030000000001</v>
      </c>
      <c r="O706" s="1">
        <v>7.8583650000000008E-3</v>
      </c>
      <c r="P706" s="1">
        <v>2.243334E-3</v>
      </c>
      <c r="S706" s="1">
        <f t="shared" si="20"/>
        <v>0.11212633599999999</v>
      </c>
      <c r="T706" s="1">
        <f t="shared" si="21"/>
        <v>2.7766923999999998E-2</v>
      </c>
    </row>
    <row r="707" spans="1:20">
      <c r="A707" s="1">
        <v>793.98299999999995</v>
      </c>
      <c r="B707" s="1">
        <v>59.991590000000002</v>
      </c>
      <c r="C707" s="1">
        <v>61.063549999999999</v>
      </c>
      <c r="D707" s="1">
        <v>10.00437</v>
      </c>
      <c r="E707" s="1">
        <v>1.071958</v>
      </c>
      <c r="F707" s="1">
        <v>60.348909999999997</v>
      </c>
      <c r="G707" s="1">
        <v>-7.8844499999999994E-3</v>
      </c>
      <c r="H707" s="1">
        <v>2.387924E-3</v>
      </c>
      <c r="I707" s="1">
        <v>4.276101E-3</v>
      </c>
      <c r="J707" s="1">
        <v>-314.43189999999998</v>
      </c>
      <c r="N707" s="1">
        <v>242.74289999999999</v>
      </c>
      <c r="O707" s="1">
        <v>7.8763740000000002E-3</v>
      </c>
      <c r="P707" s="1">
        <v>2.2435760000000002E-3</v>
      </c>
      <c r="S707" s="1">
        <f t="shared" ref="S707:S759" si="22">G707+$Q$2</f>
        <v>0.11211604999999999</v>
      </c>
      <c r="T707" s="1">
        <f t="shared" ref="T707:T759" si="23">H707+$R$2</f>
        <v>2.7766923999999998E-2</v>
      </c>
    </row>
    <row r="708" spans="1:20">
      <c r="A708" s="1">
        <v>795.10699999999997</v>
      </c>
      <c r="B708" s="1">
        <v>59.991759999999999</v>
      </c>
      <c r="C708" s="1">
        <v>61.053449999999998</v>
      </c>
      <c r="D708" s="1">
        <v>10.00337</v>
      </c>
      <c r="E708" s="1">
        <v>1.0616890000000001</v>
      </c>
      <c r="F708" s="1">
        <v>60.345660000000002</v>
      </c>
      <c r="G708" s="1">
        <v>-7.8999050000000005E-3</v>
      </c>
      <c r="H708" s="1">
        <v>2.387924E-3</v>
      </c>
      <c r="I708" s="1">
        <v>4.2471829999999999E-3</v>
      </c>
      <c r="J708" s="1">
        <v>-315.04820000000001</v>
      </c>
      <c r="N708" s="1">
        <v>243.04249999999999</v>
      </c>
      <c r="O708" s="1">
        <v>7.8782520000000005E-3</v>
      </c>
      <c r="P708" s="1">
        <v>2.2435760000000002E-3</v>
      </c>
      <c r="S708" s="1">
        <f t="shared" si="22"/>
        <v>0.112100595</v>
      </c>
      <c r="T708" s="1">
        <f t="shared" si="23"/>
        <v>2.7766923999999998E-2</v>
      </c>
    </row>
    <row r="709" spans="1:20">
      <c r="A709" s="1">
        <v>796.23199999999997</v>
      </c>
      <c r="B709" s="1">
        <v>59.991930000000004</v>
      </c>
      <c r="C709" s="1">
        <v>61.061669999999999</v>
      </c>
      <c r="D709" s="1">
        <v>10.00447</v>
      </c>
      <c r="E709" s="1">
        <v>1.0697380000000001</v>
      </c>
      <c r="F709" s="1">
        <v>60.348509999999997</v>
      </c>
      <c r="G709" s="1">
        <v>-7.9072180000000006E-3</v>
      </c>
      <c r="H709" s="1">
        <v>2.387924E-3</v>
      </c>
      <c r="I709" s="1">
        <v>4.2325690000000003E-3</v>
      </c>
      <c r="J709" s="1">
        <v>-315.3399</v>
      </c>
      <c r="N709" s="1">
        <v>243.04259999999999</v>
      </c>
      <c r="O709" s="1">
        <v>7.8985610000000001E-3</v>
      </c>
      <c r="P709" s="1">
        <v>2.243334E-3</v>
      </c>
      <c r="S709" s="1">
        <f t="shared" si="22"/>
        <v>0.11209328199999999</v>
      </c>
      <c r="T709" s="1">
        <f t="shared" si="23"/>
        <v>2.7766923999999998E-2</v>
      </c>
    </row>
    <row r="710" spans="1:20">
      <c r="A710" s="1">
        <v>797.35199999999998</v>
      </c>
      <c r="B710" s="1">
        <v>59.991810000000001</v>
      </c>
      <c r="C710" s="1">
        <v>61.058239999999998</v>
      </c>
      <c r="D710" s="1">
        <v>10.003270000000001</v>
      </c>
      <c r="E710" s="1">
        <v>1.0664309999999999</v>
      </c>
      <c r="F710" s="1">
        <v>60.347279999999998</v>
      </c>
      <c r="G710" s="1">
        <v>-7.9163649999999999E-3</v>
      </c>
      <c r="H710" s="1">
        <v>2.387924E-3</v>
      </c>
      <c r="I710" s="1">
        <v>4.2191909999999997E-3</v>
      </c>
      <c r="J710" s="1">
        <v>-315.70460000000003</v>
      </c>
      <c r="N710" s="1">
        <v>243.32560000000001</v>
      </c>
      <c r="O710" s="1">
        <v>7.9068000000000003E-3</v>
      </c>
      <c r="P710" s="1">
        <v>2.243334E-3</v>
      </c>
      <c r="S710" s="1">
        <f t="shared" si="22"/>
        <v>0.112084135</v>
      </c>
      <c r="T710" s="1">
        <f t="shared" si="23"/>
        <v>2.7766923999999998E-2</v>
      </c>
    </row>
    <row r="711" spans="1:20">
      <c r="A711" s="1">
        <v>798.48900000000003</v>
      </c>
      <c r="B711" s="1">
        <v>59.99091</v>
      </c>
      <c r="C711" s="1">
        <v>61.063569999999999</v>
      </c>
      <c r="D711" s="1">
        <v>10.00421</v>
      </c>
      <c r="E711" s="1">
        <v>1.0726549999999999</v>
      </c>
      <c r="F711" s="1">
        <v>60.348469999999999</v>
      </c>
      <c r="G711" s="1">
        <v>-7.9318280000000001E-3</v>
      </c>
      <c r="H711" s="1">
        <v>2.387924E-3</v>
      </c>
      <c r="I711" s="1">
        <v>4.2074900000000004E-3</v>
      </c>
      <c r="J711" s="1">
        <v>-316.32130000000001</v>
      </c>
      <c r="N711" s="1">
        <v>243.31479999999999</v>
      </c>
      <c r="O711" s="1">
        <v>7.9225919999999991E-3</v>
      </c>
      <c r="P711" s="1">
        <v>2.2435760000000002E-3</v>
      </c>
      <c r="S711" s="1">
        <f t="shared" si="22"/>
        <v>0.11206867199999999</v>
      </c>
      <c r="T711" s="1">
        <f t="shared" si="23"/>
        <v>2.7766923999999998E-2</v>
      </c>
    </row>
    <row r="712" spans="1:20">
      <c r="A712" s="1">
        <v>799.61099999999999</v>
      </c>
      <c r="B712" s="1">
        <v>59.991100000000003</v>
      </c>
      <c r="C712" s="1">
        <v>60.771509999999999</v>
      </c>
      <c r="D712" s="1">
        <v>10.00423</v>
      </c>
      <c r="E712" s="1">
        <v>0.78041499999999997</v>
      </c>
      <c r="F712" s="1">
        <v>60.25123</v>
      </c>
      <c r="G712" s="1">
        <v>-7.9323540000000008E-3</v>
      </c>
      <c r="H712" s="1">
        <v>2.387924E-3</v>
      </c>
      <c r="I712" s="1">
        <v>4.2034539999999997E-3</v>
      </c>
      <c r="J712" s="1">
        <v>-316.34230000000002</v>
      </c>
      <c r="N712" s="1">
        <v>243.61199999999999</v>
      </c>
      <c r="O712" s="1">
        <v>7.9276859999999998E-3</v>
      </c>
      <c r="P712" s="1">
        <v>2.2435760000000002E-3</v>
      </c>
      <c r="S712" s="1">
        <f t="shared" si="22"/>
        <v>0.11206814599999999</v>
      </c>
      <c r="T712" s="1">
        <f t="shared" si="23"/>
        <v>2.7766923999999998E-2</v>
      </c>
    </row>
    <row r="713" spans="1:20">
      <c r="A713" s="1">
        <v>800.73400000000004</v>
      </c>
      <c r="B713" s="1">
        <v>59.991860000000003</v>
      </c>
      <c r="C713" s="1">
        <v>60.768709999999999</v>
      </c>
      <c r="D713" s="1">
        <v>10.00445</v>
      </c>
      <c r="E713" s="1">
        <v>0.77684989999999998</v>
      </c>
      <c r="F713" s="1">
        <v>60.250810000000001</v>
      </c>
      <c r="G713" s="1">
        <v>-7.9375330000000001E-3</v>
      </c>
      <c r="H713" s="1">
        <v>2.387924E-3</v>
      </c>
      <c r="I713" s="1">
        <v>4.1826459999999999E-3</v>
      </c>
      <c r="J713" s="1">
        <v>-316.54880000000003</v>
      </c>
      <c r="N713" s="1">
        <v>243.60470000000001</v>
      </c>
      <c r="O713" s="1">
        <v>7.9401569999999998E-3</v>
      </c>
      <c r="P713" s="1">
        <v>2.243334E-3</v>
      </c>
      <c r="S713" s="1">
        <f t="shared" si="22"/>
        <v>0.112062967</v>
      </c>
      <c r="T713" s="1">
        <f t="shared" si="23"/>
        <v>2.7766923999999998E-2</v>
      </c>
    </row>
    <row r="714" spans="1:20">
      <c r="A714" s="1">
        <v>801.85900000000004</v>
      </c>
      <c r="B714" s="1">
        <v>59.991610000000001</v>
      </c>
      <c r="C714" s="1">
        <v>60.770470000000003</v>
      </c>
      <c r="D714" s="1">
        <v>10.004479999999999</v>
      </c>
      <c r="E714" s="1">
        <v>0.77885550000000003</v>
      </c>
      <c r="F714" s="1">
        <v>60.25123</v>
      </c>
      <c r="G714" s="1">
        <v>-7.9556369999999998E-3</v>
      </c>
      <c r="H714" s="1">
        <v>2.387924E-3</v>
      </c>
      <c r="I714" s="1">
        <v>4.1562700000000001E-3</v>
      </c>
      <c r="J714" s="1">
        <v>-317.27080000000001</v>
      </c>
      <c r="N714" s="1">
        <v>243.60730000000001</v>
      </c>
      <c r="O714" s="1">
        <v>7.9623330000000003E-3</v>
      </c>
      <c r="P714" s="1">
        <v>2.2435760000000002E-3</v>
      </c>
      <c r="S714" s="1">
        <f t="shared" si="22"/>
        <v>0.11204486299999999</v>
      </c>
      <c r="T714" s="1">
        <f t="shared" si="23"/>
        <v>2.7766923999999998E-2</v>
      </c>
    </row>
    <row r="715" spans="1:20">
      <c r="A715" s="1">
        <v>802.98299999999995</v>
      </c>
      <c r="B715" s="1">
        <v>59.991790000000002</v>
      </c>
      <c r="C715" s="1">
        <v>60.76079</v>
      </c>
      <c r="D715" s="1">
        <v>10.00437</v>
      </c>
      <c r="E715" s="1">
        <v>0.76899430000000002</v>
      </c>
      <c r="F715" s="1">
        <v>60.248130000000003</v>
      </c>
      <c r="G715" s="1">
        <v>-7.9714179999999992E-3</v>
      </c>
      <c r="H715" s="1">
        <v>2.387924E-3</v>
      </c>
      <c r="I715" s="1">
        <v>4.1269269999999999E-3</v>
      </c>
      <c r="J715" s="1">
        <v>-317.90010000000001</v>
      </c>
      <c r="N715" s="1">
        <v>243.82329999999999</v>
      </c>
      <c r="O715" s="1">
        <v>7.9852250000000003E-3</v>
      </c>
      <c r="P715" s="1">
        <v>2.2435760000000002E-3</v>
      </c>
      <c r="S715" s="1">
        <f t="shared" si="22"/>
        <v>0.112029082</v>
      </c>
      <c r="T715" s="1">
        <f t="shared" si="23"/>
        <v>2.7766923999999998E-2</v>
      </c>
    </row>
    <row r="716" spans="1:20">
      <c r="A716" s="1">
        <v>804.10900000000004</v>
      </c>
      <c r="B716" s="1">
        <v>59.991729999999997</v>
      </c>
      <c r="C716" s="1">
        <v>60.767150000000001</v>
      </c>
      <c r="D716" s="1">
        <v>10.004440000000001</v>
      </c>
      <c r="E716" s="1">
        <v>0.77542869999999997</v>
      </c>
      <c r="F716" s="1">
        <v>60.2502</v>
      </c>
      <c r="G716" s="1">
        <v>-7.9765919999999994E-3</v>
      </c>
      <c r="H716" s="1">
        <v>2.387924E-3</v>
      </c>
      <c r="I716" s="1">
        <v>4.1193530000000001E-3</v>
      </c>
      <c r="J716" s="1">
        <v>-318.10649999999998</v>
      </c>
      <c r="N716" s="1">
        <v>243.89189999999999</v>
      </c>
      <c r="O716" s="1">
        <v>7.9896199999999994E-3</v>
      </c>
      <c r="P716" s="1">
        <v>2.2435760000000002E-3</v>
      </c>
      <c r="S716" s="1">
        <f t="shared" si="22"/>
        <v>0.11202390799999999</v>
      </c>
      <c r="T716" s="1">
        <f t="shared" si="23"/>
        <v>2.7766923999999998E-2</v>
      </c>
    </row>
    <row r="717" spans="1:20">
      <c r="A717" s="1">
        <v>805.23</v>
      </c>
      <c r="B717" s="1">
        <v>59.99183</v>
      </c>
      <c r="C717" s="1">
        <v>60.757919999999999</v>
      </c>
      <c r="D717" s="1">
        <v>10.055389999999999</v>
      </c>
      <c r="E717" s="1">
        <v>0.76609360000000004</v>
      </c>
      <c r="F717" s="1">
        <v>60.247190000000003</v>
      </c>
      <c r="G717" s="1">
        <v>-7.9914570000000004E-3</v>
      </c>
      <c r="H717" s="1">
        <v>2.387924E-3</v>
      </c>
      <c r="I717" s="1">
        <v>4.0928179999999998E-3</v>
      </c>
      <c r="J717" s="1">
        <v>-318.69929999999999</v>
      </c>
      <c r="N717" s="4">
        <v>243.898</v>
      </c>
      <c r="O717" s="4">
        <v>8.0029590000000005E-3</v>
      </c>
      <c r="P717" s="4">
        <v>2.243334E-3</v>
      </c>
      <c r="S717" s="1">
        <f t="shared" si="22"/>
        <v>0.112009043</v>
      </c>
      <c r="T717" s="1">
        <f t="shared" si="23"/>
        <v>2.7766923999999998E-2</v>
      </c>
    </row>
    <row r="718" spans="1:20">
      <c r="A718" s="1">
        <v>806.36</v>
      </c>
      <c r="B718" s="1">
        <v>59.990819999999999</v>
      </c>
      <c r="C718" s="1">
        <v>60.772120000000001</v>
      </c>
      <c r="D718" s="1">
        <v>10.056340000000001</v>
      </c>
      <c r="E718" s="1">
        <v>0.78130219999999995</v>
      </c>
      <c r="F718" s="1">
        <v>60.251260000000002</v>
      </c>
      <c r="G718" s="1">
        <v>-8.0031200000000007E-3</v>
      </c>
      <c r="H718" s="1">
        <v>2.4112140000000001E-3</v>
      </c>
      <c r="I718" s="1">
        <v>4.0893020000000004E-3</v>
      </c>
      <c r="J718" s="1">
        <v>-319.1644</v>
      </c>
      <c r="N718" s="1">
        <v>243.88310000000001</v>
      </c>
      <c r="O718" s="1">
        <v>8.0081219999999995E-3</v>
      </c>
      <c r="P718" s="1">
        <v>2.2435760000000002E-3</v>
      </c>
      <c r="S718" s="1">
        <f t="shared" si="22"/>
        <v>0.11199737999999999</v>
      </c>
      <c r="T718" s="1">
        <f t="shared" si="23"/>
        <v>2.7790214000000001E-2</v>
      </c>
    </row>
    <row r="719" spans="1:20">
      <c r="A719" s="1">
        <v>807.51599999999996</v>
      </c>
      <c r="B719" s="1">
        <v>59.991689999999998</v>
      </c>
      <c r="C719" s="1">
        <v>60.7712</v>
      </c>
      <c r="D719" s="1">
        <v>10.05608</v>
      </c>
      <c r="E719" s="1">
        <v>0.77950819999999998</v>
      </c>
      <c r="F719" s="1">
        <v>60.251530000000002</v>
      </c>
      <c r="G719" s="1">
        <v>-8.0187609999999993E-3</v>
      </c>
      <c r="H719" s="1">
        <v>2.4398409999999999E-3</v>
      </c>
      <c r="I719" s="1">
        <v>4.0492740000000003E-3</v>
      </c>
      <c r="J719" s="1">
        <v>-319.78820000000002</v>
      </c>
      <c r="N719" s="1">
        <v>243.89250000000001</v>
      </c>
      <c r="O719" s="1">
        <v>8.0338890000000007E-3</v>
      </c>
      <c r="P719" s="1">
        <v>2.2435760000000002E-3</v>
      </c>
      <c r="S719" s="1">
        <f t="shared" si="22"/>
        <v>0.111981739</v>
      </c>
      <c r="T719" s="1">
        <f t="shared" si="23"/>
        <v>2.7818840999999997E-2</v>
      </c>
    </row>
    <row r="720" spans="1:20">
      <c r="A720" s="1">
        <v>808.65200000000004</v>
      </c>
      <c r="B720" s="1">
        <v>59.990960000000001</v>
      </c>
      <c r="C720" s="1">
        <v>60.480429999999998</v>
      </c>
      <c r="D720" s="1">
        <v>10.00353</v>
      </c>
      <c r="E720" s="1">
        <v>0.4894694</v>
      </c>
      <c r="F720" s="1">
        <v>60.154119999999999</v>
      </c>
      <c r="G720" s="1">
        <v>-8.0234620000000003E-3</v>
      </c>
      <c r="H720" s="1">
        <v>2.4713790000000001E-3</v>
      </c>
      <c r="I720" s="1">
        <v>4.0530490000000004E-3</v>
      </c>
      <c r="J720" s="1">
        <v>-319.97570000000002</v>
      </c>
      <c r="N720" s="1">
        <v>243.88679999999999</v>
      </c>
      <c r="O720" s="1">
        <v>8.0410459999999996E-3</v>
      </c>
      <c r="P720" s="1">
        <v>2.243334E-3</v>
      </c>
      <c r="S720" s="1">
        <f t="shared" si="22"/>
        <v>0.111977038</v>
      </c>
      <c r="T720" s="1">
        <f t="shared" si="23"/>
        <v>2.7850378999999998E-2</v>
      </c>
    </row>
    <row r="721" spans="1:20">
      <c r="A721" s="1">
        <v>809.77800000000002</v>
      </c>
      <c r="B721" s="1">
        <v>59.990989999999996</v>
      </c>
      <c r="C721" s="1">
        <v>60.484070000000003</v>
      </c>
      <c r="D721" s="1">
        <v>10.00432</v>
      </c>
      <c r="E721" s="1">
        <v>0.49308069999999998</v>
      </c>
      <c r="F721" s="1">
        <v>60.155349999999999</v>
      </c>
      <c r="G721" s="1">
        <v>-8.0352340000000005E-3</v>
      </c>
      <c r="H721" s="1">
        <v>2.472349E-3</v>
      </c>
      <c r="I721" s="1">
        <v>4.0328480000000003E-3</v>
      </c>
      <c r="J721" s="1">
        <v>-320.44510000000002</v>
      </c>
      <c r="N721" s="1">
        <v>243.89349999999999</v>
      </c>
      <c r="O721" s="1">
        <v>8.0551379999999999E-3</v>
      </c>
      <c r="P721" s="1">
        <v>2.243334E-3</v>
      </c>
      <c r="S721" s="1">
        <f t="shared" si="22"/>
        <v>0.11196526599999999</v>
      </c>
      <c r="T721" s="1">
        <f t="shared" si="23"/>
        <v>2.7851348999999997E-2</v>
      </c>
    </row>
    <row r="722" spans="1:20">
      <c r="A722" s="1">
        <v>810.90300000000002</v>
      </c>
      <c r="B722" s="1">
        <v>59.990900000000003</v>
      </c>
      <c r="C722" s="1">
        <v>60.483440000000002</v>
      </c>
      <c r="D722" s="1">
        <v>10.004189999999999</v>
      </c>
      <c r="E722" s="1">
        <v>0.4925466</v>
      </c>
      <c r="F722" s="1">
        <v>60.155079999999998</v>
      </c>
      <c r="G722" s="1">
        <v>-8.0475689999999992E-3</v>
      </c>
      <c r="H722" s="1">
        <v>2.4721069999999999E-3</v>
      </c>
      <c r="I722" s="1">
        <v>4.0136449999999997E-3</v>
      </c>
      <c r="J722" s="1">
        <v>-320.93709999999999</v>
      </c>
      <c r="N722" s="1">
        <v>243.88210000000001</v>
      </c>
      <c r="O722" s="1">
        <v>8.0728499999999995E-3</v>
      </c>
      <c r="P722" s="1">
        <v>2.2435760000000002E-3</v>
      </c>
      <c r="S722" s="1">
        <f t="shared" si="22"/>
        <v>0.11195293099999999</v>
      </c>
      <c r="T722" s="1">
        <f t="shared" si="23"/>
        <v>2.7851107E-2</v>
      </c>
    </row>
    <row r="723" spans="1:20">
      <c r="A723" s="1">
        <v>812.02499999999998</v>
      </c>
      <c r="B723" s="1">
        <v>59.990830000000003</v>
      </c>
      <c r="C723" s="1">
        <v>60.484349999999999</v>
      </c>
      <c r="D723" s="1">
        <v>10.004379999999999</v>
      </c>
      <c r="E723" s="1">
        <v>0.49352259999999998</v>
      </c>
      <c r="F723" s="1">
        <v>60.155340000000002</v>
      </c>
      <c r="G723" s="1">
        <v>-8.0524180000000004E-3</v>
      </c>
      <c r="H723" s="1">
        <v>2.472349E-3</v>
      </c>
      <c r="I723" s="1">
        <v>4.0066149999999998E-3</v>
      </c>
      <c r="J723" s="1">
        <v>-321.13040000000001</v>
      </c>
      <c r="N723" s="1">
        <v>243.89670000000001</v>
      </c>
      <c r="O723" s="1">
        <v>8.0829200000000004E-3</v>
      </c>
      <c r="P723" s="1">
        <v>2.2435760000000002E-3</v>
      </c>
      <c r="S723" s="1">
        <f t="shared" si="22"/>
        <v>0.11194808199999999</v>
      </c>
      <c r="T723" s="1">
        <f t="shared" si="23"/>
        <v>2.7851348999999997E-2</v>
      </c>
    </row>
    <row r="724" spans="1:20">
      <c r="A724" s="1">
        <v>813.14700000000005</v>
      </c>
      <c r="B724" s="1">
        <v>59.991720000000001</v>
      </c>
      <c r="C724" s="1">
        <v>60.483089999999997</v>
      </c>
      <c r="D724" s="1">
        <v>10.00441</v>
      </c>
      <c r="E724" s="1">
        <v>0.49136570000000002</v>
      </c>
      <c r="F724" s="1">
        <v>60.15551</v>
      </c>
      <c r="G724" s="1">
        <v>-8.0667310000000006E-3</v>
      </c>
      <c r="H724" s="1">
        <v>2.472349E-3</v>
      </c>
      <c r="I724" s="1">
        <v>3.9684469999999999E-3</v>
      </c>
      <c r="J724" s="1">
        <v>-321.70119999999997</v>
      </c>
      <c r="N724" s="1">
        <v>243.79589999999999</v>
      </c>
      <c r="O724" s="1">
        <v>8.0963479999999997E-3</v>
      </c>
      <c r="P724" s="1">
        <v>2.2435760000000002E-3</v>
      </c>
      <c r="S724" s="1">
        <f t="shared" si="22"/>
        <v>0.11193376899999999</v>
      </c>
      <c r="T724" s="1">
        <f t="shared" si="23"/>
        <v>2.7851348999999997E-2</v>
      </c>
    </row>
    <row r="725" spans="1:20">
      <c r="A725" s="1">
        <v>814.26800000000003</v>
      </c>
      <c r="B725" s="1">
        <v>59.991790000000002</v>
      </c>
      <c r="C725" s="1">
        <v>60.483330000000002</v>
      </c>
      <c r="D725" s="1">
        <v>10.004440000000001</v>
      </c>
      <c r="E725" s="1">
        <v>0.49153989999999997</v>
      </c>
      <c r="F725" s="1">
        <v>60.155639999999998</v>
      </c>
      <c r="G725" s="1">
        <v>-8.0833639999999991E-3</v>
      </c>
      <c r="H725" s="1">
        <v>2.472349E-3</v>
      </c>
      <c r="I725" s="1">
        <v>3.9392560000000004E-3</v>
      </c>
      <c r="J725" s="1">
        <v>-322.3646</v>
      </c>
      <c r="N725" s="1">
        <v>243.5223</v>
      </c>
      <c r="O725" s="1">
        <v>8.1163820000000001E-3</v>
      </c>
      <c r="P725" s="1">
        <v>2.243334E-3</v>
      </c>
      <c r="S725" s="1">
        <f t="shared" si="22"/>
        <v>0.111917136</v>
      </c>
      <c r="T725" s="1">
        <f t="shared" si="23"/>
        <v>2.7851348999999997E-2</v>
      </c>
    </row>
    <row r="726" spans="1:20">
      <c r="A726" s="1">
        <v>815.38900000000001</v>
      </c>
      <c r="B726" s="1">
        <v>59.991720000000001</v>
      </c>
      <c r="C726" s="1">
        <v>60.482939999999999</v>
      </c>
      <c r="D726" s="1">
        <v>10.003539999999999</v>
      </c>
      <c r="E726" s="1">
        <v>0.49122110000000002</v>
      </c>
      <c r="F726" s="1">
        <v>60.155459999999998</v>
      </c>
      <c r="G726" s="1">
        <v>-8.0993119999999991E-3</v>
      </c>
      <c r="H726" s="1">
        <v>2.472349E-3</v>
      </c>
      <c r="I726" s="1">
        <v>3.9134549999999997E-3</v>
      </c>
      <c r="J726" s="1">
        <v>-323.00060000000002</v>
      </c>
      <c r="N726" s="1">
        <v>243.042</v>
      </c>
      <c r="O726" s="1">
        <v>8.1605879999999999E-3</v>
      </c>
      <c r="P726" s="1">
        <v>2.2435760000000002E-3</v>
      </c>
      <c r="S726" s="1">
        <f t="shared" si="22"/>
        <v>0.111901188</v>
      </c>
      <c r="T726" s="1">
        <f t="shared" si="23"/>
        <v>2.7851348999999997E-2</v>
      </c>
    </row>
    <row r="727" spans="1:20">
      <c r="A727" s="1">
        <v>816.50900000000001</v>
      </c>
      <c r="B727" s="1">
        <v>59.991880000000002</v>
      </c>
      <c r="C727" s="1">
        <v>60.483530000000002</v>
      </c>
      <c r="D727" s="1">
        <v>10.00447</v>
      </c>
      <c r="E727" s="1">
        <v>0.49164679999999999</v>
      </c>
      <c r="F727" s="1">
        <v>60.155760000000001</v>
      </c>
      <c r="G727" s="1">
        <v>-8.1067299999999995E-3</v>
      </c>
      <c r="H727" s="1">
        <v>2.472349E-3</v>
      </c>
      <c r="I727" s="1">
        <v>3.8987269999999998E-3</v>
      </c>
      <c r="J727" s="1">
        <v>-323.29640000000001</v>
      </c>
      <c r="N727" s="1">
        <v>237.27959999999999</v>
      </c>
      <c r="O727" s="1">
        <v>8.4062919999999992E-3</v>
      </c>
      <c r="P727" s="1">
        <v>2.2435760000000002E-3</v>
      </c>
      <c r="S727" s="1">
        <f t="shared" si="22"/>
        <v>0.11189377</v>
      </c>
      <c r="T727" s="1">
        <f t="shared" si="23"/>
        <v>2.7851348999999997E-2</v>
      </c>
    </row>
    <row r="728" spans="1:20">
      <c r="A728" s="1">
        <v>817.63</v>
      </c>
      <c r="B728" s="1">
        <v>59.991860000000003</v>
      </c>
      <c r="C728" s="1">
        <v>60.482869999999998</v>
      </c>
      <c r="D728" s="1">
        <v>10.00334</v>
      </c>
      <c r="E728" s="1">
        <v>0.49101689999999998</v>
      </c>
      <c r="F728" s="1">
        <v>60.155529999999999</v>
      </c>
      <c r="G728" s="1">
        <v>-8.1196510000000003E-3</v>
      </c>
      <c r="H728" s="1">
        <v>2.472349E-3</v>
      </c>
      <c r="I728" s="1">
        <v>3.8774500000000002E-3</v>
      </c>
      <c r="J728" s="1">
        <v>-323.81169999999997</v>
      </c>
      <c r="N728" s="1">
        <v>222.51220000000001</v>
      </c>
      <c r="O728" s="1">
        <v>8.9438350000000007E-3</v>
      </c>
      <c r="P728" s="1">
        <v>2.243334E-3</v>
      </c>
      <c r="S728" s="1">
        <f t="shared" si="22"/>
        <v>0.11188084899999999</v>
      </c>
      <c r="T728" s="1">
        <f t="shared" si="23"/>
        <v>2.7851348999999997E-2</v>
      </c>
    </row>
    <row r="729" spans="1:20">
      <c r="A729" s="1">
        <v>818.74800000000005</v>
      </c>
      <c r="B729" s="1">
        <v>59.991680000000002</v>
      </c>
      <c r="C729" s="1">
        <v>60.48319</v>
      </c>
      <c r="D729" s="1">
        <v>10.004490000000001</v>
      </c>
      <c r="E729" s="1">
        <v>0.49150359999999998</v>
      </c>
      <c r="F729" s="1">
        <v>60.155520000000003</v>
      </c>
      <c r="G729" s="1">
        <v>-8.1279449999999993E-3</v>
      </c>
      <c r="H729" s="1">
        <v>2.472349E-3</v>
      </c>
      <c r="I729" s="1">
        <v>3.8662890000000002E-3</v>
      </c>
      <c r="J729" s="1">
        <v>-324.14249999999998</v>
      </c>
      <c r="N729" s="1">
        <v>196.87719999999999</v>
      </c>
      <c r="O729" s="1">
        <v>9.6083399999999999E-3</v>
      </c>
      <c r="P729" s="1">
        <v>2.2435760000000002E-3</v>
      </c>
      <c r="S729" s="1">
        <f t="shared" si="22"/>
        <v>0.111872555</v>
      </c>
      <c r="T729" s="1">
        <f t="shared" si="23"/>
        <v>2.7851348999999997E-2</v>
      </c>
    </row>
    <row r="730" spans="1:20">
      <c r="A730" s="1">
        <v>819.86500000000001</v>
      </c>
      <c r="B730" s="1">
        <v>59.991860000000003</v>
      </c>
      <c r="C730" s="1">
        <v>60.184629999999999</v>
      </c>
      <c r="D730" s="1">
        <v>10.003299999999999</v>
      </c>
      <c r="E730" s="1">
        <v>0.19277030000000001</v>
      </c>
      <c r="F730" s="1">
        <v>60.056109999999997</v>
      </c>
      <c r="G730" s="1">
        <v>-8.130979E-3</v>
      </c>
      <c r="H730" s="1">
        <v>2.472349E-3</v>
      </c>
      <c r="I730" s="1">
        <v>3.8584790000000002E-3</v>
      </c>
      <c r="J730" s="1">
        <v>-324.26339999999999</v>
      </c>
      <c r="N730" s="1">
        <v>190.8031</v>
      </c>
      <c r="O730" s="1">
        <v>9.7342120000000008E-3</v>
      </c>
      <c r="P730" s="1">
        <v>2.3503209999999998E-3</v>
      </c>
      <c r="S730" s="1">
        <f t="shared" si="22"/>
        <v>0.111869521</v>
      </c>
      <c r="T730" s="1">
        <f t="shared" si="23"/>
        <v>2.7851348999999997E-2</v>
      </c>
    </row>
    <row r="731" spans="1:20">
      <c r="A731" s="1">
        <v>820.98199999999997</v>
      </c>
      <c r="B731" s="1">
        <v>59.938270000000003</v>
      </c>
      <c r="C731" s="1">
        <v>60.23086</v>
      </c>
      <c r="D731" s="1">
        <v>10.004530000000001</v>
      </c>
      <c r="E731" s="1">
        <v>0.29258719999999999</v>
      </c>
      <c r="F731" s="1">
        <v>60.035800000000002</v>
      </c>
      <c r="G731" s="1">
        <v>-8.1401359999999992E-3</v>
      </c>
      <c r="H731" s="1">
        <v>2.472349E-3</v>
      </c>
      <c r="I731" s="1">
        <v>4.6952879999999997E-3</v>
      </c>
      <c r="J731" s="1">
        <v>-324.62860000000001</v>
      </c>
      <c r="N731" s="1">
        <v>186.84620000000001</v>
      </c>
      <c r="O731" s="1">
        <v>9.7084839999999999E-3</v>
      </c>
      <c r="P731" s="1">
        <v>2.5560470000000001E-3</v>
      </c>
      <c r="S731" s="1">
        <f t="shared" si="22"/>
        <v>0.11186036399999999</v>
      </c>
      <c r="T731" s="1">
        <f t="shared" si="23"/>
        <v>2.7851348999999997E-2</v>
      </c>
    </row>
    <row r="732" spans="1:20">
      <c r="A732" s="1">
        <v>822.11599999999999</v>
      </c>
      <c r="B732" s="1">
        <v>59.937750000000001</v>
      </c>
      <c r="C732" s="1">
        <v>60.227400000000003</v>
      </c>
      <c r="D732" s="1">
        <v>10.00346</v>
      </c>
      <c r="E732" s="1">
        <v>0.28964899999999999</v>
      </c>
      <c r="F732" s="1">
        <v>60.034300000000002</v>
      </c>
      <c r="G732" s="1">
        <v>-8.1629419999999994E-3</v>
      </c>
      <c r="H732" s="1">
        <v>2.472349E-3</v>
      </c>
      <c r="I732" s="1">
        <v>5.0438810000000001E-3</v>
      </c>
      <c r="J732" s="1">
        <v>-325.53809999999999</v>
      </c>
      <c r="N732" s="1">
        <v>183.67910000000001</v>
      </c>
      <c r="O732" s="1">
        <v>9.6697789999999999E-3</v>
      </c>
      <c r="P732" s="1">
        <v>2.757163E-3</v>
      </c>
      <c r="S732" s="1">
        <f t="shared" si="22"/>
        <v>0.111837558</v>
      </c>
      <c r="T732" s="1">
        <f t="shared" si="23"/>
        <v>2.7851348999999997E-2</v>
      </c>
    </row>
    <row r="733" spans="1:20">
      <c r="A733" s="1">
        <v>823.24</v>
      </c>
      <c r="B733" s="1">
        <v>59.991120000000002</v>
      </c>
      <c r="C733" s="1">
        <v>60.194650000000003</v>
      </c>
      <c r="D733" s="1">
        <v>10.004200000000001</v>
      </c>
      <c r="E733" s="1">
        <v>0.20353850000000001</v>
      </c>
      <c r="F733" s="1">
        <v>60.058959999999999</v>
      </c>
      <c r="G733" s="1">
        <v>-8.164414E-3</v>
      </c>
      <c r="H733" s="1">
        <v>2.472349E-3</v>
      </c>
      <c r="I733" s="1">
        <v>4.6521940000000001E-3</v>
      </c>
      <c r="J733" s="1">
        <v>-325.59679999999997</v>
      </c>
      <c r="N733" s="1">
        <v>180.86920000000001</v>
      </c>
      <c r="O733" s="1">
        <v>9.6242949999999997E-3</v>
      </c>
      <c r="P733" s="1">
        <v>2.9415399999999999E-3</v>
      </c>
      <c r="S733" s="1">
        <f t="shared" si="22"/>
        <v>0.111836086</v>
      </c>
      <c r="T733" s="1">
        <f t="shared" si="23"/>
        <v>2.7851348999999997E-2</v>
      </c>
    </row>
    <row r="734" spans="1:20">
      <c r="A734" s="1">
        <v>824.36300000000006</v>
      </c>
      <c r="B734" s="1">
        <v>60.045439999999999</v>
      </c>
      <c r="C734" s="1">
        <v>60.157899999999998</v>
      </c>
      <c r="D734" s="1">
        <v>10.004149999999999</v>
      </c>
      <c r="E734" s="1">
        <v>0.1124576</v>
      </c>
      <c r="F734" s="1">
        <v>60.082929999999998</v>
      </c>
      <c r="G734" s="1">
        <v>-8.1819040000000003E-3</v>
      </c>
      <c r="H734" s="1">
        <v>2.472349E-3</v>
      </c>
      <c r="I734" s="1">
        <v>3.7868519999999998E-3</v>
      </c>
      <c r="J734" s="1">
        <v>-326.29430000000002</v>
      </c>
      <c r="N734" s="1">
        <v>178.14949999999999</v>
      </c>
      <c r="O734" s="1">
        <v>9.6037699999999993E-3</v>
      </c>
      <c r="P734" s="1">
        <v>3.0934080000000002E-3</v>
      </c>
      <c r="S734" s="1">
        <f t="shared" si="22"/>
        <v>0.11181859599999999</v>
      </c>
      <c r="T734" s="1">
        <f t="shared" si="23"/>
        <v>2.7851348999999997E-2</v>
      </c>
    </row>
    <row r="735" spans="1:20">
      <c r="A735" s="1">
        <v>825.48699999999997</v>
      </c>
      <c r="B735" s="1">
        <v>60.045380000000002</v>
      </c>
      <c r="C735" s="1">
        <v>60.15822</v>
      </c>
      <c r="D735" s="1">
        <v>10.00421</v>
      </c>
      <c r="E735" s="1">
        <v>0.1128425</v>
      </c>
      <c r="F735" s="1">
        <v>60.082990000000002</v>
      </c>
      <c r="G735" s="1">
        <v>-8.1994340000000002E-3</v>
      </c>
      <c r="H735" s="1">
        <v>2.472349E-3</v>
      </c>
      <c r="I735" s="1">
        <v>3.758548E-3</v>
      </c>
      <c r="J735" s="1">
        <v>-326.99340000000001</v>
      </c>
      <c r="N735" s="1">
        <v>175.39660000000001</v>
      </c>
      <c r="O735" s="1">
        <v>9.5472939999999996E-3</v>
      </c>
      <c r="P735" s="1">
        <v>3.0985029999999998E-3</v>
      </c>
      <c r="S735" s="1">
        <f t="shared" si="22"/>
        <v>0.11180106599999999</v>
      </c>
      <c r="T735" s="1">
        <f t="shared" si="23"/>
        <v>2.7851348999999997E-2</v>
      </c>
    </row>
    <row r="736" spans="1:20">
      <c r="A736" s="1">
        <v>826.61699999999996</v>
      </c>
      <c r="B736" s="1">
        <v>60.045850000000002</v>
      </c>
      <c r="C736" s="1">
        <v>60.157800000000002</v>
      </c>
      <c r="D736" s="1">
        <v>10.00445</v>
      </c>
      <c r="E736" s="1">
        <v>0.1119539</v>
      </c>
      <c r="F736" s="1">
        <v>60.083170000000003</v>
      </c>
      <c r="G736" s="1">
        <v>-8.2072780000000001E-3</v>
      </c>
      <c r="H736" s="1">
        <v>2.472349E-3</v>
      </c>
      <c r="I736" s="1">
        <v>3.737471E-3</v>
      </c>
      <c r="J736" s="1">
        <v>-327.30619999999999</v>
      </c>
      <c r="N736" s="1">
        <v>172.5127</v>
      </c>
      <c r="O736" s="1">
        <v>9.5488670000000008E-3</v>
      </c>
      <c r="P736" s="1">
        <v>3.0429469999999998E-3</v>
      </c>
      <c r="S736" s="1">
        <f t="shared" si="22"/>
        <v>0.111793222</v>
      </c>
      <c r="T736" s="1">
        <f t="shared" si="23"/>
        <v>2.7851348999999997E-2</v>
      </c>
    </row>
    <row r="737" spans="1:20">
      <c r="A737" s="1">
        <v>827.73800000000006</v>
      </c>
      <c r="B737" s="1">
        <v>60.046140000000001</v>
      </c>
      <c r="C737" s="1">
        <v>60.158230000000003</v>
      </c>
      <c r="D737" s="1">
        <v>10.0044</v>
      </c>
      <c r="E737" s="1">
        <v>0.11209479999999999</v>
      </c>
      <c r="F737" s="1">
        <v>60.083500000000001</v>
      </c>
      <c r="G737" s="1">
        <v>-8.2200339999999993E-3</v>
      </c>
      <c r="H737" s="1">
        <v>2.472349E-3</v>
      </c>
      <c r="I737" s="1">
        <v>3.7113889999999998E-3</v>
      </c>
      <c r="J737" s="1">
        <v>-327.815</v>
      </c>
      <c r="N737" s="1">
        <v>170.1927</v>
      </c>
      <c r="O737" s="1">
        <v>9.5466920000000007E-3</v>
      </c>
      <c r="P737" s="1">
        <v>2.9781730000000002E-3</v>
      </c>
      <c r="S737" s="1">
        <f t="shared" si="22"/>
        <v>0.11178046599999999</v>
      </c>
      <c r="T737" s="1">
        <f t="shared" si="23"/>
        <v>2.7851348999999997E-2</v>
      </c>
    </row>
    <row r="738" spans="1:20">
      <c r="A738" s="1">
        <v>828.85699999999997</v>
      </c>
      <c r="B738" s="1">
        <v>60.046019999999999</v>
      </c>
      <c r="C738" s="1">
        <v>60.157550000000001</v>
      </c>
      <c r="D738" s="1">
        <v>10.00428</v>
      </c>
      <c r="E738" s="1">
        <v>0.1115283</v>
      </c>
      <c r="F738" s="1">
        <v>60.083199999999998</v>
      </c>
      <c r="G738" s="1">
        <v>-8.2356210000000003E-3</v>
      </c>
      <c r="H738" s="1">
        <v>2.472349E-3</v>
      </c>
      <c r="I738" s="1">
        <v>3.6872089999999999E-3</v>
      </c>
      <c r="J738" s="1">
        <v>-328.43650000000002</v>
      </c>
      <c r="N738" s="1">
        <v>167.61259999999999</v>
      </c>
      <c r="O738" s="1">
        <v>9.5027619999999997E-3</v>
      </c>
      <c r="P738" s="1">
        <v>2.9034519999999999E-3</v>
      </c>
      <c r="S738" s="1">
        <f t="shared" si="22"/>
        <v>0.111764879</v>
      </c>
      <c r="T738" s="1">
        <f t="shared" si="23"/>
        <v>2.7851348999999997E-2</v>
      </c>
    </row>
    <row r="739" spans="1:20">
      <c r="A739" s="1">
        <v>829.97900000000004</v>
      </c>
      <c r="B739" s="1">
        <v>60.045929999999998</v>
      </c>
      <c r="C739" s="1">
        <v>60.156170000000003</v>
      </c>
      <c r="D739" s="1">
        <v>10.004429999999999</v>
      </c>
      <c r="E739" s="1">
        <v>0.1102359</v>
      </c>
      <c r="F739" s="1">
        <v>60.082680000000003</v>
      </c>
      <c r="G739" s="1">
        <v>-8.2406809999999997E-3</v>
      </c>
      <c r="H739" s="1">
        <v>2.472349E-3</v>
      </c>
      <c r="I739" s="1">
        <v>3.6799179999999999E-3</v>
      </c>
      <c r="J739" s="1">
        <v>-328.63839999999999</v>
      </c>
      <c r="N739" s="1">
        <v>165.03190000000001</v>
      </c>
      <c r="O739" s="1">
        <v>9.452116E-3</v>
      </c>
      <c r="P739" s="1">
        <v>2.8170859999999999E-3</v>
      </c>
      <c r="S739" s="1">
        <f t="shared" si="22"/>
        <v>0.111759819</v>
      </c>
      <c r="T739" s="1">
        <f t="shared" si="23"/>
        <v>2.7851348999999997E-2</v>
      </c>
    </row>
    <row r="740" spans="1:20">
      <c r="A740" s="1">
        <v>831.10699999999997</v>
      </c>
      <c r="B740" s="1">
        <v>60.04609</v>
      </c>
      <c r="C740" s="1">
        <v>60.154940000000003</v>
      </c>
      <c r="D740" s="1">
        <v>10.004429999999999</v>
      </c>
      <c r="E740" s="1">
        <v>0.10885590000000001</v>
      </c>
      <c r="F740" s="1">
        <v>60.082369999999997</v>
      </c>
      <c r="G740" s="1">
        <v>-8.2500070000000002E-3</v>
      </c>
      <c r="H740" s="1">
        <v>2.4721069999999999E-3</v>
      </c>
      <c r="I740" s="1">
        <v>3.661816E-3</v>
      </c>
      <c r="J740" s="1">
        <v>-329.01029999999997</v>
      </c>
      <c r="N740" s="1">
        <v>162.51840000000001</v>
      </c>
      <c r="O740" s="1">
        <v>9.3888280000000001E-3</v>
      </c>
      <c r="P740" s="1">
        <v>2.814174E-3</v>
      </c>
      <c r="S740" s="1">
        <f t="shared" si="22"/>
        <v>0.11175049299999999</v>
      </c>
      <c r="T740" s="1">
        <f t="shared" si="23"/>
        <v>2.7851107E-2</v>
      </c>
    </row>
    <row r="741" spans="1:20">
      <c r="A741" s="1">
        <v>832.23299999999995</v>
      </c>
      <c r="B741" s="1">
        <v>60.045369999999998</v>
      </c>
      <c r="C741" s="1">
        <v>60.148539999999997</v>
      </c>
      <c r="D741" s="1">
        <v>10.003500000000001</v>
      </c>
      <c r="E741" s="1">
        <v>0.1031659</v>
      </c>
      <c r="F741" s="1">
        <v>60.07976</v>
      </c>
      <c r="G741" s="1">
        <v>-8.2576539999999997E-3</v>
      </c>
      <c r="H741" s="1">
        <v>2.472349E-3</v>
      </c>
      <c r="I741" s="1">
        <v>3.6608600000000002E-3</v>
      </c>
      <c r="J741" s="1">
        <v>-329.3152</v>
      </c>
      <c r="N741" s="1">
        <v>159.9331</v>
      </c>
      <c r="O741" s="1">
        <v>9.3407190000000008E-3</v>
      </c>
      <c r="P741" s="1">
        <v>2.814174E-3</v>
      </c>
      <c r="S741" s="1">
        <f t="shared" si="22"/>
        <v>0.11174284599999999</v>
      </c>
      <c r="T741" s="1">
        <f t="shared" si="23"/>
        <v>2.7851348999999997E-2</v>
      </c>
    </row>
    <row r="742" spans="1:20">
      <c r="A742" s="1">
        <v>833.35799999999995</v>
      </c>
      <c r="B742" s="1">
        <v>60.045189999999998</v>
      </c>
      <c r="C742" s="1">
        <v>60.157820000000001</v>
      </c>
      <c r="D742" s="1">
        <v>10.00414</v>
      </c>
      <c r="E742" s="1">
        <v>0.1126351</v>
      </c>
      <c r="F742" s="1">
        <v>60.082729999999998</v>
      </c>
      <c r="G742" s="1">
        <v>-8.2791059999999996E-3</v>
      </c>
      <c r="H742" s="1">
        <v>2.472349E-3</v>
      </c>
      <c r="I742" s="1">
        <v>3.62773E-3</v>
      </c>
      <c r="J742" s="1">
        <v>-330.17079999999999</v>
      </c>
      <c r="N742" s="1">
        <v>157.34440000000001</v>
      </c>
      <c r="O742" s="1">
        <v>9.2699470000000006E-3</v>
      </c>
      <c r="P742" s="1">
        <v>2.814174E-3</v>
      </c>
      <c r="S742" s="1">
        <f t="shared" si="22"/>
        <v>0.111721394</v>
      </c>
      <c r="T742" s="1">
        <f t="shared" si="23"/>
        <v>2.7851348999999997E-2</v>
      </c>
    </row>
    <row r="743" spans="1:20">
      <c r="A743" s="1">
        <v>834.48199999999997</v>
      </c>
      <c r="B743" s="1">
        <v>60.045160000000003</v>
      </c>
      <c r="C743" s="1">
        <v>60.148200000000003</v>
      </c>
      <c r="D743" s="1">
        <v>10.003019999999999</v>
      </c>
      <c r="E743" s="1">
        <v>0.1030417</v>
      </c>
      <c r="F743" s="1">
        <v>60.079509999999999</v>
      </c>
      <c r="G743" s="1">
        <v>-8.2870930000000006E-3</v>
      </c>
      <c r="H743" s="1">
        <v>2.472349E-3</v>
      </c>
      <c r="I743" s="1">
        <v>3.61503E-3</v>
      </c>
      <c r="J743" s="1">
        <v>-330.48930000000001</v>
      </c>
      <c r="N743" s="1">
        <v>155.03479999999999</v>
      </c>
      <c r="O743" s="1">
        <v>9.2180500000000002E-3</v>
      </c>
      <c r="P743" s="1">
        <v>2.814174E-3</v>
      </c>
      <c r="S743" s="1">
        <f t="shared" si="22"/>
        <v>0.111713407</v>
      </c>
      <c r="T743" s="1">
        <f t="shared" si="23"/>
        <v>2.7851348999999997E-2</v>
      </c>
    </row>
    <row r="744" spans="1:20">
      <c r="A744" s="1">
        <v>835.6</v>
      </c>
      <c r="B744" s="1">
        <v>59.990609999999997</v>
      </c>
      <c r="C744" s="1">
        <v>60.194490000000002</v>
      </c>
      <c r="D744" s="1">
        <v>10.004060000000001</v>
      </c>
      <c r="E744" s="1">
        <v>0.20387739999999999</v>
      </c>
      <c r="F744" s="1">
        <v>60.058570000000003</v>
      </c>
      <c r="G744" s="1">
        <v>-8.3051440000000004E-3</v>
      </c>
      <c r="H744" s="1">
        <v>2.472349E-3</v>
      </c>
      <c r="I744" s="1">
        <v>4.4410630000000003E-3</v>
      </c>
      <c r="J744" s="1">
        <v>-331.20909999999998</v>
      </c>
      <c r="N744" s="1">
        <v>152.51900000000001</v>
      </c>
      <c r="O744" s="1">
        <v>9.1549089999999993E-3</v>
      </c>
      <c r="P744" s="1">
        <v>2.8139319999999999E-3</v>
      </c>
      <c r="S744" s="1">
        <f t="shared" si="22"/>
        <v>0.111695356</v>
      </c>
      <c r="T744" s="1">
        <f t="shared" si="23"/>
        <v>2.7851348999999997E-2</v>
      </c>
    </row>
    <row r="745" spans="1:20">
      <c r="A745" s="1">
        <v>836.73299999999995</v>
      </c>
      <c r="B745" s="1">
        <v>59.991630000000001</v>
      </c>
      <c r="C745" s="1">
        <v>60.185929999999999</v>
      </c>
      <c r="D745" s="1">
        <v>10.00318</v>
      </c>
      <c r="E745" s="1">
        <v>0.19429740000000001</v>
      </c>
      <c r="F745" s="1">
        <v>60.056399999999996</v>
      </c>
      <c r="G745" s="1">
        <v>-8.3041799999999995E-3</v>
      </c>
      <c r="H745" s="1">
        <v>2.4721069999999999E-3</v>
      </c>
      <c r="I745" s="1">
        <v>4.4266610000000001E-3</v>
      </c>
      <c r="J745" s="1">
        <v>-331.17070000000001</v>
      </c>
      <c r="N745" s="1">
        <v>149.9385</v>
      </c>
      <c r="O745" s="1">
        <v>9.1269230000000003E-3</v>
      </c>
      <c r="P745" s="1">
        <v>2.8139319999999999E-3</v>
      </c>
      <c r="S745" s="1">
        <f t="shared" si="22"/>
        <v>0.11169632</v>
      </c>
      <c r="T745" s="1">
        <f t="shared" si="23"/>
        <v>2.7851107E-2</v>
      </c>
    </row>
    <row r="746" spans="1:20">
      <c r="A746" s="1">
        <v>837.85699999999997</v>
      </c>
      <c r="B746" s="1">
        <v>59.99165</v>
      </c>
      <c r="C746" s="1">
        <v>60.194589999999998</v>
      </c>
      <c r="D746" s="1">
        <v>10.0044</v>
      </c>
      <c r="E746" s="1">
        <v>0.20294599999999999</v>
      </c>
      <c r="F746" s="1">
        <v>60.059289999999997</v>
      </c>
      <c r="G746" s="1">
        <v>-8.3284009999999992E-3</v>
      </c>
      <c r="H746" s="1">
        <v>2.472349E-3</v>
      </c>
      <c r="I746" s="1">
        <v>4.3856110000000002E-3</v>
      </c>
      <c r="J746" s="1">
        <v>-332.13659999999999</v>
      </c>
      <c r="N746" s="1">
        <v>147.64920000000001</v>
      </c>
      <c r="O746" s="1">
        <v>9.0697580000000007E-3</v>
      </c>
      <c r="P746" s="1">
        <v>2.814174E-3</v>
      </c>
      <c r="S746" s="1">
        <f t="shared" si="22"/>
        <v>0.111672099</v>
      </c>
      <c r="T746" s="1">
        <f t="shared" si="23"/>
        <v>2.7851348999999997E-2</v>
      </c>
    </row>
    <row r="747" spans="1:20">
      <c r="A747" s="1">
        <v>838.97500000000002</v>
      </c>
      <c r="B747" s="1">
        <v>59.991779999999999</v>
      </c>
      <c r="C747" s="1">
        <v>59.900390000000002</v>
      </c>
      <c r="D747" s="1">
        <v>10.00324</v>
      </c>
      <c r="E747" s="1">
        <v>-9.1386270000000006E-2</v>
      </c>
      <c r="F747" s="1">
        <v>59.961309999999997</v>
      </c>
      <c r="G747" s="1">
        <v>-8.3255010000000008E-3</v>
      </c>
      <c r="H747" s="1">
        <v>2.4721069999999999E-3</v>
      </c>
      <c r="I747" s="1">
        <v>4.3886480000000002E-3</v>
      </c>
      <c r="J747" s="1">
        <v>-332.02100000000002</v>
      </c>
      <c r="N747" s="1">
        <v>145.7199</v>
      </c>
      <c r="O747" s="1">
        <v>9.0196579999999998E-3</v>
      </c>
      <c r="P747" s="1">
        <v>2.814174E-3</v>
      </c>
      <c r="S747" s="1">
        <f t="shared" si="22"/>
        <v>0.111674999</v>
      </c>
      <c r="T747" s="1">
        <f t="shared" si="23"/>
        <v>2.7851107E-2</v>
      </c>
    </row>
    <row r="748" spans="1:20">
      <c r="A748" s="1">
        <v>840.09500000000003</v>
      </c>
      <c r="B748" s="1">
        <v>59.991529999999997</v>
      </c>
      <c r="C748" s="1">
        <v>59.91019</v>
      </c>
      <c r="D748" s="1">
        <v>10.004350000000001</v>
      </c>
      <c r="E748" s="1">
        <v>-8.1339430000000004E-2</v>
      </c>
      <c r="F748" s="1">
        <v>59.964419999999997</v>
      </c>
      <c r="G748" s="1">
        <v>-8.3341990000000005E-3</v>
      </c>
      <c r="H748" s="1">
        <v>2.472349E-3</v>
      </c>
      <c r="I748" s="1">
        <v>4.377962E-3</v>
      </c>
      <c r="J748" s="1">
        <v>-332.36790000000002</v>
      </c>
      <c r="N748" s="1">
        <v>144.26480000000001</v>
      </c>
      <c r="O748" s="1">
        <v>8.9663320000000005E-3</v>
      </c>
      <c r="P748" s="1">
        <v>2.814174E-3</v>
      </c>
      <c r="S748" s="1">
        <f t="shared" si="22"/>
        <v>0.111666301</v>
      </c>
      <c r="T748" s="1">
        <f t="shared" si="23"/>
        <v>2.7851348999999997E-2</v>
      </c>
    </row>
    <row r="749" spans="1:20">
      <c r="A749" s="1">
        <v>841.25599999999997</v>
      </c>
      <c r="B749" s="1">
        <v>59.991549999999997</v>
      </c>
      <c r="C749" s="1">
        <v>59.910029999999999</v>
      </c>
      <c r="D749" s="1">
        <v>10.00427</v>
      </c>
      <c r="E749" s="1">
        <v>-8.1515879999999999E-2</v>
      </c>
      <c r="F749" s="1">
        <v>59.964379999999998</v>
      </c>
      <c r="G749" s="1">
        <v>-8.3500020000000005E-3</v>
      </c>
      <c r="H749" s="1">
        <v>2.4721069999999999E-3</v>
      </c>
      <c r="I749" s="1">
        <v>4.3511929999999997E-3</v>
      </c>
      <c r="J749" s="1">
        <v>-332.99810000000002</v>
      </c>
      <c r="N749" s="1">
        <v>142.8382</v>
      </c>
      <c r="O749" s="1">
        <v>8.9412799999999994E-3</v>
      </c>
      <c r="P749" s="1">
        <v>2.814174E-3</v>
      </c>
      <c r="S749" s="1">
        <f t="shared" si="22"/>
        <v>0.111650498</v>
      </c>
      <c r="T749" s="1">
        <f t="shared" si="23"/>
        <v>2.7851107E-2</v>
      </c>
    </row>
    <row r="750" spans="1:20">
      <c r="A750" s="1">
        <v>842.37300000000005</v>
      </c>
      <c r="B750" s="1">
        <v>59.991520000000001</v>
      </c>
      <c r="C750" s="1">
        <v>59.901389999999999</v>
      </c>
      <c r="D750" s="1">
        <v>10.00328</v>
      </c>
      <c r="E750" s="1">
        <v>-9.0126150000000002E-2</v>
      </c>
      <c r="F750" s="1">
        <v>59.961469999999998</v>
      </c>
      <c r="G750" s="1">
        <v>-8.3556189999999999E-3</v>
      </c>
      <c r="H750" s="1">
        <v>2.472349E-3</v>
      </c>
      <c r="I750" s="1">
        <v>4.3423300000000001E-3</v>
      </c>
      <c r="J750" s="1">
        <v>-333.22210000000001</v>
      </c>
      <c r="N750" s="1">
        <v>141.39699999999999</v>
      </c>
      <c r="O750" s="1">
        <v>8.9043290000000008E-3</v>
      </c>
      <c r="P750" s="1">
        <v>2.8139319999999999E-3</v>
      </c>
      <c r="S750" s="1">
        <f t="shared" si="22"/>
        <v>0.111644881</v>
      </c>
      <c r="T750" s="1">
        <f t="shared" si="23"/>
        <v>2.7851348999999997E-2</v>
      </c>
    </row>
    <row r="751" spans="1:20">
      <c r="A751" s="1">
        <v>843.49</v>
      </c>
      <c r="B751" s="1">
        <v>59.991630000000001</v>
      </c>
      <c r="C751" s="1">
        <v>59.910330000000002</v>
      </c>
      <c r="D751" s="1">
        <v>10.00431</v>
      </c>
      <c r="E751" s="1">
        <v>-8.1299940000000001E-2</v>
      </c>
      <c r="F751" s="1">
        <v>59.964530000000003</v>
      </c>
      <c r="G751" s="1">
        <v>-8.3726519999999995E-3</v>
      </c>
      <c r="H751" s="1">
        <v>2.472349E-3</v>
      </c>
      <c r="I751" s="1">
        <v>4.3118009999999997E-3</v>
      </c>
      <c r="J751" s="1">
        <v>-333.90140000000002</v>
      </c>
      <c r="N751" s="1">
        <v>140.12729999999999</v>
      </c>
      <c r="O751" s="1">
        <v>8.860349E-3</v>
      </c>
      <c r="P751" s="1">
        <v>2.811263E-3</v>
      </c>
      <c r="S751" s="1">
        <f t="shared" si="22"/>
        <v>0.111627848</v>
      </c>
      <c r="T751" s="1">
        <f t="shared" si="23"/>
        <v>2.7851348999999997E-2</v>
      </c>
    </row>
    <row r="752" spans="1:20">
      <c r="A752" s="1">
        <v>844.61099999999999</v>
      </c>
      <c r="B752" s="1">
        <v>59.991489999999999</v>
      </c>
      <c r="C752" s="1">
        <v>59.90166</v>
      </c>
      <c r="D752" s="1">
        <v>10.004390000000001</v>
      </c>
      <c r="E752" s="1">
        <v>-8.9834120000000003E-2</v>
      </c>
      <c r="F752" s="1">
        <v>59.961550000000003</v>
      </c>
      <c r="G752" s="1">
        <v>-8.3894950000000003E-3</v>
      </c>
      <c r="H752" s="1">
        <v>2.4721069999999999E-3</v>
      </c>
      <c r="I752" s="1">
        <v>4.2857169999999997E-3</v>
      </c>
      <c r="J752" s="1">
        <v>-334.57299999999998</v>
      </c>
      <c r="N752" s="1">
        <v>138.79900000000001</v>
      </c>
      <c r="O752" s="1">
        <v>8.8580399999999993E-3</v>
      </c>
      <c r="P752" s="1">
        <v>2.8110209999999999E-3</v>
      </c>
      <c r="S752" s="1">
        <f t="shared" si="22"/>
        <v>0.111611005</v>
      </c>
      <c r="T752" s="1">
        <f t="shared" si="23"/>
        <v>2.7851107E-2</v>
      </c>
    </row>
    <row r="753" spans="1:20">
      <c r="A753" s="1">
        <v>845.73400000000004</v>
      </c>
      <c r="B753" s="1">
        <v>59.991549999999997</v>
      </c>
      <c r="C753" s="1">
        <v>59.910350000000001</v>
      </c>
      <c r="D753" s="1">
        <v>10.05654</v>
      </c>
      <c r="E753" s="1">
        <v>-8.1201190000000006E-2</v>
      </c>
      <c r="F753" s="1">
        <v>59.964480000000002</v>
      </c>
      <c r="G753" s="1">
        <v>-8.3978799999999999E-3</v>
      </c>
      <c r="H753" s="1">
        <v>2.472349E-3</v>
      </c>
      <c r="I753" s="1">
        <v>4.2707630000000003E-3</v>
      </c>
      <c r="J753" s="1">
        <v>-334.90750000000003</v>
      </c>
      <c r="N753" s="1">
        <v>137.66480000000001</v>
      </c>
      <c r="O753" s="1">
        <v>8.8264220000000004E-3</v>
      </c>
      <c r="P753" s="1">
        <v>2.8110209999999999E-3</v>
      </c>
      <c r="S753" s="1">
        <f t="shared" si="22"/>
        <v>0.11160262</v>
      </c>
      <c r="T753" s="1">
        <f t="shared" si="23"/>
        <v>2.7851348999999997E-2</v>
      </c>
    </row>
    <row r="754" spans="1:20">
      <c r="A754" s="1">
        <v>846.85799999999995</v>
      </c>
      <c r="B754" s="1">
        <v>59.99165</v>
      </c>
      <c r="C754" s="1">
        <v>59.901649999999997</v>
      </c>
      <c r="D754" s="1">
        <v>10.056150000000001</v>
      </c>
      <c r="E754" s="1">
        <v>-8.999965E-2</v>
      </c>
      <c r="F754" s="1">
        <v>59.961649999999999</v>
      </c>
      <c r="G754" s="1">
        <v>-8.4124339999999999E-3</v>
      </c>
      <c r="H754" s="1">
        <v>2.4961240000000002E-3</v>
      </c>
      <c r="I754" s="1">
        <v>4.2447500000000003E-3</v>
      </c>
      <c r="J754" s="1">
        <v>-335.48790000000002</v>
      </c>
      <c r="N754" s="1">
        <v>136.78620000000001</v>
      </c>
      <c r="O754" s="1">
        <v>8.8056239999999997E-3</v>
      </c>
      <c r="P754" s="1">
        <v>2.8110209999999999E-3</v>
      </c>
      <c r="S754" s="1">
        <f t="shared" si="22"/>
        <v>0.111588066</v>
      </c>
      <c r="T754" s="1">
        <f t="shared" si="23"/>
        <v>2.7875123999999998E-2</v>
      </c>
    </row>
    <row r="755" spans="1:20">
      <c r="A755" s="1">
        <v>847.98199999999997</v>
      </c>
      <c r="B755" s="1">
        <v>59.991680000000002</v>
      </c>
      <c r="C755" s="1">
        <v>59.908279999999998</v>
      </c>
      <c r="D755" s="1">
        <v>10.004440000000001</v>
      </c>
      <c r="E755" s="1">
        <v>-8.3400580000000002E-2</v>
      </c>
      <c r="F755" s="1">
        <v>59.963880000000003</v>
      </c>
      <c r="G755" s="1">
        <v>-8.4190050000000002E-3</v>
      </c>
      <c r="H755" s="1">
        <v>2.5240229999999998E-3</v>
      </c>
      <c r="I755" s="1">
        <v>4.233016E-3</v>
      </c>
      <c r="J755" s="1">
        <v>-335.74990000000003</v>
      </c>
      <c r="N755" s="1">
        <v>135.63130000000001</v>
      </c>
      <c r="O755" s="1">
        <v>8.7953030000000008E-3</v>
      </c>
      <c r="P755" s="1">
        <v>2.8110209999999999E-3</v>
      </c>
      <c r="S755" s="1">
        <f t="shared" si="22"/>
        <v>0.111581495</v>
      </c>
      <c r="T755" s="1">
        <f t="shared" si="23"/>
        <v>2.7903022999999999E-2</v>
      </c>
    </row>
    <row r="756" spans="1:20">
      <c r="A756" s="1">
        <v>849.11</v>
      </c>
      <c r="B756" s="1">
        <v>59.990760000000002</v>
      </c>
      <c r="C756" s="1">
        <v>59.899360000000001</v>
      </c>
      <c r="D756" s="1">
        <v>10.003</v>
      </c>
      <c r="E756" s="1">
        <v>-9.1395989999999996E-2</v>
      </c>
      <c r="F756" s="1">
        <v>59.960299999999997</v>
      </c>
      <c r="G756" s="1">
        <v>-8.4339559999999994E-3</v>
      </c>
      <c r="H756" s="1">
        <v>2.524994E-3</v>
      </c>
      <c r="I756" s="1">
        <v>4.2228999999999999E-3</v>
      </c>
      <c r="J756" s="1">
        <v>-336.34620000000001</v>
      </c>
      <c r="N756" s="1">
        <v>135.0564</v>
      </c>
      <c r="O756" s="1">
        <v>8.7709209999999992E-3</v>
      </c>
      <c r="P756" s="1">
        <v>2.8110209999999999E-3</v>
      </c>
      <c r="S756" s="1">
        <f t="shared" si="22"/>
        <v>0.11156654399999999</v>
      </c>
      <c r="T756" s="1">
        <f t="shared" si="23"/>
        <v>2.7903993999999998E-2</v>
      </c>
    </row>
    <row r="757" spans="1:20">
      <c r="A757" s="1">
        <v>850.23299999999995</v>
      </c>
      <c r="B757" s="1">
        <v>59.990969999999997</v>
      </c>
      <c r="C757" s="1">
        <v>59.910530000000001</v>
      </c>
      <c r="D757" s="1">
        <v>10.004049999999999</v>
      </c>
      <c r="E757" s="1">
        <v>-8.0441960000000007E-2</v>
      </c>
      <c r="F757" s="1">
        <v>59.96416</v>
      </c>
      <c r="G757" s="1">
        <v>-8.4613069999999995E-3</v>
      </c>
      <c r="H757" s="1">
        <v>2.524994E-3</v>
      </c>
      <c r="I757" s="1">
        <v>4.1736960000000002E-3</v>
      </c>
      <c r="J757" s="1">
        <v>-337.43689999999998</v>
      </c>
      <c r="N757" s="1">
        <v>134.18180000000001</v>
      </c>
      <c r="O757" s="1">
        <v>8.7429580000000003E-3</v>
      </c>
      <c r="P757" s="1">
        <v>2.8110209999999999E-3</v>
      </c>
      <c r="S757" s="1">
        <f t="shared" si="22"/>
        <v>0.11153919299999999</v>
      </c>
      <c r="T757" s="1">
        <f t="shared" si="23"/>
        <v>2.7903993999999998E-2</v>
      </c>
    </row>
    <row r="758" spans="1:20">
      <c r="A758" s="1">
        <v>851.35500000000002</v>
      </c>
      <c r="B758" s="1">
        <v>59.990760000000002</v>
      </c>
      <c r="C758" s="1">
        <v>59.901890000000002</v>
      </c>
      <c r="D758" s="1">
        <v>10.00306</v>
      </c>
      <c r="E758" s="1">
        <v>-8.8867539999999995E-2</v>
      </c>
      <c r="F758" s="1">
        <v>59.96114</v>
      </c>
      <c r="G758" s="1">
        <v>-8.4625949999999998E-3</v>
      </c>
      <c r="H758" s="1">
        <v>2.524994E-3</v>
      </c>
      <c r="I758" s="1">
        <v>4.1749359999999998E-3</v>
      </c>
      <c r="J758" s="1">
        <v>-337.48829999999998</v>
      </c>
      <c r="N758" s="1">
        <v>133.61429999999999</v>
      </c>
      <c r="O758" s="1">
        <v>8.7295870000000005E-3</v>
      </c>
      <c r="P758" s="1">
        <v>2.8110209999999999E-3</v>
      </c>
      <c r="S758" s="1">
        <f t="shared" si="22"/>
        <v>0.11153790499999999</v>
      </c>
      <c r="T758" s="1">
        <f t="shared" si="23"/>
        <v>2.7903993999999998E-2</v>
      </c>
    </row>
    <row r="759" spans="1:20">
      <c r="A759" s="1">
        <v>852.48199999999997</v>
      </c>
      <c r="B759" s="1">
        <v>59.991050000000001</v>
      </c>
      <c r="C759" s="1">
        <v>59.910600000000002</v>
      </c>
      <c r="D759" s="1">
        <v>10.00445</v>
      </c>
      <c r="E759" s="1">
        <v>-8.0457189999999998E-2</v>
      </c>
      <c r="F759" s="1">
        <v>59.964239999999997</v>
      </c>
      <c r="G759" s="1">
        <v>-8.4655089999999995E-3</v>
      </c>
      <c r="H759" s="1">
        <v>2.524751E-3</v>
      </c>
      <c r="I759" s="1">
        <v>4.1653829999999999E-3</v>
      </c>
      <c r="J759" s="1">
        <v>-337.60449999999997</v>
      </c>
      <c r="N759" s="1">
        <v>133.0367</v>
      </c>
      <c r="O759" s="1">
        <v>8.7219299999999993E-3</v>
      </c>
      <c r="P759" s="1">
        <v>2.8110209999999999E-3</v>
      </c>
      <c r="S759" s="1">
        <f t="shared" si="22"/>
        <v>0.111534991</v>
      </c>
      <c r="T759" s="1">
        <f t="shared" si="23"/>
        <v>2.7903750999999997E-2</v>
      </c>
    </row>
    <row r="760" spans="1:20">
      <c r="N760" s="1">
        <v>132.46969999999999</v>
      </c>
      <c r="O760" s="1">
        <v>8.6904100000000008E-3</v>
      </c>
      <c r="P760" s="1">
        <v>2.8110209999999999E-3</v>
      </c>
    </row>
    <row r="761" spans="1:20">
      <c r="N761" s="1">
        <v>132.18020000000001</v>
      </c>
      <c r="O761" s="1">
        <v>8.6859329999999998E-3</v>
      </c>
      <c r="P761" s="1">
        <v>2.8110209999999999E-3</v>
      </c>
    </row>
    <row r="762" spans="1:20">
      <c r="N762" s="1">
        <v>131.8948</v>
      </c>
      <c r="O762" s="1">
        <v>8.6865139999999993E-3</v>
      </c>
      <c r="P762" s="1">
        <v>2.8110209999999999E-3</v>
      </c>
    </row>
    <row r="763" spans="1:20">
      <c r="N763" s="1">
        <v>131.60499999999999</v>
      </c>
      <c r="O763" s="1">
        <v>8.6742350000000006E-3</v>
      </c>
      <c r="P763" s="1">
        <v>2.8110209999999999E-3</v>
      </c>
    </row>
    <row r="764" spans="1:20">
      <c r="N764" s="1">
        <v>131.32069999999999</v>
      </c>
      <c r="O764" s="1">
        <v>8.6714500000000007E-3</v>
      </c>
      <c r="P764" s="1">
        <v>2.8110209999999999E-3</v>
      </c>
    </row>
    <row r="765" spans="1:20">
      <c r="N765" s="1">
        <v>131.3107</v>
      </c>
      <c r="O765" s="1">
        <v>8.6686569999999998E-3</v>
      </c>
      <c r="P765" s="1">
        <v>2.8110209999999999E-3</v>
      </c>
    </row>
    <row r="766" spans="1:20">
      <c r="N766" s="1">
        <v>131.0239</v>
      </c>
      <c r="O766" s="1">
        <v>8.6659649999999994E-3</v>
      </c>
      <c r="P766" s="1">
        <v>2.8078669999999999E-3</v>
      </c>
    </row>
    <row r="767" spans="1:20">
      <c r="N767" s="1">
        <v>131.02359999999999</v>
      </c>
      <c r="O767" s="1">
        <v>8.6619060000000005E-3</v>
      </c>
      <c r="P767" s="1">
        <v>2.8078669999999999E-3</v>
      </c>
    </row>
    <row r="768" spans="1:20">
      <c r="N768" s="1">
        <v>131.0273</v>
      </c>
      <c r="O768" s="1">
        <v>8.6658069999999993E-3</v>
      </c>
      <c r="P768" s="1">
        <v>2.8078669999999999E-3</v>
      </c>
    </row>
    <row r="769" spans="14:16">
      <c r="N769" s="1">
        <v>131.0266</v>
      </c>
      <c r="O769" s="1">
        <v>8.6611889999999997E-3</v>
      </c>
      <c r="P769" s="1">
        <v>2.8078669999999999E-3</v>
      </c>
    </row>
    <row r="770" spans="14:16">
      <c r="N770" s="1">
        <v>131.02080000000001</v>
      </c>
      <c r="O770" s="1">
        <v>8.6690239999999991E-3</v>
      </c>
      <c r="P770" s="1">
        <v>2.8078669999999999E-3</v>
      </c>
    </row>
    <row r="771" spans="14:16">
      <c r="N771" s="1">
        <v>131.11699999999999</v>
      </c>
      <c r="O771" s="1">
        <v>8.6576870000000007E-3</v>
      </c>
      <c r="P771" s="1">
        <v>2.8049559999999999E-3</v>
      </c>
    </row>
    <row r="772" spans="14:16">
      <c r="N772" s="1">
        <v>131.30690000000001</v>
      </c>
      <c r="O772" s="1">
        <v>8.6505690000000003E-3</v>
      </c>
      <c r="P772" s="1">
        <v>2.8047129999999999E-3</v>
      </c>
    </row>
    <row r="773" spans="14:16">
      <c r="N773" s="1">
        <v>131.6002</v>
      </c>
      <c r="O773" s="1">
        <v>8.6421069999999996E-3</v>
      </c>
      <c r="P773" s="1">
        <v>2.8047129999999999E-3</v>
      </c>
    </row>
    <row r="774" spans="14:16">
      <c r="N774" s="1">
        <v>132.17160000000001</v>
      </c>
      <c r="O774" s="1">
        <v>8.6294679999999995E-3</v>
      </c>
      <c r="P774" s="1">
        <v>2.8047129999999999E-3</v>
      </c>
    </row>
    <row r="775" spans="14:16">
      <c r="N775" s="1">
        <v>132.68969999999999</v>
      </c>
      <c r="O775" s="1">
        <v>8.6191199999999992E-3</v>
      </c>
      <c r="P775" s="1">
        <v>2.8047129999999999E-3</v>
      </c>
    </row>
    <row r="776" spans="14:16">
      <c r="N776" s="1">
        <v>133.31209999999999</v>
      </c>
      <c r="O776" s="1">
        <v>8.6011260000000006E-3</v>
      </c>
      <c r="P776" s="1">
        <v>2.8047129999999999E-3</v>
      </c>
    </row>
    <row r="777" spans="14:16">
      <c r="N777" s="1">
        <v>133.90219999999999</v>
      </c>
      <c r="O777" s="1">
        <v>8.5884269999999992E-3</v>
      </c>
      <c r="P777" s="1">
        <v>2.8047129999999999E-3</v>
      </c>
    </row>
    <row r="778" spans="14:16">
      <c r="N778" s="1">
        <v>134.76419999999999</v>
      </c>
      <c r="O778" s="1">
        <v>8.555923E-3</v>
      </c>
      <c r="P778" s="1">
        <v>2.8047129999999999E-3</v>
      </c>
    </row>
    <row r="779" spans="14:16">
      <c r="N779" s="1">
        <v>135.34479999999999</v>
      </c>
      <c r="O779" s="1">
        <v>8.552769E-3</v>
      </c>
      <c r="P779" s="1">
        <v>2.8047129999999999E-3</v>
      </c>
    </row>
    <row r="780" spans="14:16">
      <c r="N780" s="1">
        <v>136.2088</v>
      </c>
      <c r="O780" s="1">
        <v>8.5240179999999995E-3</v>
      </c>
      <c r="P780" s="1">
        <v>2.8047129999999999E-3</v>
      </c>
    </row>
    <row r="781" spans="14:16">
      <c r="N781" s="1">
        <v>137.1</v>
      </c>
      <c r="O781" s="1">
        <v>8.5097890000000002E-3</v>
      </c>
      <c r="P781" s="1">
        <v>2.8047129999999999E-3</v>
      </c>
    </row>
    <row r="782" spans="14:16">
      <c r="N782" s="1">
        <v>138.06620000000001</v>
      </c>
      <c r="O782" s="1">
        <v>8.4768359999999997E-3</v>
      </c>
      <c r="P782" s="1">
        <v>2.8044699999999999E-3</v>
      </c>
    </row>
    <row r="783" spans="14:16">
      <c r="N783" s="1">
        <v>139.09649999999999</v>
      </c>
      <c r="O783" s="1">
        <v>8.4968209999999999E-3</v>
      </c>
      <c r="P783" s="1">
        <v>2.8044699999999999E-3</v>
      </c>
    </row>
    <row r="784" spans="14:16">
      <c r="N784" s="1">
        <v>140.2483</v>
      </c>
      <c r="O784" s="1">
        <v>8.5185820000000002E-3</v>
      </c>
      <c r="P784" s="1">
        <v>2.8044699999999999E-3</v>
      </c>
    </row>
    <row r="785" spans="14:16">
      <c r="N785" s="1">
        <v>141.40549999999999</v>
      </c>
      <c r="O785" s="1">
        <v>8.5315400000000007E-3</v>
      </c>
      <c r="P785" s="1">
        <v>2.8044699999999999E-3</v>
      </c>
    </row>
    <row r="786" spans="14:16">
      <c r="N786" s="1">
        <v>142.54589999999999</v>
      </c>
      <c r="O786" s="1">
        <v>8.5413550000000005E-3</v>
      </c>
      <c r="P786" s="1">
        <v>2.8044699999999999E-3</v>
      </c>
    </row>
    <row r="787" spans="14:16">
      <c r="N787" s="1">
        <v>143.4093</v>
      </c>
      <c r="O787" s="1">
        <v>8.5687390000000006E-3</v>
      </c>
      <c r="P787" s="1">
        <v>2.8044699999999999E-3</v>
      </c>
    </row>
    <row r="788" spans="14:16">
      <c r="N788" s="1">
        <v>144.46899999999999</v>
      </c>
      <c r="O788" s="1">
        <v>8.5843180000000005E-3</v>
      </c>
      <c r="P788" s="1">
        <v>2.8047129999999999E-3</v>
      </c>
    </row>
    <row r="789" spans="14:16">
      <c r="N789" s="1">
        <v>145.63</v>
      </c>
      <c r="O789" s="1">
        <v>8.592288E-3</v>
      </c>
      <c r="P789" s="1">
        <v>2.8044699999999999E-3</v>
      </c>
    </row>
    <row r="790" spans="14:16">
      <c r="N790" s="1">
        <v>146.5043</v>
      </c>
      <c r="O790" s="1">
        <v>8.6160460000000005E-3</v>
      </c>
      <c r="P790" s="1">
        <v>2.8044699999999999E-3</v>
      </c>
    </row>
    <row r="791" spans="14:16">
      <c r="N791" s="1">
        <v>147.3612</v>
      </c>
      <c r="O791" s="1">
        <v>8.6371199999999999E-3</v>
      </c>
      <c r="P791" s="1">
        <v>2.8044699999999999E-3</v>
      </c>
    </row>
    <row r="792" spans="14:16">
      <c r="N792" s="1">
        <v>148.2261</v>
      </c>
      <c r="O792" s="1">
        <v>8.6647519999999995E-3</v>
      </c>
      <c r="P792" s="1">
        <v>2.8044699999999999E-3</v>
      </c>
    </row>
    <row r="793" spans="14:16">
      <c r="N793" s="1">
        <v>149.08420000000001</v>
      </c>
      <c r="O793" s="1">
        <v>8.6698390000000004E-3</v>
      </c>
      <c r="P793" s="1">
        <v>2.8044699999999999E-3</v>
      </c>
    </row>
    <row r="794" spans="14:16">
      <c r="N794" s="1">
        <v>149.9546</v>
      </c>
      <c r="O794" s="1">
        <v>8.6836150000000004E-3</v>
      </c>
      <c r="P794" s="1">
        <v>2.8044699999999999E-3</v>
      </c>
    </row>
    <row r="795" spans="14:16">
      <c r="N795" s="1">
        <v>150.8143</v>
      </c>
      <c r="O795" s="1">
        <v>8.715502E-3</v>
      </c>
      <c r="P795" s="1">
        <v>2.8044699999999999E-3</v>
      </c>
    </row>
    <row r="796" spans="14:16">
      <c r="N796" s="1">
        <v>151.67869999999999</v>
      </c>
      <c r="O796" s="1">
        <v>8.7098190000000006E-3</v>
      </c>
      <c r="P796" s="1">
        <v>2.8044699999999999E-3</v>
      </c>
    </row>
    <row r="797" spans="14:16">
      <c r="N797" s="1">
        <v>152.54050000000001</v>
      </c>
      <c r="O797" s="1">
        <v>8.7299979999999992E-3</v>
      </c>
      <c r="P797" s="1">
        <v>2.8047129999999999E-3</v>
      </c>
    </row>
    <row r="798" spans="14:16">
      <c r="N798" s="1">
        <v>153.6996</v>
      </c>
      <c r="O798" s="1">
        <v>8.7420569999999993E-3</v>
      </c>
      <c r="P798" s="1">
        <v>2.8044699999999999E-3</v>
      </c>
    </row>
    <row r="799" spans="14:16">
      <c r="N799" s="1">
        <v>154.56110000000001</v>
      </c>
      <c r="O799" s="1">
        <v>8.7702000000000006E-3</v>
      </c>
      <c r="P799" s="1">
        <v>2.8255770000000001E-3</v>
      </c>
    </row>
    <row r="800" spans="14:16">
      <c r="N800" s="1">
        <v>155.45310000000001</v>
      </c>
      <c r="O800" s="1">
        <v>8.7788120000000004E-3</v>
      </c>
      <c r="P800" s="1">
        <v>2.8505650000000002E-3</v>
      </c>
    </row>
    <row r="801" spans="14:16">
      <c r="N801" s="1">
        <v>156.0136</v>
      </c>
      <c r="O801" s="1">
        <v>8.8008089999999997E-3</v>
      </c>
      <c r="P801" s="1">
        <v>2.8791910000000001E-3</v>
      </c>
    </row>
    <row r="802" spans="14:16">
      <c r="N802" s="1">
        <v>156.87039999999999</v>
      </c>
      <c r="O802" s="1">
        <v>8.8106539999999994E-3</v>
      </c>
      <c r="P802" s="1">
        <v>2.9114570000000001E-3</v>
      </c>
    </row>
    <row r="803" spans="14:16">
      <c r="N803" s="1">
        <v>157.74170000000001</v>
      </c>
      <c r="O803" s="1">
        <v>8.8257879999999993E-3</v>
      </c>
      <c r="P803" s="1">
        <v>2.9473619999999998E-3</v>
      </c>
    </row>
    <row r="804" spans="14:16">
      <c r="N804" s="1">
        <v>158.59610000000001</v>
      </c>
      <c r="O804" s="1">
        <v>8.8304630000000002E-3</v>
      </c>
      <c r="P804" s="1">
        <v>2.988119E-3</v>
      </c>
    </row>
    <row r="805" spans="14:16">
      <c r="N805" s="1">
        <v>159.16480000000001</v>
      </c>
      <c r="O805" s="1">
        <v>8.8611780000000008E-3</v>
      </c>
      <c r="P805" s="1">
        <v>2.9893319999999999E-3</v>
      </c>
    </row>
    <row r="806" spans="14:16">
      <c r="N806" s="1">
        <v>159.7527</v>
      </c>
      <c r="O806" s="1">
        <v>8.8685840000000005E-3</v>
      </c>
      <c r="P806" s="1">
        <v>2.9893319999999999E-3</v>
      </c>
    </row>
    <row r="807" spans="14:16">
      <c r="N807" s="1">
        <v>160.5985</v>
      </c>
      <c r="O807" s="1">
        <v>8.8701349999999995E-3</v>
      </c>
      <c r="P807" s="1">
        <v>2.9890899999999998E-3</v>
      </c>
    </row>
    <row r="808" spans="14:16">
      <c r="N808" s="1">
        <v>161.4693</v>
      </c>
      <c r="O808" s="1">
        <v>8.8805140000000008E-3</v>
      </c>
      <c r="P808" s="1">
        <v>2.9893319999999999E-3</v>
      </c>
    </row>
    <row r="809" spans="14:16">
      <c r="N809" s="1">
        <v>162.03630000000001</v>
      </c>
      <c r="O809" s="1">
        <v>8.9146339999999994E-3</v>
      </c>
      <c r="P809" s="1">
        <v>2.9893319999999999E-3</v>
      </c>
    </row>
    <row r="810" spans="14:16">
      <c r="N810" s="1">
        <v>162.6174</v>
      </c>
      <c r="O810" s="1">
        <v>8.9170380000000004E-3</v>
      </c>
      <c r="P810" s="1">
        <v>2.9893319999999999E-3</v>
      </c>
    </row>
    <row r="811" spans="14:16">
      <c r="N811" s="1">
        <v>163.48599999999999</v>
      </c>
      <c r="O811" s="1">
        <v>8.9254369999999996E-3</v>
      </c>
      <c r="P811" s="1">
        <v>2.9893319999999999E-3</v>
      </c>
    </row>
    <row r="812" spans="14:16">
      <c r="N812" s="1">
        <v>164.1789</v>
      </c>
      <c r="O812" s="1">
        <v>8.9334740000000003E-3</v>
      </c>
      <c r="P812" s="1">
        <v>2.9890899999999998E-3</v>
      </c>
    </row>
    <row r="813" spans="14:16">
      <c r="N813" s="1">
        <v>164.93879999999999</v>
      </c>
      <c r="O813" s="1">
        <v>8.9541329999999995E-3</v>
      </c>
      <c r="P813" s="1">
        <v>2.9893319999999999E-3</v>
      </c>
    </row>
    <row r="814" spans="14:16">
      <c r="N814" s="1">
        <v>165.51079999999999</v>
      </c>
      <c r="O814" s="1">
        <v>8.9689590000000003E-3</v>
      </c>
      <c r="P814" s="1">
        <v>2.9893319999999999E-3</v>
      </c>
    </row>
    <row r="815" spans="14:16">
      <c r="N815" s="1">
        <v>166.3715</v>
      </c>
      <c r="O815" s="1">
        <v>8.9793619999999994E-3</v>
      </c>
      <c r="P815" s="1">
        <v>2.9893319999999999E-3</v>
      </c>
    </row>
    <row r="816" spans="14:16">
      <c r="N816" s="1">
        <v>166.95009999999999</v>
      </c>
      <c r="O816" s="1">
        <v>8.9922249999999995E-3</v>
      </c>
      <c r="P816" s="1">
        <v>2.9893319999999999E-3</v>
      </c>
    </row>
    <row r="817" spans="14:16">
      <c r="N817" s="1">
        <v>167.4341</v>
      </c>
      <c r="O817" s="1">
        <v>9.0084770000000008E-3</v>
      </c>
      <c r="P817" s="1">
        <v>2.9893319999999999E-3</v>
      </c>
    </row>
    <row r="818" spans="14:16">
      <c r="N818" s="1">
        <v>168.29830000000001</v>
      </c>
      <c r="O818" s="1">
        <v>9.0118549999999992E-3</v>
      </c>
      <c r="P818" s="1">
        <v>2.9893319999999999E-3</v>
      </c>
    </row>
    <row r="819" spans="14:16">
      <c r="N819" s="1">
        <v>168.87979999999999</v>
      </c>
      <c r="O819" s="1">
        <v>9.0305609999999994E-3</v>
      </c>
      <c r="P819" s="1">
        <v>2.9893319999999999E-3</v>
      </c>
    </row>
    <row r="820" spans="14:16">
      <c r="N820" s="1">
        <v>169.82509999999999</v>
      </c>
      <c r="O820" s="1">
        <v>9.0413679999999993E-3</v>
      </c>
      <c r="P820" s="1">
        <v>2.9890899999999998E-3</v>
      </c>
    </row>
    <row r="821" spans="14:16">
      <c r="N821" s="1">
        <v>170.4845</v>
      </c>
      <c r="O821" s="1">
        <v>9.0550189999999992E-3</v>
      </c>
      <c r="P821" s="1">
        <v>2.9893319999999999E-3</v>
      </c>
    </row>
    <row r="822" spans="14:16">
      <c r="N822" s="1">
        <v>171.0692</v>
      </c>
      <c r="O822" s="1">
        <v>9.0633039999999995E-3</v>
      </c>
      <c r="P822" s="1">
        <v>2.9893319999999999E-3</v>
      </c>
    </row>
    <row r="823" spans="14:16">
      <c r="N823" s="1">
        <v>171.64359999999999</v>
      </c>
      <c r="O823" s="1">
        <v>9.0835550000000001E-3</v>
      </c>
      <c r="P823" s="1">
        <v>2.9893319999999999E-3</v>
      </c>
    </row>
    <row r="824" spans="14:16">
      <c r="N824" s="1">
        <v>172.22319999999999</v>
      </c>
      <c r="O824" s="1">
        <v>9.1041400000000001E-3</v>
      </c>
      <c r="P824" s="1">
        <v>2.9893319999999999E-3</v>
      </c>
    </row>
    <row r="825" spans="14:16">
      <c r="N825" s="1">
        <v>173.0924</v>
      </c>
      <c r="O825" s="1">
        <v>9.0988719999999992E-3</v>
      </c>
      <c r="P825" s="1">
        <v>2.9893319999999999E-3</v>
      </c>
    </row>
    <row r="826" spans="14:16">
      <c r="N826" s="1">
        <v>173.38630000000001</v>
      </c>
      <c r="O826" s="1">
        <v>9.1347059999999994E-3</v>
      </c>
      <c r="P826" s="1">
        <v>2.9893319999999999E-3</v>
      </c>
    </row>
    <row r="827" spans="14:16">
      <c r="N827" s="1">
        <v>174.25559999999999</v>
      </c>
      <c r="O827" s="1">
        <v>9.1270670000000009E-3</v>
      </c>
      <c r="P827" s="1">
        <v>3.0140779999999999E-3</v>
      </c>
    </row>
    <row r="828" spans="14:16">
      <c r="N828" s="1">
        <v>174.83279999999999</v>
      </c>
      <c r="O828" s="1">
        <v>9.1369350000000005E-3</v>
      </c>
      <c r="P828" s="1">
        <v>3.04222E-3</v>
      </c>
    </row>
    <row r="829" spans="14:16">
      <c r="N829" s="1">
        <v>175.40610000000001</v>
      </c>
      <c r="O829" s="1">
        <v>9.160797E-3</v>
      </c>
      <c r="P829" s="1">
        <v>3.0431899999999999E-3</v>
      </c>
    </row>
    <row r="830" spans="14:16">
      <c r="N830" s="1">
        <v>175.98320000000001</v>
      </c>
      <c r="O830" s="1">
        <v>9.1679329999999996E-3</v>
      </c>
      <c r="P830" s="1">
        <v>3.0431899999999999E-3</v>
      </c>
    </row>
    <row r="831" spans="14:16">
      <c r="N831" s="1">
        <v>176.55590000000001</v>
      </c>
      <c r="O831" s="1">
        <v>9.1818449999999992E-3</v>
      </c>
      <c r="P831" s="1">
        <v>3.0429469999999998E-3</v>
      </c>
    </row>
    <row r="832" spans="14:16">
      <c r="N832" s="1">
        <v>177.12950000000001</v>
      </c>
      <c r="O832" s="1">
        <v>9.188079E-3</v>
      </c>
      <c r="P832" s="1">
        <v>3.0431899999999999E-3</v>
      </c>
    </row>
    <row r="833" spans="14:16">
      <c r="N833" s="1">
        <v>177.4134</v>
      </c>
      <c r="O833" s="1">
        <v>9.2166699999999997E-3</v>
      </c>
      <c r="P833" s="1">
        <v>3.0429469999999998E-3</v>
      </c>
    </row>
    <row r="834" spans="14:16">
      <c r="N834" s="1">
        <v>177.99780000000001</v>
      </c>
      <c r="O834" s="1">
        <v>9.2211159999999997E-3</v>
      </c>
      <c r="P834" s="1">
        <v>3.0431899999999999E-3</v>
      </c>
    </row>
    <row r="835" spans="14:16">
      <c r="N835" s="1">
        <v>178.56890000000001</v>
      </c>
      <c r="O835" s="1">
        <v>9.2345069999999994E-3</v>
      </c>
      <c r="P835" s="1">
        <v>3.0429469999999998E-3</v>
      </c>
    </row>
    <row r="836" spans="14:16">
      <c r="N836" s="1">
        <v>179.1438</v>
      </c>
      <c r="O836" s="1">
        <v>9.2455309999999995E-3</v>
      </c>
      <c r="P836" s="1">
        <v>3.0431899999999999E-3</v>
      </c>
    </row>
    <row r="837" spans="14:16">
      <c r="N837" s="1">
        <v>179.41650000000001</v>
      </c>
      <c r="O837" s="1">
        <v>9.2625859999999997E-3</v>
      </c>
      <c r="P837" s="1">
        <v>3.0431899999999999E-3</v>
      </c>
    </row>
    <row r="838" spans="14:16">
      <c r="N838" s="1">
        <v>180</v>
      </c>
      <c r="O838" s="1">
        <v>9.2832910000000008E-3</v>
      </c>
      <c r="P838" s="1">
        <v>3.0669650000000001E-3</v>
      </c>
    </row>
    <row r="839" spans="14:16">
      <c r="N839" s="1">
        <v>180.5814</v>
      </c>
      <c r="O839" s="1">
        <v>9.2883570000000006E-3</v>
      </c>
      <c r="P839" s="1">
        <v>3.0955919999999999E-3</v>
      </c>
    </row>
    <row r="840" spans="14:16">
      <c r="N840" s="1">
        <v>180.875</v>
      </c>
      <c r="O840" s="1">
        <v>9.3054390000000004E-3</v>
      </c>
      <c r="P840" s="1">
        <v>3.0963200000000001E-3</v>
      </c>
    </row>
    <row r="841" spans="14:16">
      <c r="N841" s="1">
        <v>181.446</v>
      </c>
      <c r="O841" s="1">
        <v>9.3164249999999997E-3</v>
      </c>
      <c r="P841" s="1">
        <v>3.0963200000000001E-3</v>
      </c>
    </row>
    <row r="842" spans="14:16">
      <c r="N842" s="1">
        <v>181.73419999999999</v>
      </c>
      <c r="O842" s="1">
        <v>9.3298640000000002E-3</v>
      </c>
      <c r="P842" s="1">
        <v>3.0963200000000001E-3</v>
      </c>
    </row>
    <row r="843" spans="14:16">
      <c r="N843" s="1">
        <v>182.02869999999999</v>
      </c>
      <c r="O843" s="1">
        <v>9.3533890000000001E-3</v>
      </c>
      <c r="P843" s="1">
        <v>3.0963200000000001E-3</v>
      </c>
    </row>
    <row r="844" spans="14:16">
      <c r="N844" s="1">
        <v>182.60130000000001</v>
      </c>
      <c r="O844" s="1">
        <v>9.357565E-3</v>
      </c>
      <c r="P844" s="1">
        <v>3.0963200000000001E-3</v>
      </c>
    </row>
    <row r="845" spans="14:16">
      <c r="N845" s="1">
        <v>182.89859999999999</v>
      </c>
      <c r="O845" s="1">
        <v>9.374828E-3</v>
      </c>
      <c r="P845" s="1">
        <v>3.096077E-3</v>
      </c>
    </row>
    <row r="846" spans="14:16">
      <c r="N846" s="1">
        <v>183.19730000000001</v>
      </c>
      <c r="O846" s="1">
        <v>9.3967700000000005E-3</v>
      </c>
      <c r="P846" s="1">
        <v>3.0963200000000001E-3</v>
      </c>
    </row>
    <row r="847" spans="14:16">
      <c r="N847" s="1">
        <v>183.7714</v>
      </c>
      <c r="O847" s="1">
        <v>9.4054039999999992E-3</v>
      </c>
      <c r="P847" s="1">
        <v>3.0963200000000001E-3</v>
      </c>
    </row>
    <row r="848" spans="14:16">
      <c r="N848" s="1">
        <v>184.0523</v>
      </c>
      <c r="O848" s="1">
        <v>9.4305729999999994E-3</v>
      </c>
      <c r="P848" s="1">
        <v>3.1181540000000002E-3</v>
      </c>
    </row>
    <row r="849" spans="14:16">
      <c r="N849" s="1">
        <v>184.33760000000001</v>
      </c>
      <c r="O849" s="1">
        <v>9.4417110000000002E-3</v>
      </c>
      <c r="P849" s="1">
        <v>3.1445969999999998E-3</v>
      </c>
    </row>
    <row r="850" spans="14:16">
      <c r="N850" s="1">
        <v>184.63149999999999</v>
      </c>
      <c r="O850" s="1">
        <v>9.4470049999999996E-3</v>
      </c>
      <c r="P850" s="1">
        <v>3.1737089999999998E-3</v>
      </c>
    </row>
    <row r="851" spans="14:16">
      <c r="N851" s="1">
        <v>184.53299999999999</v>
      </c>
      <c r="O851" s="1">
        <v>9.4745409999999995E-3</v>
      </c>
      <c r="P851" s="1">
        <v>3.174437E-3</v>
      </c>
    </row>
    <row r="852" spans="14:16">
      <c r="N852" s="1">
        <v>184.8289</v>
      </c>
      <c r="O852" s="1">
        <v>9.4853739999999995E-3</v>
      </c>
      <c r="P852" s="1">
        <v>3.17468E-3</v>
      </c>
    </row>
    <row r="853" spans="14:16">
      <c r="N853" s="1">
        <v>185.11089999999999</v>
      </c>
      <c r="O853" s="1">
        <v>9.5008179999999994E-3</v>
      </c>
      <c r="P853" s="1">
        <v>3.17468E-3</v>
      </c>
    </row>
    <row r="854" spans="14:16">
      <c r="N854" s="1">
        <v>185.4091</v>
      </c>
      <c r="O854" s="1">
        <v>9.5032940000000007E-3</v>
      </c>
      <c r="P854" s="1">
        <v>3.17468E-3</v>
      </c>
    </row>
    <row r="855" spans="14:16">
      <c r="N855" s="1">
        <v>185.40629999999999</v>
      </c>
      <c r="O855" s="1">
        <v>9.5287770000000004E-3</v>
      </c>
      <c r="P855" s="1">
        <v>3.174437E-3</v>
      </c>
    </row>
    <row r="856" spans="14:16">
      <c r="N856" s="1">
        <v>185.69149999999999</v>
      </c>
      <c r="O856" s="1">
        <v>9.5392399999999992E-3</v>
      </c>
      <c r="P856" s="1">
        <v>3.17468E-3</v>
      </c>
    </row>
    <row r="857" spans="14:16">
      <c r="N857" s="1">
        <v>185.68680000000001</v>
      </c>
      <c r="O857" s="1">
        <v>9.5550340000000004E-3</v>
      </c>
      <c r="P857" s="1">
        <v>3.17468E-3</v>
      </c>
    </row>
    <row r="858" spans="14:16">
      <c r="N858" s="1">
        <v>185.9803</v>
      </c>
      <c r="O858" s="1">
        <v>9.5663640000000008E-3</v>
      </c>
      <c r="P858" s="1">
        <v>3.17468E-3</v>
      </c>
    </row>
    <row r="859" spans="14:16">
      <c r="N859" s="1">
        <v>186.25659999999999</v>
      </c>
      <c r="O859" s="1">
        <v>9.57533E-3</v>
      </c>
      <c r="P859" s="1">
        <v>3.17468E-3</v>
      </c>
    </row>
    <row r="860" spans="14:16">
      <c r="N860" s="1">
        <v>186.2671</v>
      </c>
      <c r="O860" s="1">
        <v>9.596116E-3</v>
      </c>
      <c r="P860" s="1">
        <v>3.17468E-3</v>
      </c>
    </row>
    <row r="861" spans="14:16">
      <c r="N861" s="1">
        <v>186.26750000000001</v>
      </c>
      <c r="O861" s="1">
        <v>9.6219229999999992E-3</v>
      </c>
      <c r="P861" s="1">
        <v>3.1989399999999999E-3</v>
      </c>
    </row>
    <row r="862" spans="14:16">
      <c r="N862" s="1">
        <v>186.26849999999999</v>
      </c>
      <c r="O862" s="1">
        <v>9.6386719999999992E-3</v>
      </c>
      <c r="P862" s="1">
        <v>3.227082E-3</v>
      </c>
    </row>
    <row r="863" spans="14:16">
      <c r="N863" s="1">
        <v>186.26499999999999</v>
      </c>
      <c r="O863" s="1">
        <v>9.6575649999999999E-3</v>
      </c>
      <c r="P863" s="1">
        <v>3.2583769999999998E-3</v>
      </c>
    </row>
    <row r="864" spans="14:16">
      <c r="N864" s="1">
        <v>186.25710000000001</v>
      </c>
      <c r="O864" s="1">
        <v>9.6712410000000006E-3</v>
      </c>
      <c r="P864" s="1">
        <v>3.259105E-3</v>
      </c>
    </row>
    <row r="865" spans="14:16">
      <c r="N865" s="1">
        <v>186.26679999999999</v>
      </c>
      <c r="O865" s="1">
        <v>9.6858949999999999E-3</v>
      </c>
      <c r="P865" s="1">
        <v>3.259105E-3</v>
      </c>
    </row>
    <row r="866" spans="14:16">
      <c r="N866" s="1">
        <v>186.26050000000001</v>
      </c>
      <c r="O866" s="1">
        <v>9.7057229999999994E-3</v>
      </c>
      <c r="P866" s="1">
        <v>3.259105E-3</v>
      </c>
    </row>
    <row r="867" spans="14:16">
      <c r="N867" s="1">
        <v>186.26769999999999</v>
      </c>
      <c r="O867" s="1">
        <v>9.7237560000000001E-3</v>
      </c>
      <c r="P867" s="1">
        <v>3.259105E-3</v>
      </c>
    </row>
    <row r="868" spans="14:16">
      <c r="N868" s="1">
        <v>186.268</v>
      </c>
      <c r="O868" s="1">
        <v>9.7338649999999995E-3</v>
      </c>
      <c r="P868" s="1">
        <v>3.259105E-3</v>
      </c>
    </row>
    <row r="869" spans="14:16">
      <c r="N869" s="1">
        <v>186.26830000000001</v>
      </c>
      <c r="O869" s="1">
        <v>9.7458939999999997E-3</v>
      </c>
      <c r="P869" s="1">
        <v>3.259105E-3</v>
      </c>
    </row>
    <row r="870" spans="14:16">
      <c r="N870" s="1">
        <v>185.98159999999999</v>
      </c>
      <c r="O870" s="1">
        <v>9.7697419999999997E-3</v>
      </c>
      <c r="P870" s="1">
        <v>3.259105E-3</v>
      </c>
    </row>
    <row r="871" spans="14:16">
      <c r="N871" s="1">
        <v>185.9776</v>
      </c>
      <c r="O871" s="1">
        <v>9.7842129999999999E-3</v>
      </c>
      <c r="P871" s="1">
        <v>3.2831230000000002E-3</v>
      </c>
    </row>
    <row r="872" spans="14:16">
      <c r="N872" s="1">
        <v>185.69149999999999</v>
      </c>
      <c r="O872" s="1">
        <v>9.8010690000000008E-3</v>
      </c>
      <c r="P872" s="1">
        <v>3.3107789999999998E-3</v>
      </c>
    </row>
    <row r="873" spans="14:16">
      <c r="N873" s="1">
        <v>185.6859</v>
      </c>
      <c r="O873" s="1">
        <v>9.8071830000000006E-3</v>
      </c>
      <c r="P873" s="1">
        <v>3.311507E-3</v>
      </c>
    </row>
    <row r="874" spans="14:16">
      <c r="N874" s="1">
        <v>185.40889999999999</v>
      </c>
      <c r="O874" s="1">
        <v>9.8350179999999992E-3</v>
      </c>
      <c r="P874" s="1">
        <v>3.31175E-3</v>
      </c>
    </row>
    <row r="875" spans="14:16">
      <c r="N875" s="1">
        <v>185.4033</v>
      </c>
      <c r="O875" s="1">
        <v>9.8465359999999995E-3</v>
      </c>
      <c r="P875" s="1">
        <v>3.31175E-3</v>
      </c>
    </row>
    <row r="876" spans="14:16">
      <c r="N876" s="1">
        <v>185.1182</v>
      </c>
      <c r="O876" s="1">
        <v>9.8666510000000006E-3</v>
      </c>
      <c r="P876" s="1">
        <v>3.31175E-3</v>
      </c>
    </row>
    <row r="877" spans="14:16">
      <c r="N877" s="1">
        <v>184.8228</v>
      </c>
      <c r="O877" s="1">
        <v>9.8774080000000007E-3</v>
      </c>
      <c r="P877" s="1">
        <v>3.31175E-3</v>
      </c>
    </row>
    <row r="878" spans="14:16">
      <c r="N878" s="1">
        <v>184.53790000000001</v>
      </c>
      <c r="O878" s="1">
        <v>9.8906359999999995E-3</v>
      </c>
      <c r="P878" s="1">
        <v>3.31175E-3</v>
      </c>
    </row>
    <row r="879" spans="14:16">
      <c r="N879" s="1">
        <v>183.95490000000001</v>
      </c>
      <c r="O879" s="1">
        <v>9.9405499999999994E-3</v>
      </c>
      <c r="P879" s="1">
        <v>3.31175E-3</v>
      </c>
    </row>
    <row r="880" spans="14:16">
      <c r="N880" s="1">
        <v>183.39240000000001</v>
      </c>
      <c r="O880" s="1">
        <v>9.9717520000000004E-3</v>
      </c>
      <c r="P880" s="1">
        <v>3.3355239999999999E-3</v>
      </c>
    </row>
    <row r="881" spans="14:16">
      <c r="N881" s="1">
        <v>182.51519999999999</v>
      </c>
      <c r="O881" s="1">
        <v>1.0005099999999999E-2</v>
      </c>
      <c r="P881" s="1">
        <v>3.363909E-3</v>
      </c>
    </row>
    <row r="882" spans="14:16">
      <c r="N882" s="1">
        <v>180.78389999999999</v>
      </c>
      <c r="O882" s="1">
        <v>1.005383E-2</v>
      </c>
      <c r="P882" s="1">
        <v>3.3954469999999998E-3</v>
      </c>
    </row>
    <row r="883" spans="14:16">
      <c r="N883" s="1">
        <v>178.76660000000001</v>
      </c>
      <c r="O883" s="1">
        <v>1.0114720000000001E-2</v>
      </c>
      <c r="P883" s="1">
        <v>3.430139E-3</v>
      </c>
    </row>
    <row r="884" spans="14:16">
      <c r="N884" s="1">
        <v>173.84479999999999</v>
      </c>
      <c r="O884" s="1">
        <v>1.025617E-2</v>
      </c>
      <c r="P884" s="1">
        <v>3.468713E-3</v>
      </c>
    </row>
    <row r="885" spans="14:16">
      <c r="N885" s="1">
        <v>170.63210000000001</v>
      </c>
      <c r="O885" s="1">
        <v>1.03432E-2</v>
      </c>
      <c r="P885" s="1">
        <v>3.4699259999999999E-3</v>
      </c>
    </row>
    <row r="886" spans="14:16">
      <c r="N886" s="1">
        <v>168.68020000000001</v>
      </c>
      <c r="O886" s="1">
        <v>1.03888E-2</v>
      </c>
      <c r="P886" s="1">
        <v>3.4944279999999999E-3</v>
      </c>
    </row>
    <row r="887" spans="14:16">
      <c r="N887" s="1">
        <v>166.74340000000001</v>
      </c>
      <c r="O887" s="1">
        <v>1.0416190000000001E-2</v>
      </c>
      <c r="P887" s="1">
        <v>3.551925E-3</v>
      </c>
    </row>
    <row r="888" spans="14:16">
      <c r="N888" s="1">
        <v>165.50739999999999</v>
      </c>
      <c r="O888" s="1">
        <v>1.038684E-2</v>
      </c>
      <c r="P888" s="1">
        <v>3.6234919999999999E-3</v>
      </c>
    </row>
    <row r="889" spans="14:16">
      <c r="N889" s="1">
        <v>164.15369999999999</v>
      </c>
      <c r="O889" s="1">
        <v>1.0384549999999999E-2</v>
      </c>
      <c r="P889" s="1">
        <v>3.6771070000000002E-3</v>
      </c>
    </row>
    <row r="890" spans="14:16">
      <c r="N890" s="1">
        <v>162.7107</v>
      </c>
      <c r="O890" s="1">
        <v>1.0364480000000001E-2</v>
      </c>
      <c r="P890" s="1">
        <v>3.7341179999999998E-3</v>
      </c>
    </row>
    <row r="891" spans="14:16">
      <c r="N891" s="1">
        <v>161.55879999999999</v>
      </c>
      <c r="O891" s="1">
        <v>1.0350760000000001E-2</v>
      </c>
      <c r="P891" s="1">
        <v>3.7358159999999999E-3</v>
      </c>
    </row>
    <row r="892" spans="14:16">
      <c r="N892" s="1">
        <v>160.69829999999999</v>
      </c>
      <c r="O892" s="1">
        <v>1.034562E-2</v>
      </c>
      <c r="P892" s="1">
        <v>3.7358159999999999E-3</v>
      </c>
    </row>
    <row r="893" spans="14:16">
      <c r="N893" s="1">
        <v>159.55529999999999</v>
      </c>
      <c r="O893" s="1">
        <v>1.0334970000000001E-2</v>
      </c>
      <c r="P893" s="1">
        <v>3.7358159999999999E-3</v>
      </c>
    </row>
    <row r="894" spans="14:16">
      <c r="N894" s="1">
        <v>158.6808</v>
      </c>
      <c r="O894" s="1">
        <v>1.032139E-2</v>
      </c>
      <c r="P894" s="1">
        <v>3.7358159999999999E-3</v>
      </c>
    </row>
    <row r="895" spans="14:16">
      <c r="N895" s="1">
        <v>158.11269999999999</v>
      </c>
      <c r="O895" s="1">
        <v>1.0309270000000001E-2</v>
      </c>
      <c r="P895" s="1">
        <v>3.7329049999999999E-3</v>
      </c>
    </row>
    <row r="896" spans="14:16">
      <c r="N896" s="1">
        <v>157.2432</v>
      </c>
      <c r="O896" s="1">
        <v>1.0303639999999999E-2</v>
      </c>
      <c r="P896" s="1">
        <v>3.7326630000000002E-3</v>
      </c>
    </row>
    <row r="897" spans="14:16">
      <c r="N897" s="1">
        <v>156.68299999999999</v>
      </c>
      <c r="O897" s="1">
        <v>1.029503E-2</v>
      </c>
      <c r="P897" s="1">
        <v>3.7326630000000002E-3</v>
      </c>
    </row>
    <row r="898" spans="14:16">
      <c r="N898" s="1">
        <v>156.10210000000001</v>
      </c>
      <c r="O898" s="1">
        <v>1.0286679999999999E-2</v>
      </c>
      <c r="P898" s="1">
        <v>3.7326630000000002E-3</v>
      </c>
    </row>
    <row r="899" spans="14:16">
      <c r="N899" s="1">
        <v>155.63229999999999</v>
      </c>
      <c r="O899" s="1">
        <v>1.028045E-2</v>
      </c>
      <c r="P899" s="1">
        <v>3.7326630000000002E-3</v>
      </c>
    </row>
    <row r="900" spans="14:16">
      <c r="N900" s="1">
        <v>155.33240000000001</v>
      </c>
      <c r="O900" s="1">
        <v>1.0267429999999999E-2</v>
      </c>
      <c r="P900" s="1">
        <v>3.7326630000000002E-3</v>
      </c>
    </row>
    <row r="901" spans="14:16">
      <c r="N901" s="1">
        <v>154.7381</v>
      </c>
      <c r="O901" s="1">
        <v>1.027258E-2</v>
      </c>
      <c r="P901" s="1">
        <v>3.7326630000000002E-3</v>
      </c>
    </row>
    <row r="902" spans="14:16">
      <c r="N902" s="1">
        <v>154.3689</v>
      </c>
      <c r="O902" s="1">
        <v>1.026611E-2</v>
      </c>
      <c r="P902" s="1">
        <v>3.7326630000000002E-3</v>
      </c>
    </row>
    <row r="903" spans="14:16">
      <c r="N903" s="1">
        <v>154.06630000000001</v>
      </c>
      <c r="O903" s="1">
        <v>1.0256690000000001E-2</v>
      </c>
      <c r="P903" s="1">
        <v>3.7326630000000002E-3</v>
      </c>
    </row>
    <row r="904" spans="14:16">
      <c r="N904" s="1">
        <v>153.78819999999999</v>
      </c>
      <c r="O904" s="1">
        <v>1.026181E-2</v>
      </c>
      <c r="P904" s="1">
        <v>3.7326630000000002E-3</v>
      </c>
    </row>
    <row r="905" spans="14:16">
      <c r="N905" s="1">
        <v>153.78540000000001</v>
      </c>
      <c r="O905" s="1">
        <v>1.02506E-2</v>
      </c>
      <c r="P905" s="1">
        <v>3.7326630000000002E-3</v>
      </c>
    </row>
    <row r="906" spans="14:16">
      <c r="N906" s="1">
        <v>153.40960000000001</v>
      </c>
      <c r="O906" s="1">
        <v>1.0254539999999999E-2</v>
      </c>
      <c r="P906" s="1">
        <v>3.7295090000000002E-3</v>
      </c>
    </row>
    <row r="907" spans="14:16">
      <c r="N907" s="1">
        <v>153.49299999999999</v>
      </c>
      <c r="O907" s="1">
        <v>1.0257250000000001E-2</v>
      </c>
      <c r="P907" s="1">
        <v>3.7292660000000002E-3</v>
      </c>
    </row>
    <row r="908" spans="14:16">
      <c r="N908" s="1">
        <v>153.50200000000001</v>
      </c>
      <c r="O908" s="1">
        <v>1.025733E-2</v>
      </c>
      <c r="P908" s="1">
        <v>3.7295090000000002E-3</v>
      </c>
    </row>
    <row r="909" spans="14:16">
      <c r="N909" s="1">
        <v>153.5008</v>
      </c>
      <c r="O909" s="1">
        <v>1.025301E-2</v>
      </c>
      <c r="P909" s="1">
        <v>3.7295090000000002E-3</v>
      </c>
    </row>
    <row r="910" spans="14:16">
      <c r="N910" s="1">
        <v>153.49180000000001</v>
      </c>
      <c r="O910" s="1">
        <v>1.025186E-2</v>
      </c>
      <c r="P910" s="1">
        <v>3.7292660000000002E-3</v>
      </c>
    </row>
    <row r="911" spans="14:16">
      <c r="N911" s="1">
        <v>153.5017</v>
      </c>
      <c r="O911" s="1">
        <v>1.0258160000000001E-2</v>
      </c>
      <c r="P911" s="1">
        <v>3.7295090000000002E-3</v>
      </c>
    </row>
    <row r="912" spans="14:16">
      <c r="N912" s="1">
        <v>153.411</v>
      </c>
      <c r="O912" s="1">
        <v>1.025031E-2</v>
      </c>
      <c r="P912" s="1">
        <v>3.7295090000000002E-3</v>
      </c>
    </row>
    <row r="913" spans="14:16">
      <c r="N913" s="1">
        <v>153.98759999999999</v>
      </c>
      <c r="O913" s="1">
        <v>1.0232130000000001E-2</v>
      </c>
      <c r="P913" s="1">
        <v>3.7292660000000002E-3</v>
      </c>
    </row>
    <row r="914" spans="14:16">
      <c r="N914" s="1">
        <v>154.27709999999999</v>
      </c>
      <c r="O914" s="1">
        <v>1.022782E-2</v>
      </c>
      <c r="P914" s="1">
        <v>3.7292660000000002E-3</v>
      </c>
    </row>
    <row r="915" spans="14:16">
      <c r="N915" s="1">
        <v>154.85659999999999</v>
      </c>
      <c r="O915" s="1">
        <v>1.021088E-2</v>
      </c>
      <c r="P915" s="1">
        <v>3.7292660000000002E-3</v>
      </c>
    </row>
    <row r="916" spans="14:16">
      <c r="N916" s="1">
        <v>155.8237</v>
      </c>
      <c r="O916" s="1">
        <v>1.018515E-2</v>
      </c>
      <c r="P916" s="1">
        <v>3.7295090000000002E-3</v>
      </c>
    </row>
    <row r="917" spans="14:16">
      <c r="N917" s="1">
        <v>156.30199999999999</v>
      </c>
      <c r="O917" s="1">
        <v>1.0185949999999999E-2</v>
      </c>
      <c r="P917" s="1">
        <v>3.7295090000000002E-3</v>
      </c>
    </row>
    <row r="918" spans="14:16">
      <c r="N918" s="1">
        <v>157.16239999999999</v>
      </c>
      <c r="O918" s="1">
        <v>1.018341E-2</v>
      </c>
      <c r="P918" s="1">
        <v>3.7295090000000002E-3</v>
      </c>
    </row>
    <row r="919" spans="14:16">
      <c r="N919" s="1">
        <v>157.73560000000001</v>
      </c>
      <c r="O919" s="1">
        <v>1.020045E-2</v>
      </c>
      <c r="P919" s="1">
        <v>3.7295090000000002E-3</v>
      </c>
    </row>
    <row r="920" spans="14:16">
      <c r="N920" s="1">
        <v>158.30969999999999</v>
      </c>
      <c r="O920" s="1">
        <v>1.0198250000000001E-2</v>
      </c>
      <c r="P920" s="1">
        <v>3.7265979999999998E-3</v>
      </c>
    </row>
    <row r="921" spans="14:16">
      <c r="N921" s="1">
        <v>159.16409999999999</v>
      </c>
      <c r="O921" s="1">
        <v>1.020658E-2</v>
      </c>
      <c r="P921" s="1">
        <v>3.7263550000000002E-3</v>
      </c>
    </row>
    <row r="922" spans="14:16">
      <c r="N922" s="1">
        <v>159.74959999999999</v>
      </c>
      <c r="O922" s="1">
        <v>1.0222439999999999E-2</v>
      </c>
      <c r="P922" s="1">
        <v>3.7232010000000002E-3</v>
      </c>
    </row>
    <row r="923" spans="14:16">
      <c r="N923" s="1">
        <v>160.31049999999999</v>
      </c>
      <c r="O923" s="1">
        <v>1.022526E-2</v>
      </c>
      <c r="P923" s="1">
        <v>3.7232010000000002E-3</v>
      </c>
    </row>
    <row r="924" spans="14:16">
      <c r="N924" s="1">
        <v>160.8931</v>
      </c>
      <c r="O924" s="1">
        <v>1.0243779999999999E-2</v>
      </c>
      <c r="P924" s="1">
        <v>3.7232010000000002E-3</v>
      </c>
    </row>
    <row r="925" spans="14:16">
      <c r="N925" s="1">
        <v>161.45779999999999</v>
      </c>
      <c r="O925" s="1">
        <v>1.025802E-2</v>
      </c>
      <c r="P925" s="1">
        <v>3.7232010000000002E-3</v>
      </c>
    </row>
    <row r="926" spans="14:16">
      <c r="N926" s="1">
        <v>162.04560000000001</v>
      </c>
      <c r="O926" s="1">
        <v>1.0261340000000001E-2</v>
      </c>
      <c r="P926" s="1">
        <v>3.7232010000000002E-3</v>
      </c>
    </row>
    <row r="927" spans="14:16">
      <c r="N927" s="1">
        <v>162.6123</v>
      </c>
      <c r="O927" s="1">
        <v>1.0273839999999999E-2</v>
      </c>
      <c r="P927" s="1">
        <v>3.7232010000000002E-3</v>
      </c>
    </row>
    <row r="928" spans="14:16">
      <c r="N928" s="1">
        <v>163.1962</v>
      </c>
      <c r="O928" s="1">
        <v>1.028158E-2</v>
      </c>
      <c r="P928" s="1">
        <v>3.7232010000000002E-3</v>
      </c>
    </row>
    <row r="929" spans="14:16">
      <c r="N929" s="1">
        <v>164.0564</v>
      </c>
      <c r="O929" s="1">
        <v>1.029658E-2</v>
      </c>
      <c r="P929" s="1">
        <v>3.7229590000000001E-3</v>
      </c>
    </row>
    <row r="930" spans="14:16">
      <c r="N930" s="1">
        <v>164.6592</v>
      </c>
      <c r="O930" s="1">
        <v>1.031489E-2</v>
      </c>
      <c r="P930" s="1">
        <v>3.7232010000000002E-3</v>
      </c>
    </row>
    <row r="931" spans="14:16">
      <c r="N931" s="1">
        <v>164.94049999999999</v>
      </c>
      <c r="O931" s="1">
        <v>1.032137E-2</v>
      </c>
      <c r="P931" s="1">
        <v>3.7232010000000002E-3</v>
      </c>
    </row>
    <row r="932" spans="14:16">
      <c r="N932" s="1">
        <v>165.51249999999999</v>
      </c>
      <c r="O932" s="1">
        <v>1.0341909999999999E-2</v>
      </c>
      <c r="P932" s="1">
        <v>3.7232010000000002E-3</v>
      </c>
    </row>
    <row r="933" spans="14:16">
      <c r="N933" s="1">
        <v>166.07259999999999</v>
      </c>
      <c r="O933" s="1">
        <v>1.035667E-2</v>
      </c>
      <c r="P933" s="1">
        <v>3.7232010000000002E-3</v>
      </c>
    </row>
    <row r="934" spans="14:16">
      <c r="N934" s="1">
        <v>166.6584</v>
      </c>
      <c r="O934" s="1">
        <v>1.0359470000000001E-2</v>
      </c>
      <c r="P934" s="1">
        <v>3.7232010000000002E-3</v>
      </c>
    </row>
    <row r="935" spans="14:16">
      <c r="N935" s="1">
        <v>167.22380000000001</v>
      </c>
      <c r="O935" s="1">
        <v>1.037279E-2</v>
      </c>
      <c r="P935" s="1">
        <v>3.7232010000000002E-3</v>
      </c>
    </row>
    <row r="936" spans="14:16">
      <c r="N936" s="1">
        <v>167.52</v>
      </c>
      <c r="O936" s="1">
        <v>1.03917E-2</v>
      </c>
      <c r="P936" s="1">
        <v>3.7232010000000002E-3</v>
      </c>
    </row>
    <row r="937" spans="14:16">
      <c r="N937" s="1">
        <v>168.1</v>
      </c>
      <c r="O937" s="1">
        <v>1.0398650000000001E-2</v>
      </c>
      <c r="P937" s="1">
        <v>3.7232010000000002E-3</v>
      </c>
    </row>
    <row r="938" spans="14:16">
      <c r="N938" s="1">
        <v>168.48079999999999</v>
      </c>
      <c r="O938" s="1">
        <v>1.041342E-2</v>
      </c>
      <c r="P938" s="1">
        <v>3.7232010000000002E-3</v>
      </c>
    </row>
    <row r="939" spans="14:16">
      <c r="N939" s="1">
        <v>168.9675</v>
      </c>
      <c r="O939" s="1">
        <v>1.0424889999999999E-2</v>
      </c>
      <c r="P939" s="1">
        <v>3.7232010000000002E-3</v>
      </c>
    </row>
    <row r="940" spans="14:16">
      <c r="N940" s="1">
        <v>169.52850000000001</v>
      </c>
      <c r="O940" s="1">
        <v>1.043464E-2</v>
      </c>
      <c r="P940" s="1">
        <v>3.7232010000000002E-3</v>
      </c>
    </row>
    <row r="941" spans="14:16">
      <c r="N941" s="1">
        <v>169.82400000000001</v>
      </c>
      <c r="O941" s="1">
        <v>1.0458830000000001E-2</v>
      </c>
      <c r="P941" s="1">
        <v>3.7232010000000002E-3</v>
      </c>
    </row>
    <row r="942" spans="14:16">
      <c r="N942" s="1">
        <v>170.09950000000001</v>
      </c>
      <c r="O942" s="1">
        <v>1.0479870000000001E-2</v>
      </c>
      <c r="P942" s="1">
        <v>3.7232010000000002E-3</v>
      </c>
    </row>
    <row r="943" spans="14:16">
      <c r="N943" s="1">
        <v>170.68969999999999</v>
      </c>
      <c r="O943" s="1">
        <v>1.047993E-2</v>
      </c>
      <c r="P943" s="1">
        <v>3.746976E-3</v>
      </c>
    </row>
    <row r="944" spans="14:16">
      <c r="N944" s="1">
        <v>170.97669999999999</v>
      </c>
      <c r="O944" s="1">
        <v>1.050208E-2</v>
      </c>
      <c r="P944" s="1">
        <v>3.774875E-3</v>
      </c>
    </row>
    <row r="945" spans="14:16">
      <c r="N945" s="1">
        <v>171.2679</v>
      </c>
      <c r="O945" s="1">
        <v>1.051643E-2</v>
      </c>
      <c r="P945" s="1">
        <v>3.8066559999999998E-3</v>
      </c>
    </row>
    <row r="946" spans="14:16">
      <c r="N946" s="1">
        <v>171.5616</v>
      </c>
      <c r="O946" s="1">
        <v>1.054423E-2</v>
      </c>
      <c r="P946" s="1">
        <v>3.8078690000000002E-3</v>
      </c>
    </row>
    <row r="947" spans="14:16">
      <c r="N947" s="1">
        <v>171.84200000000001</v>
      </c>
      <c r="O947" s="1">
        <v>1.0542340000000001E-2</v>
      </c>
      <c r="P947" s="1">
        <v>3.8078690000000002E-3</v>
      </c>
    </row>
    <row r="948" spans="14:16">
      <c r="N948" s="1">
        <v>172.1309</v>
      </c>
      <c r="O948" s="1">
        <v>1.056372E-2</v>
      </c>
      <c r="P948" s="1">
        <v>3.8076260000000002E-3</v>
      </c>
    </row>
    <row r="949" spans="14:16">
      <c r="N949" s="1">
        <v>172.4161</v>
      </c>
      <c r="O949" s="1">
        <v>1.0577710000000001E-2</v>
      </c>
      <c r="P949" s="1">
        <v>3.8078690000000002E-3</v>
      </c>
    </row>
    <row r="950" spans="14:16">
      <c r="N950" s="1">
        <v>172.71270000000001</v>
      </c>
      <c r="O950" s="1">
        <v>1.058955E-2</v>
      </c>
      <c r="P950" s="1">
        <v>3.8076260000000002E-3</v>
      </c>
    </row>
    <row r="951" spans="14:16">
      <c r="N951" s="1">
        <v>173</v>
      </c>
      <c r="O951" s="1">
        <v>1.060643E-2</v>
      </c>
      <c r="P951" s="1">
        <v>3.8078690000000002E-3</v>
      </c>
    </row>
    <row r="952" spans="14:16">
      <c r="N952" s="1">
        <v>173.2955</v>
      </c>
      <c r="O952" s="1">
        <v>1.06152E-2</v>
      </c>
      <c r="P952" s="1">
        <v>3.8076260000000002E-3</v>
      </c>
    </row>
    <row r="953" spans="14:16">
      <c r="N953" s="1">
        <v>173.28919999999999</v>
      </c>
      <c r="O953" s="1">
        <v>1.063765E-2</v>
      </c>
      <c r="P953" s="1">
        <v>3.8078690000000002E-3</v>
      </c>
    </row>
    <row r="954" spans="14:16">
      <c r="N954" s="1">
        <v>173.5874</v>
      </c>
      <c r="O954" s="1">
        <v>1.065488E-2</v>
      </c>
      <c r="P954" s="1">
        <v>3.8311590000000002E-3</v>
      </c>
    </row>
    <row r="955" spans="14:16">
      <c r="N955" s="1">
        <v>173.89009999999999</v>
      </c>
      <c r="O955" s="1">
        <v>1.065723E-2</v>
      </c>
      <c r="P955" s="1">
        <v>3.8593009999999999E-3</v>
      </c>
    </row>
    <row r="956" spans="14:16">
      <c r="N956" s="1">
        <v>173.89230000000001</v>
      </c>
      <c r="O956" s="1">
        <v>1.067587E-2</v>
      </c>
      <c r="P956" s="1">
        <v>3.8600280000000002E-3</v>
      </c>
    </row>
    <row r="957" spans="14:16">
      <c r="N957" s="1">
        <v>174.1669</v>
      </c>
      <c r="O957" s="1">
        <v>1.0686660000000001E-2</v>
      </c>
      <c r="P957" s="1">
        <v>3.859786E-3</v>
      </c>
    </row>
    <row r="958" spans="14:16">
      <c r="N958" s="1">
        <v>174.1721</v>
      </c>
      <c r="O958" s="1">
        <v>1.0702049999999999E-2</v>
      </c>
      <c r="P958" s="1">
        <v>3.8600280000000002E-3</v>
      </c>
    </row>
    <row r="959" spans="14:16">
      <c r="N959" s="1">
        <v>174.45099999999999</v>
      </c>
      <c r="O959" s="1">
        <v>1.0721049999999999E-2</v>
      </c>
      <c r="P959" s="1">
        <v>3.8600280000000002E-3</v>
      </c>
    </row>
    <row r="960" spans="14:16">
      <c r="N960" s="1">
        <v>174.6508</v>
      </c>
      <c r="O960" s="1">
        <v>1.072266E-2</v>
      </c>
      <c r="P960" s="1">
        <v>3.8600280000000002E-3</v>
      </c>
    </row>
    <row r="961" spans="14:16">
      <c r="N961" s="1">
        <v>174.64580000000001</v>
      </c>
      <c r="O961" s="1">
        <v>1.0742109999999999E-2</v>
      </c>
      <c r="P961" s="1">
        <v>3.8600280000000002E-3</v>
      </c>
    </row>
    <row r="962" spans="14:16">
      <c r="N962" s="1">
        <v>174.94380000000001</v>
      </c>
      <c r="O962" s="1">
        <v>1.075416E-2</v>
      </c>
      <c r="P962" s="1">
        <v>3.8838029999999999E-3</v>
      </c>
    </row>
    <row r="963" spans="14:16">
      <c r="N963" s="1">
        <v>175.0335</v>
      </c>
      <c r="O963" s="1">
        <v>1.076949E-2</v>
      </c>
      <c r="P963" s="1">
        <v>3.9121879999999996E-3</v>
      </c>
    </row>
    <row r="964" spans="14:16">
      <c r="N964" s="1">
        <v>175.4085</v>
      </c>
      <c r="O964" s="1">
        <v>1.077607E-2</v>
      </c>
      <c r="P964" s="1">
        <v>3.9437259999999998E-3</v>
      </c>
    </row>
    <row r="965" spans="14:16">
      <c r="N965" s="1">
        <v>175.40430000000001</v>
      </c>
      <c r="O965" s="1">
        <v>1.0801460000000001E-2</v>
      </c>
      <c r="P965" s="1">
        <v>3.944454E-3</v>
      </c>
    </row>
    <row r="966" spans="14:16">
      <c r="N966" s="1">
        <v>175.4059</v>
      </c>
      <c r="O966" s="1">
        <v>1.0800550000000001E-2</v>
      </c>
      <c r="P966" s="1">
        <v>3.9446960000000001E-3</v>
      </c>
    </row>
    <row r="967" spans="14:16">
      <c r="N967" s="1">
        <v>175.69489999999999</v>
      </c>
      <c r="O967" s="1">
        <v>1.0821890000000001E-2</v>
      </c>
      <c r="P967" s="1">
        <v>3.9446960000000001E-3</v>
      </c>
    </row>
    <row r="968" spans="14:16">
      <c r="N968" s="1">
        <v>175.69579999999999</v>
      </c>
      <c r="O968" s="1">
        <v>1.082549E-2</v>
      </c>
      <c r="P968" s="1">
        <v>3.9446960000000001E-3</v>
      </c>
    </row>
    <row r="969" spans="14:16">
      <c r="N969" s="1">
        <v>175.982</v>
      </c>
      <c r="O969" s="1">
        <v>1.084125E-2</v>
      </c>
      <c r="P969" s="1">
        <v>3.944454E-3</v>
      </c>
    </row>
    <row r="970" spans="14:16">
      <c r="N970" s="1">
        <v>175.983</v>
      </c>
      <c r="O970" s="1">
        <v>1.084804E-2</v>
      </c>
      <c r="P970" s="1">
        <v>3.944454E-3</v>
      </c>
    </row>
    <row r="971" spans="14:16">
      <c r="N971" s="1">
        <v>176.27420000000001</v>
      </c>
      <c r="O971" s="1">
        <v>1.086287E-2</v>
      </c>
      <c r="P971" s="1">
        <v>3.9446960000000001E-3</v>
      </c>
    </row>
    <row r="972" spans="14:16">
      <c r="N972" s="1">
        <v>176.27549999999999</v>
      </c>
      <c r="O972" s="1">
        <v>1.087891E-2</v>
      </c>
      <c r="P972" s="1">
        <v>3.9446960000000001E-3</v>
      </c>
    </row>
    <row r="973" spans="14:16">
      <c r="N973" s="1">
        <v>176.55770000000001</v>
      </c>
      <c r="O973" s="1">
        <v>1.088016E-2</v>
      </c>
      <c r="P973" s="1">
        <v>3.9682279999999999E-3</v>
      </c>
    </row>
    <row r="974" spans="14:16">
      <c r="N974" s="1">
        <v>176.84039999999999</v>
      </c>
      <c r="O974" s="1">
        <v>1.089653E-2</v>
      </c>
      <c r="P974" s="1">
        <v>3.9968549999999997E-3</v>
      </c>
    </row>
    <row r="975" spans="14:16">
      <c r="N975" s="1">
        <v>176.84379999999999</v>
      </c>
      <c r="O975" s="1">
        <v>1.089993E-2</v>
      </c>
      <c r="P975" s="1">
        <v>3.9973409999999997E-3</v>
      </c>
    </row>
    <row r="976" spans="14:16">
      <c r="N976" s="1">
        <v>177.12090000000001</v>
      </c>
      <c r="O976" s="1">
        <v>1.090532E-2</v>
      </c>
      <c r="P976" s="1">
        <v>3.9975829999999999E-3</v>
      </c>
    </row>
    <row r="977" spans="14:16">
      <c r="N977" s="1">
        <v>177.12989999999999</v>
      </c>
      <c r="O977" s="1">
        <v>1.093096E-2</v>
      </c>
      <c r="P977" s="1">
        <v>3.9975829999999999E-3</v>
      </c>
    </row>
    <row r="978" spans="14:16">
      <c r="N978" s="1">
        <v>177.40989999999999</v>
      </c>
      <c r="O978" s="1">
        <v>1.0933689999999999E-2</v>
      </c>
      <c r="P978" s="1">
        <v>3.9975829999999999E-3</v>
      </c>
    </row>
    <row r="979" spans="14:16">
      <c r="N979" s="1">
        <v>177.7063</v>
      </c>
      <c r="O979" s="1">
        <v>1.0941309999999999E-2</v>
      </c>
      <c r="P979" s="1">
        <v>3.9975829999999999E-3</v>
      </c>
    </row>
    <row r="980" spans="14:16">
      <c r="N980" s="1">
        <v>177.6986</v>
      </c>
      <c r="O980" s="1">
        <v>1.09506E-2</v>
      </c>
      <c r="P980" s="1">
        <v>3.9975829999999999E-3</v>
      </c>
    </row>
    <row r="981" spans="14:16">
      <c r="N981" s="1">
        <v>177.9991</v>
      </c>
      <c r="O981" s="1">
        <v>1.0959490000000001E-2</v>
      </c>
      <c r="P981" s="1">
        <v>4.0218429999999998E-3</v>
      </c>
    </row>
    <row r="982" spans="14:16">
      <c r="N982" s="1">
        <v>178.28569999999999</v>
      </c>
      <c r="O982" s="1">
        <v>1.0967910000000001E-2</v>
      </c>
      <c r="P982" s="1">
        <v>4.0492569999999997E-3</v>
      </c>
    </row>
    <row r="983" spans="14:16">
      <c r="N983" s="1">
        <v>178.2843</v>
      </c>
      <c r="O983" s="1">
        <v>1.09827E-2</v>
      </c>
      <c r="P983" s="1">
        <v>4.0502280000000003E-3</v>
      </c>
    </row>
    <row r="984" spans="14:16">
      <c r="N984" s="1">
        <v>178.57220000000001</v>
      </c>
      <c r="O984" s="1">
        <v>1.097887E-2</v>
      </c>
      <c r="P984" s="1">
        <v>4.0502280000000003E-3</v>
      </c>
    </row>
    <row r="985" spans="14:16">
      <c r="N985" s="1">
        <v>178.8553</v>
      </c>
      <c r="O985" s="1">
        <v>1.0992149999999999E-2</v>
      </c>
      <c r="P985" s="1">
        <v>4.0502280000000003E-3</v>
      </c>
    </row>
    <row r="986" spans="14:16">
      <c r="N986" s="1">
        <v>179.1421</v>
      </c>
      <c r="O986" s="1">
        <v>1.1005829999999999E-2</v>
      </c>
      <c r="P986" s="1">
        <v>4.0502280000000003E-3</v>
      </c>
    </row>
    <row r="987" spans="14:16">
      <c r="N987" s="1">
        <v>179.42699999999999</v>
      </c>
      <c r="O987" s="1">
        <v>1.101792E-2</v>
      </c>
      <c r="P987" s="1">
        <v>4.0502280000000003E-3</v>
      </c>
    </row>
    <row r="988" spans="14:16">
      <c r="N988" s="1">
        <v>179.42439999999999</v>
      </c>
      <c r="O988" s="1">
        <v>1.103317E-2</v>
      </c>
      <c r="P988" s="1">
        <v>4.0502280000000003E-3</v>
      </c>
    </row>
    <row r="989" spans="14:16">
      <c r="N989" s="1">
        <v>179.71899999999999</v>
      </c>
      <c r="O989" s="1">
        <v>1.1042099999999999E-2</v>
      </c>
      <c r="P989" s="1">
        <v>4.0747300000000004E-3</v>
      </c>
    </row>
    <row r="990" spans="14:16">
      <c r="N990" s="1">
        <v>180.00389999999999</v>
      </c>
      <c r="O990" s="1">
        <v>1.104522E-2</v>
      </c>
      <c r="P990" s="1">
        <v>4.1026300000000003E-3</v>
      </c>
    </row>
    <row r="991" spans="14:16">
      <c r="N991" s="1">
        <v>180.0059</v>
      </c>
      <c r="O991" s="1">
        <v>1.1073390000000001E-2</v>
      </c>
      <c r="P991" s="1">
        <v>4.1035999999999998E-3</v>
      </c>
    </row>
    <row r="992" spans="14:16">
      <c r="N992" s="1">
        <v>180.29499999999999</v>
      </c>
      <c r="O992" s="1">
        <v>1.107264E-2</v>
      </c>
      <c r="P992" s="1">
        <v>4.1035999999999998E-3</v>
      </c>
    </row>
    <row r="993" spans="14:16">
      <c r="N993" s="1">
        <v>180.584</v>
      </c>
      <c r="O993" s="1">
        <v>1.1084800000000001E-2</v>
      </c>
      <c r="P993" s="1">
        <v>4.1035999999999998E-3</v>
      </c>
    </row>
    <row r="994" spans="14:16">
      <c r="N994" s="1">
        <v>180.8707</v>
      </c>
      <c r="O994" s="1">
        <v>1.110451E-2</v>
      </c>
      <c r="P994" s="1">
        <v>4.1035999999999998E-3</v>
      </c>
    </row>
    <row r="995" spans="14:16">
      <c r="N995" s="1">
        <v>180.87690000000001</v>
      </c>
      <c r="O995" s="1">
        <v>1.1112250000000001E-2</v>
      </c>
      <c r="P995" s="1">
        <v>4.1035999999999998E-3</v>
      </c>
    </row>
    <row r="996" spans="14:16">
      <c r="N996" s="1">
        <v>181.1489</v>
      </c>
      <c r="O996" s="1">
        <v>1.1130060000000001E-2</v>
      </c>
      <c r="P996" s="1">
        <v>4.1035999999999998E-3</v>
      </c>
    </row>
    <row r="997" spans="14:16">
      <c r="N997" s="1">
        <v>181.4442</v>
      </c>
      <c r="O997" s="1">
        <v>1.113628E-2</v>
      </c>
      <c r="P997" s="1">
        <v>4.1035999999999998E-3</v>
      </c>
    </row>
    <row r="998" spans="14:16">
      <c r="N998" s="1">
        <v>181.44980000000001</v>
      </c>
      <c r="O998" s="1">
        <v>1.1151899999999999E-2</v>
      </c>
      <c r="P998" s="1">
        <v>4.1035999999999998E-3</v>
      </c>
    </row>
    <row r="999" spans="14:16">
      <c r="N999" s="1">
        <v>181.73179999999999</v>
      </c>
      <c r="O999" s="1">
        <v>1.1175640000000001E-2</v>
      </c>
      <c r="P999" s="1">
        <v>4.1271320000000004E-3</v>
      </c>
    </row>
    <row r="1000" spans="14:16">
      <c r="N1000" s="1">
        <v>181.92840000000001</v>
      </c>
      <c r="O1000" s="1">
        <v>1.117863E-2</v>
      </c>
      <c r="P1000" s="1">
        <v>4.1547889999999999E-3</v>
      </c>
    </row>
    <row r="1001" spans="14:16">
      <c r="N1001" s="1">
        <v>181.9392</v>
      </c>
      <c r="O1001" s="1">
        <v>1.1188439999999999E-2</v>
      </c>
      <c r="P1001" s="1">
        <v>4.1858420000000004E-3</v>
      </c>
    </row>
    <row r="1002" spans="14:16">
      <c r="N1002" s="1">
        <v>182.22470000000001</v>
      </c>
      <c r="O1002" s="1">
        <v>1.119857E-2</v>
      </c>
      <c r="P1002" s="1">
        <v>4.1868119999999998E-3</v>
      </c>
    </row>
    <row r="1003" spans="14:16">
      <c r="N1003" s="1">
        <v>182.22540000000001</v>
      </c>
      <c r="O1003" s="1">
        <v>1.12097E-2</v>
      </c>
      <c r="P1003" s="1">
        <v>4.1868119999999998E-3</v>
      </c>
    </row>
    <row r="1004" spans="14:16">
      <c r="N1004" s="1">
        <v>182.5119</v>
      </c>
      <c r="O1004" s="1">
        <v>1.123264E-2</v>
      </c>
      <c r="P1004" s="1">
        <v>4.1868119999999998E-3</v>
      </c>
    </row>
    <row r="1005" spans="14:16">
      <c r="N1005" s="1">
        <v>182.51429999999999</v>
      </c>
      <c r="O1005" s="1">
        <v>1.1241060000000001E-2</v>
      </c>
      <c r="P1005" s="1">
        <v>4.1868119999999998E-3</v>
      </c>
    </row>
    <row r="1006" spans="14:16">
      <c r="N1006" s="1">
        <v>182.80439999999999</v>
      </c>
      <c r="O1006" s="1">
        <v>1.1248960000000001E-2</v>
      </c>
      <c r="P1006" s="1">
        <v>4.1865699999999997E-3</v>
      </c>
    </row>
    <row r="1007" spans="14:16">
      <c r="N1007" s="1">
        <v>183.1129</v>
      </c>
      <c r="O1007" s="1">
        <v>1.126416E-2</v>
      </c>
      <c r="P1007" s="1">
        <v>4.1868119999999998E-3</v>
      </c>
    </row>
    <row r="1008" spans="14:16">
      <c r="N1008" s="1">
        <v>183.11279999999999</v>
      </c>
      <c r="O1008" s="1">
        <v>1.127498E-2</v>
      </c>
      <c r="P1008" s="1">
        <v>4.1868119999999998E-3</v>
      </c>
    </row>
    <row r="1009" spans="14:16">
      <c r="N1009" s="1">
        <v>183.38939999999999</v>
      </c>
      <c r="O1009" s="1">
        <v>1.1289570000000001E-2</v>
      </c>
      <c r="P1009" s="1">
        <v>4.1868119999999998E-3</v>
      </c>
    </row>
    <row r="1010" spans="14:16">
      <c r="N1010" s="1">
        <v>183.39580000000001</v>
      </c>
      <c r="O1010" s="1">
        <v>1.130082E-2</v>
      </c>
      <c r="P1010" s="1">
        <v>4.1868119999999998E-3</v>
      </c>
    </row>
    <row r="1011" spans="14:16">
      <c r="N1011" s="1">
        <v>183.67570000000001</v>
      </c>
      <c r="O1011" s="1">
        <v>1.131628E-2</v>
      </c>
      <c r="P1011" s="1">
        <v>4.210587E-3</v>
      </c>
    </row>
    <row r="1012" spans="14:16">
      <c r="N1012" s="1">
        <v>183.678</v>
      </c>
      <c r="O1012" s="1">
        <v>1.13236E-2</v>
      </c>
      <c r="P1012" s="1">
        <v>4.2389710000000002E-3</v>
      </c>
    </row>
    <row r="1013" spans="14:16">
      <c r="N1013" s="1">
        <v>183.96539999999999</v>
      </c>
      <c r="O1013" s="1">
        <v>1.133822E-2</v>
      </c>
      <c r="P1013" s="1">
        <v>4.2705099999999999E-3</v>
      </c>
    </row>
    <row r="1014" spans="14:16">
      <c r="N1014" s="1">
        <v>183.95910000000001</v>
      </c>
      <c r="O1014" s="1">
        <v>1.134669E-2</v>
      </c>
      <c r="P1014" s="1">
        <v>4.2714800000000002E-3</v>
      </c>
    </row>
    <row r="1015" spans="14:16">
      <c r="N1015" s="1">
        <v>184.25630000000001</v>
      </c>
      <c r="O1015" s="1">
        <v>1.1359579999999999E-2</v>
      </c>
      <c r="P1015" s="1">
        <v>4.2714800000000002E-3</v>
      </c>
    </row>
    <row r="1016" spans="14:16">
      <c r="N1016" s="1">
        <v>184.2568</v>
      </c>
      <c r="O1016" s="1">
        <v>1.138016E-2</v>
      </c>
      <c r="P1016" s="1">
        <v>4.2714800000000002E-3</v>
      </c>
    </row>
    <row r="1017" spans="14:16">
      <c r="N1017" s="1">
        <v>184.54169999999999</v>
      </c>
      <c r="O1017" s="1">
        <v>1.138716E-2</v>
      </c>
      <c r="P1017" s="1">
        <v>4.2714800000000002E-3</v>
      </c>
    </row>
    <row r="1018" spans="14:16">
      <c r="N1018" s="1">
        <v>184.53440000000001</v>
      </c>
      <c r="O1018" s="1">
        <v>1.140034E-2</v>
      </c>
      <c r="P1018" s="1">
        <v>4.2714800000000002E-3</v>
      </c>
    </row>
    <row r="1019" spans="14:16">
      <c r="N1019" s="1">
        <v>184.53729999999999</v>
      </c>
      <c r="O1019" s="1">
        <v>1.141085E-2</v>
      </c>
      <c r="P1019" s="1">
        <v>4.2714800000000002E-3</v>
      </c>
    </row>
    <row r="1020" spans="14:16">
      <c r="N1020" s="1">
        <v>184.83</v>
      </c>
      <c r="O1020" s="1">
        <v>1.1418869999999999E-2</v>
      </c>
      <c r="P1020" s="1">
        <v>4.2714800000000002E-3</v>
      </c>
    </row>
    <row r="1021" spans="14:16">
      <c r="N1021" s="1">
        <v>184.8272</v>
      </c>
      <c r="O1021" s="1">
        <v>1.14298E-2</v>
      </c>
      <c r="P1021" s="1">
        <v>4.2714800000000002E-3</v>
      </c>
    </row>
    <row r="1022" spans="14:16">
      <c r="N1022" s="1">
        <v>185.1069</v>
      </c>
      <c r="O1022" s="1">
        <v>1.143683E-2</v>
      </c>
      <c r="P1022" s="1">
        <v>4.2714800000000002E-3</v>
      </c>
    </row>
    <row r="1023" spans="14:16">
      <c r="N1023" s="1">
        <v>185.11770000000001</v>
      </c>
      <c r="O1023" s="1">
        <v>1.14591E-2</v>
      </c>
      <c r="P1023" s="1">
        <v>4.2714800000000002E-3</v>
      </c>
    </row>
    <row r="1024" spans="14:16">
      <c r="N1024" s="1">
        <v>185.40790000000001</v>
      </c>
      <c r="O1024" s="1">
        <v>1.146468E-2</v>
      </c>
      <c r="P1024" s="1">
        <v>4.2957400000000001E-3</v>
      </c>
    </row>
    <row r="1025" spans="14:16">
      <c r="N1025" s="1">
        <v>185.4007</v>
      </c>
      <c r="O1025" s="1">
        <v>1.147742E-2</v>
      </c>
      <c r="P1025" s="1">
        <v>4.3246100000000004E-3</v>
      </c>
    </row>
    <row r="1026" spans="14:16">
      <c r="N1026" s="1">
        <v>185.68960000000001</v>
      </c>
      <c r="O1026" s="1">
        <v>1.1491029999999999E-2</v>
      </c>
      <c r="P1026" s="1">
        <v>4.3255799999999999E-3</v>
      </c>
    </row>
    <row r="1027" spans="14:16">
      <c r="N1027" s="1">
        <v>185.68199999999999</v>
      </c>
      <c r="O1027" s="1">
        <v>1.1500160000000001E-2</v>
      </c>
      <c r="P1027" s="1">
        <v>4.3255799999999999E-3</v>
      </c>
    </row>
    <row r="1028" spans="14:16">
      <c r="N1028" s="1">
        <v>185.97749999999999</v>
      </c>
      <c r="O1028" s="1">
        <v>1.1508849999999999E-2</v>
      </c>
      <c r="P1028" s="1">
        <v>4.3255799999999999E-3</v>
      </c>
    </row>
    <row r="1029" spans="14:16">
      <c r="N1029" s="1">
        <v>185.97720000000001</v>
      </c>
      <c r="O1029" s="1">
        <v>1.1523810000000001E-2</v>
      </c>
      <c r="P1029" s="1">
        <v>4.3253370000000003E-3</v>
      </c>
    </row>
    <row r="1030" spans="14:16">
      <c r="N1030" s="1">
        <v>186.2619</v>
      </c>
      <c r="O1030" s="1">
        <v>1.152778E-2</v>
      </c>
      <c r="P1030" s="1">
        <v>4.3255799999999999E-3</v>
      </c>
    </row>
    <row r="1031" spans="14:16">
      <c r="N1031" s="1">
        <v>186.2595</v>
      </c>
      <c r="O1031" s="1">
        <v>1.154348E-2</v>
      </c>
      <c r="P1031" s="1">
        <v>4.3255799999999999E-3</v>
      </c>
    </row>
    <row r="1032" spans="14:16">
      <c r="N1032" s="1">
        <v>186.55879999999999</v>
      </c>
      <c r="O1032" s="1">
        <v>1.155729E-2</v>
      </c>
      <c r="P1032" s="1">
        <v>4.3255799999999999E-3</v>
      </c>
    </row>
    <row r="1033" spans="14:16">
      <c r="N1033" s="1">
        <v>186.5547</v>
      </c>
      <c r="O1033" s="1">
        <v>1.156157E-2</v>
      </c>
      <c r="P1033" s="1">
        <v>4.3255799999999999E-3</v>
      </c>
    </row>
    <row r="1034" spans="14:16">
      <c r="N1034" s="1">
        <v>186.84649999999999</v>
      </c>
      <c r="O1034" s="1">
        <v>1.15709E-2</v>
      </c>
      <c r="P1034" s="1">
        <v>4.3255799999999999E-3</v>
      </c>
    </row>
    <row r="1035" spans="14:16">
      <c r="N1035" s="1">
        <v>186.84790000000001</v>
      </c>
      <c r="O1035" s="1">
        <v>1.15888E-2</v>
      </c>
      <c r="P1035" s="1">
        <v>4.3255799999999999E-3</v>
      </c>
    </row>
    <row r="1036" spans="14:16">
      <c r="N1036" s="1">
        <v>187.1387</v>
      </c>
      <c r="O1036" s="1">
        <v>1.159028E-2</v>
      </c>
      <c r="P1036" s="1">
        <v>4.3255799999999999E-3</v>
      </c>
    </row>
    <row r="1037" spans="14:16">
      <c r="N1037" s="1">
        <v>187.13220000000001</v>
      </c>
      <c r="O1037" s="1">
        <v>1.1609649999999999E-2</v>
      </c>
      <c r="P1037" s="1">
        <v>4.3500830000000002E-3</v>
      </c>
    </row>
    <row r="1038" spans="14:16">
      <c r="N1038" s="1">
        <v>187.42500000000001</v>
      </c>
      <c r="O1038" s="1">
        <v>1.1617789999999999E-2</v>
      </c>
      <c r="P1038" s="1">
        <v>4.3794380000000003E-3</v>
      </c>
    </row>
    <row r="1039" spans="14:16">
      <c r="N1039" s="1">
        <v>187.71780000000001</v>
      </c>
      <c r="O1039" s="1">
        <v>1.1627520000000001E-2</v>
      </c>
      <c r="P1039" s="1">
        <v>4.4109759999999996E-3</v>
      </c>
    </row>
    <row r="1040" spans="14:16">
      <c r="N1040" s="1">
        <v>187.7139</v>
      </c>
      <c r="O1040" s="1">
        <v>1.1643880000000001E-2</v>
      </c>
      <c r="P1040" s="1">
        <v>4.4119459999999999E-3</v>
      </c>
    </row>
    <row r="1041" spans="14:16">
      <c r="N1041" s="1">
        <v>188.001</v>
      </c>
      <c r="O1041" s="1">
        <v>1.1647279999999999E-2</v>
      </c>
      <c r="P1041" s="1">
        <v>4.4119459999999999E-3</v>
      </c>
    </row>
    <row r="1042" spans="14:16">
      <c r="N1042" s="1">
        <v>188.00190000000001</v>
      </c>
      <c r="O1042" s="1">
        <v>1.167199E-2</v>
      </c>
      <c r="P1042" s="1">
        <v>4.4119459999999999E-3</v>
      </c>
    </row>
    <row r="1043" spans="14:16">
      <c r="N1043" s="1">
        <v>188.29</v>
      </c>
      <c r="O1043" s="1">
        <v>1.167461E-2</v>
      </c>
      <c r="P1043" s="1">
        <v>4.4119459999999999E-3</v>
      </c>
    </row>
    <row r="1044" spans="14:16">
      <c r="N1044" s="1">
        <v>188.28540000000001</v>
      </c>
      <c r="O1044" s="1">
        <v>1.168407E-2</v>
      </c>
      <c r="P1044" s="1">
        <v>4.4119459999999999E-3</v>
      </c>
    </row>
    <row r="1045" spans="14:16">
      <c r="N1045" s="1">
        <v>188.29069999999999</v>
      </c>
      <c r="O1045" s="1">
        <v>1.169538E-2</v>
      </c>
      <c r="P1045" s="1">
        <v>4.4117039999999998E-3</v>
      </c>
    </row>
    <row r="1046" spans="14:16">
      <c r="N1046" s="1">
        <v>188.57259999999999</v>
      </c>
      <c r="O1046" s="1">
        <v>1.170737E-2</v>
      </c>
      <c r="P1046" s="1">
        <v>4.4119459999999999E-3</v>
      </c>
    </row>
    <row r="1047" spans="14:16">
      <c r="N1047" s="1">
        <v>188.87010000000001</v>
      </c>
      <c r="O1047" s="1">
        <v>1.1718269999999999E-2</v>
      </c>
      <c r="P1047" s="1">
        <v>4.4119459999999999E-3</v>
      </c>
    </row>
    <row r="1048" spans="14:16">
      <c r="N1048" s="1">
        <v>188.86420000000001</v>
      </c>
      <c r="O1048" s="1">
        <v>1.17401E-2</v>
      </c>
      <c r="P1048" s="1">
        <v>4.4119459999999999E-3</v>
      </c>
    </row>
    <row r="1049" spans="14:16">
      <c r="N1049" s="1">
        <v>188.87010000000001</v>
      </c>
      <c r="O1049" s="1">
        <v>1.1749570000000001E-2</v>
      </c>
      <c r="P1049" s="1">
        <v>4.4119459999999999E-3</v>
      </c>
    </row>
    <row r="1050" spans="14:16">
      <c r="N1050" s="1">
        <v>189.15049999999999</v>
      </c>
      <c r="O1050" s="1">
        <v>1.175203E-2</v>
      </c>
      <c r="P1050" s="1">
        <v>4.4119459999999999E-3</v>
      </c>
    </row>
    <row r="1051" spans="14:16">
      <c r="N1051" s="1">
        <v>189.1567</v>
      </c>
      <c r="O1051" s="1">
        <v>1.1769730000000001E-2</v>
      </c>
      <c r="P1051" s="1">
        <v>4.4119459999999999E-3</v>
      </c>
    </row>
    <row r="1052" spans="14:16">
      <c r="N1052" s="1">
        <v>189.43879999999999</v>
      </c>
      <c r="O1052" s="1">
        <v>1.178148E-2</v>
      </c>
      <c r="P1052" s="1">
        <v>4.4119459999999999E-3</v>
      </c>
    </row>
    <row r="1053" spans="14:16">
      <c r="N1053" s="1">
        <v>189.4469</v>
      </c>
      <c r="O1053" s="1">
        <v>1.1800089999999999E-2</v>
      </c>
      <c r="P1053" s="1">
        <v>4.4362059999999998E-3</v>
      </c>
    </row>
    <row r="1054" spans="14:16">
      <c r="N1054" s="1">
        <v>189.73570000000001</v>
      </c>
      <c r="O1054" s="1">
        <v>1.1803930000000001E-2</v>
      </c>
      <c r="P1054" s="1">
        <v>4.4636199999999997E-3</v>
      </c>
    </row>
    <row r="1055" spans="14:16">
      <c r="N1055" s="1">
        <v>189.73140000000001</v>
      </c>
      <c r="O1055" s="1">
        <v>1.1814359999999999E-2</v>
      </c>
      <c r="P1055" s="1">
        <v>4.495644E-3</v>
      </c>
    </row>
    <row r="1056" spans="14:16">
      <c r="N1056" s="1">
        <v>189.94200000000001</v>
      </c>
      <c r="O1056" s="1">
        <v>1.181396E-2</v>
      </c>
      <c r="P1056" s="1">
        <v>4.4966140000000003E-3</v>
      </c>
    </row>
    <row r="1057" spans="14:16">
      <c r="N1057" s="1">
        <v>190.0258</v>
      </c>
      <c r="O1057" s="1">
        <v>1.184207E-2</v>
      </c>
      <c r="P1057" s="1">
        <v>4.4966140000000003E-3</v>
      </c>
    </row>
    <row r="1058" spans="14:16">
      <c r="N1058" s="1">
        <v>190.3125</v>
      </c>
      <c r="O1058" s="1">
        <v>1.18452E-2</v>
      </c>
      <c r="P1058" s="1">
        <v>4.4963709999999999E-3</v>
      </c>
    </row>
    <row r="1059" spans="14:16">
      <c r="N1059" s="1">
        <v>190.3081</v>
      </c>
      <c r="O1059" s="1">
        <v>1.186361E-2</v>
      </c>
      <c r="P1059" s="1">
        <v>4.4966140000000003E-3</v>
      </c>
    </row>
    <row r="1060" spans="14:16">
      <c r="N1060" s="1">
        <v>190.31290000000001</v>
      </c>
      <c r="O1060" s="1">
        <v>1.187831E-2</v>
      </c>
      <c r="P1060" s="1">
        <v>4.4966140000000003E-3</v>
      </c>
    </row>
    <row r="1061" spans="14:16">
      <c r="N1061" s="1">
        <v>190.5994</v>
      </c>
      <c r="O1061" s="1">
        <v>1.1880760000000001E-2</v>
      </c>
      <c r="P1061" s="1">
        <v>4.4963709999999999E-3</v>
      </c>
    </row>
    <row r="1062" spans="14:16">
      <c r="N1062" s="1">
        <v>190.89240000000001</v>
      </c>
      <c r="O1062" s="1">
        <v>1.189159E-2</v>
      </c>
      <c r="P1062" s="1">
        <v>4.4966140000000003E-3</v>
      </c>
    </row>
    <row r="1063" spans="14:16">
      <c r="N1063" s="1">
        <v>190.89250000000001</v>
      </c>
      <c r="O1063" s="1">
        <v>1.191037E-2</v>
      </c>
      <c r="P1063" s="1">
        <v>4.4966140000000003E-3</v>
      </c>
    </row>
    <row r="1064" spans="14:16">
      <c r="N1064" s="1">
        <v>190.8931</v>
      </c>
      <c r="O1064" s="1">
        <v>1.1921889999999999E-2</v>
      </c>
      <c r="P1064" s="1">
        <v>4.4966140000000003E-3</v>
      </c>
    </row>
    <row r="1065" spans="14:16">
      <c r="N1065" s="1">
        <v>191.1865</v>
      </c>
      <c r="O1065" s="1">
        <v>1.192234E-2</v>
      </c>
      <c r="P1065" s="1">
        <v>4.4966140000000003E-3</v>
      </c>
    </row>
    <row r="1066" spans="14:16">
      <c r="N1066" s="1">
        <v>191.1849</v>
      </c>
      <c r="O1066" s="1">
        <v>1.1934800000000001E-2</v>
      </c>
      <c r="P1066" s="1">
        <v>4.4963709999999999E-3</v>
      </c>
    </row>
    <row r="1067" spans="14:16">
      <c r="N1067" s="1">
        <v>191.4716</v>
      </c>
      <c r="O1067" s="1">
        <v>1.193601E-2</v>
      </c>
      <c r="P1067" s="1">
        <v>4.4966140000000003E-3</v>
      </c>
    </row>
    <row r="1068" spans="14:16">
      <c r="N1068" s="1">
        <v>191.47319999999999</v>
      </c>
      <c r="O1068" s="1">
        <v>1.1964270000000001E-2</v>
      </c>
      <c r="P1068" s="1">
        <v>4.4966140000000003E-3</v>
      </c>
    </row>
    <row r="1069" spans="14:16">
      <c r="N1069" s="1">
        <v>191.76519999999999</v>
      </c>
      <c r="O1069" s="1">
        <v>1.197227E-2</v>
      </c>
      <c r="P1069" s="1">
        <v>4.4966140000000003E-3</v>
      </c>
    </row>
    <row r="1070" spans="14:16">
      <c r="N1070" s="1">
        <v>191.76660000000001</v>
      </c>
      <c r="O1070" s="1">
        <v>1.198334E-2</v>
      </c>
      <c r="P1070" s="1">
        <v>4.4966140000000003E-3</v>
      </c>
    </row>
    <row r="1071" spans="14:16">
      <c r="N1071" s="1">
        <v>192.0609</v>
      </c>
      <c r="O1071" s="1">
        <v>1.19945E-2</v>
      </c>
      <c r="P1071" s="1">
        <v>4.5211169999999998E-3</v>
      </c>
    </row>
    <row r="1072" spans="14:16">
      <c r="N1072" s="1">
        <v>192.0581</v>
      </c>
      <c r="O1072" s="1">
        <v>1.200769E-2</v>
      </c>
      <c r="P1072" s="1">
        <v>4.5492579999999996E-3</v>
      </c>
    </row>
    <row r="1073" spans="14:16">
      <c r="N1073" s="1">
        <v>192.37440000000001</v>
      </c>
      <c r="O1073" s="1">
        <v>1.2011930000000001E-2</v>
      </c>
      <c r="P1073" s="1">
        <v>4.5817669999999996E-3</v>
      </c>
    </row>
    <row r="1074" spans="14:16">
      <c r="N1074" s="1">
        <v>192.37350000000001</v>
      </c>
      <c r="O1074" s="1">
        <v>1.2025869999999999E-2</v>
      </c>
      <c r="P1074" s="1">
        <v>4.5827369999999999E-3</v>
      </c>
    </row>
    <row r="1075" spans="14:16">
      <c r="N1075" s="1">
        <v>192.3733</v>
      </c>
      <c r="O1075" s="1">
        <v>1.204011E-2</v>
      </c>
      <c r="P1075" s="1">
        <v>4.5827369999999999E-3</v>
      </c>
    </row>
    <row r="1076" spans="14:16">
      <c r="N1076" s="1">
        <v>192.6559</v>
      </c>
      <c r="O1076" s="1">
        <v>1.2053039999999999E-2</v>
      </c>
      <c r="P1076" s="1">
        <v>4.5827369999999999E-3</v>
      </c>
    </row>
    <row r="1077" spans="14:16">
      <c r="N1077" s="1">
        <v>192.6525</v>
      </c>
      <c r="O1077" s="1">
        <v>1.2060059999999999E-2</v>
      </c>
      <c r="P1077" s="1">
        <v>4.5827369999999999E-3</v>
      </c>
    </row>
    <row r="1078" spans="14:16">
      <c r="N1078" s="1">
        <v>192.93790000000001</v>
      </c>
      <c r="O1078" s="1">
        <v>1.207916E-2</v>
      </c>
      <c r="P1078" s="1">
        <v>4.5827369999999999E-3</v>
      </c>
    </row>
    <row r="1079" spans="14:16">
      <c r="N1079" s="1">
        <v>192.9358</v>
      </c>
      <c r="O1079" s="1">
        <v>1.208941E-2</v>
      </c>
      <c r="P1079" s="1">
        <v>4.5827369999999999E-3</v>
      </c>
    </row>
    <row r="1080" spans="14:16">
      <c r="N1080" s="1">
        <v>193.2216</v>
      </c>
      <c r="O1080" s="1">
        <v>1.209562E-2</v>
      </c>
      <c r="P1080" s="1">
        <v>4.5827369999999999E-3</v>
      </c>
    </row>
    <row r="1081" spans="14:16">
      <c r="N1081" s="1">
        <v>193.21960000000001</v>
      </c>
      <c r="O1081" s="1">
        <v>1.2116E-2</v>
      </c>
      <c r="P1081" s="1">
        <v>4.5827369999999999E-3</v>
      </c>
    </row>
    <row r="1082" spans="14:16">
      <c r="N1082" s="1">
        <v>193.22370000000001</v>
      </c>
      <c r="O1082" s="1">
        <v>1.212499E-2</v>
      </c>
      <c r="P1082" s="1">
        <v>4.5827369999999999E-3</v>
      </c>
    </row>
    <row r="1083" spans="14:16">
      <c r="N1083" s="1">
        <v>193.511</v>
      </c>
      <c r="O1083" s="1">
        <v>1.2136279999999999E-2</v>
      </c>
      <c r="P1083" s="1">
        <v>4.5827369999999999E-3</v>
      </c>
    </row>
    <row r="1084" spans="14:16">
      <c r="N1084" s="1">
        <v>193.5137</v>
      </c>
      <c r="O1084" s="1">
        <v>1.21487E-2</v>
      </c>
      <c r="P1084" s="1">
        <v>4.5827369999999999E-3</v>
      </c>
    </row>
    <row r="1085" spans="14:16">
      <c r="N1085" s="1">
        <v>193.51390000000001</v>
      </c>
      <c r="O1085" s="1">
        <v>1.215916E-2</v>
      </c>
      <c r="P1085" s="1">
        <v>4.5827369999999999E-3</v>
      </c>
    </row>
    <row r="1086" spans="14:16">
      <c r="N1086" s="1">
        <v>193.7996</v>
      </c>
      <c r="O1086" s="1">
        <v>1.216569E-2</v>
      </c>
      <c r="P1086" s="1">
        <v>4.5827369999999999E-3</v>
      </c>
    </row>
    <row r="1087" spans="14:16">
      <c r="N1087" s="1">
        <v>193.79419999999999</v>
      </c>
      <c r="O1087" s="1">
        <v>1.218936E-2</v>
      </c>
      <c r="P1087" s="1">
        <v>4.5827369999999999E-3</v>
      </c>
    </row>
    <row r="1088" spans="14:16">
      <c r="N1088" s="1">
        <v>194.08439999999999</v>
      </c>
      <c r="O1088" s="1">
        <v>1.218998E-2</v>
      </c>
      <c r="P1088" s="1">
        <v>4.6069980000000002E-3</v>
      </c>
    </row>
    <row r="1089" spans="14:16">
      <c r="N1089" s="1">
        <v>194.08500000000001</v>
      </c>
      <c r="O1089" s="1">
        <v>1.219452E-2</v>
      </c>
      <c r="P1089" s="1">
        <v>4.6344109999999997E-3</v>
      </c>
    </row>
    <row r="1090" spans="14:16">
      <c r="N1090" s="1">
        <v>194.08170000000001</v>
      </c>
      <c r="O1090" s="1">
        <v>1.221295E-2</v>
      </c>
      <c r="P1090" s="1">
        <v>4.6661920000000004E-3</v>
      </c>
    </row>
    <row r="1091" spans="14:16">
      <c r="N1091" s="1">
        <v>194.3741</v>
      </c>
      <c r="O1091" s="1">
        <v>1.2218639999999999E-2</v>
      </c>
      <c r="P1091" s="1">
        <v>4.6671630000000002E-3</v>
      </c>
    </row>
    <row r="1092" spans="14:16">
      <c r="N1092" s="1">
        <v>194.37029999999999</v>
      </c>
      <c r="O1092" s="1">
        <v>1.2242380000000001E-2</v>
      </c>
      <c r="P1092" s="1">
        <v>4.6671630000000002E-3</v>
      </c>
    </row>
    <row r="1093" spans="14:16">
      <c r="N1093" s="1">
        <v>194.57230000000001</v>
      </c>
      <c r="O1093" s="1">
        <v>1.225744E-2</v>
      </c>
      <c r="P1093" s="1">
        <v>4.6671630000000002E-3</v>
      </c>
    </row>
    <row r="1094" spans="14:16">
      <c r="N1094" s="1">
        <v>194.6628</v>
      </c>
      <c r="O1094" s="1">
        <v>1.2264300000000001E-2</v>
      </c>
      <c r="P1094" s="1">
        <v>4.6671630000000002E-3</v>
      </c>
    </row>
    <row r="1095" spans="14:16">
      <c r="N1095" s="1">
        <v>194.66059999999999</v>
      </c>
      <c r="O1095" s="1">
        <v>1.2275919999999999E-2</v>
      </c>
      <c r="P1095" s="1">
        <v>4.6669199999999997E-3</v>
      </c>
    </row>
    <row r="1096" spans="14:16">
      <c r="N1096" s="1">
        <v>194.6628</v>
      </c>
      <c r="O1096" s="1">
        <v>1.2289929999999999E-2</v>
      </c>
      <c r="P1096" s="1">
        <v>4.6671630000000002E-3</v>
      </c>
    </row>
    <row r="1097" spans="14:16">
      <c r="N1097" s="1">
        <v>194.66120000000001</v>
      </c>
      <c r="O1097" s="1">
        <v>1.230756E-2</v>
      </c>
      <c r="P1097" s="1">
        <v>4.6671630000000002E-3</v>
      </c>
    </row>
    <row r="1098" spans="14:16">
      <c r="N1098" s="1">
        <v>194.6644</v>
      </c>
      <c r="O1098" s="1">
        <v>1.230767E-2</v>
      </c>
      <c r="P1098" s="1">
        <v>4.6671630000000002E-3</v>
      </c>
    </row>
    <row r="1099" spans="14:16">
      <c r="N1099" s="1">
        <v>194.9426</v>
      </c>
      <c r="O1099" s="1">
        <v>1.2317120000000001E-2</v>
      </c>
      <c r="P1099" s="1">
        <v>4.6671630000000002E-3</v>
      </c>
    </row>
    <row r="1100" spans="14:16">
      <c r="N1100" s="1">
        <v>194.94540000000001</v>
      </c>
      <c r="O1100" s="1">
        <v>1.2335759999999999E-2</v>
      </c>
      <c r="P1100" s="1">
        <v>4.6911799999999997E-3</v>
      </c>
    </row>
    <row r="1101" spans="14:16">
      <c r="N1101" s="1">
        <v>194.94309999999999</v>
      </c>
      <c r="O1101" s="1">
        <v>1.235313E-2</v>
      </c>
      <c r="P1101" s="1">
        <v>4.7193219999999998E-3</v>
      </c>
    </row>
    <row r="1102" spans="14:16">
      <c r="N1102" s="1">
        <v>195.2312</v>
      </c>
      <c r="O1102" s="1">
        <v>1.235062E-2</v>
      </c>
      <c r="P1102" s="1">
        <v>4.7513449999999997E-3</v>
      </c>
    </row>
    <row r="1103" spans="14:16">
      <c r="N1103" s="1">
        <v>195.232</v>
      </c>
      <c r="O1103" s="1">
        <v>1.2360990000000001E-2</v>
      </c>
      <c r="P1103" s="1">
        <v>4.7525579999999996E-3</v>
      </c>
    </row>
    <row r="1104" spans="14:16">
      <c r="N1104" s="1">
        <v>195.23349999999999</v>
      </c>
      <c r="O1104" s="1">
        <v>1.238155E-2</v>
      </c>
      <c r="P1104" s="1">
        <v>4.7525579999999996E-3</v>
      </c>
    </row>
    <row r="1105" spans="14:16">
      <c r="N1105" s="1">
        <v>195.2321</v>
      </c>
      <c r="O1105" s="1">
        <v>1.239266E-2</v>
      </c>
      <c r="P1105" s="1">
        <v>4.7525579999999996E-3</v>
      </c>
    </row>
    <row r="1106" spans="14:16">
      <c r="N1106" s="1">
        <v>195.51910000000001</v>
      </c>
      <c r="O1106" s="1">
        <v>1.239645E-2</v>
      </c>
      <c r="P1106" s="1">
        <v>4.7525579999999996E-3</v>
      </c>
    </row>
    <row r="1107" spans="14:16">
      <c r="N1107" s="1">
        <v>195.51249999999999</v>
      </c>
      <c r="O1107" s="1">
        <v>1.2415259999999999E-2</v>
      </c>
      <c r="P1107" s="1">
        <v>4.7525579999999996E-3</v>
      </c>
    </row>
    <row r="1108" spans="14:16">
      <c r="N1108" s="1">
        <v>195.51900000000001</v>
      </c>
      <c r="O1108" s="1">
        <v>1.242834E-2</v>
      </c>
      <c r="P1108" s="1">
        <v>4.7525579999999996E-3</v>
      </c>
    </row>
    <row r="1109" spans="14:16">
      <c r="N1109" s="1">
        <v>195.8107</v>
      </c>
      <c r="O1109" s="1">
        <v>1.242507E-2</v>
      </c>
      <c r="P1109" s="1">
        <v>4.7525579999999996E-3</v>
      </c>
    </row>
    <row r="1110" spans="14:16">
      <c r="N1110" s="1">
        <v>195.8115</v>
      </c>
      <c r="O1110" s="1">
        <v>1.2441839999999999E-2</v>
      </c>
      <c r="P1110" s="1">
        <v>4.7525579999999996E-3</v>
      </c>
    </row>
    <row r="1111" spans="14:16">
      <c r="N1111" s="1">
        <v>195.80670000000001</v>
      </c>
      <c r="O1111" s="1">
        <v>1.24566E-2</v>
      </c>
      <c r="P1111" s="1">
        <v>4.7525579999999996E-3</v>
      </c>
    </row>
    <row r="1112" spans="14:16">
      <c r="N1112" s="1">
        <v>196.0958</v>
      </c>
      <c r="O1112" s="1">
        <v>1.2466100000000001E-2</v>
      </c>
      <c r="P1112" s="1">
        <v>4.7525579999999996E-3</v>
      </c>
    </row>
    <row r="1113" spans="14:16">
      <c r="N1113" s="1">
        <v>196.09389999999999</v>
      </c>
      <c r="O1113" s="1">
        <v>1.247621E-2</v>
      </c>
      <c r="P1113" s="1">
        <v>4.7525579999999996E-3</v>
      </c>
    </row>
    <row r="1114" spans="14:16">
      <c r="N1114" s="1">
        <v>196.0959</v>
      </c>
      <c r="O1114" s="1">
        <v>1.2493260000000001E-2</v>
      </c>
      <c r="P1114" s="1">
        <v>4.7525579999999996E-3</v>
      </c>
    </row>
    <row r="1115" spans="14:16">
      <c r="N1115" s="1">
        <v>196.3836</v>
      </c>
      <c r="O1115" s="1">
        <v>1.249314E-2</v>
      </c>
      <c r="P1115" s="1">
        <v>4.7525579999999996E-3</v>
      </c>
    </row>
    <row r="1116" spans="14:16">
      <c r="N1116" s="1">
        <v>196.386</v>
      </c>
      <c r="O1116" s="1">
        <v>1.2509869999999999E-2</v>
      </c>
      <c r="P1116" s="1">
        <v>4.7525579999999996E-3</v>
      </c>
    </row>
    <row r="1117" spans="14:16">
      <c r="N1117" s="1">
        <v>196.38499999999999</v>
      </c>
      <c r="O1117" s="1">
        <v>1.252957E-2</v>
      </c>
      <c r="P1117" s="1">
        <v>4.7525579999999996E-3</v>
      </c>
    </row>
    <row r="1118" spans="14:16">
      <c r="N1118" s="1">
        <v>196.67330000000001</v>
      </c>
      <c r="O1118" s="1">
        <v>1.2530299999999999E-2</v>
      </c>
      <c r="P1118" s="1">
        <v>4.7525579999999996E-3</v>
      </c>
    </row>
    <row r="1119" spans="14:16">
      <c r="N1119" s="1">
        <v>196.67080000000001</v>
      </c>
      <c r="O1119" s="1">
        <v>1.255014E-2</v>
      </c>
      <c r="P1119" s="1">
        <v>4.7525579999999996E-3</v>
      </c>
    </row>
    <row r="1120" spans="14:16">
      <c r="N1120" s="1">
        <v>196.67750000000001</v>
      </c>
      <c r="O1120" s="1">
        <v>1.25603E-2</v>
      </c>
      <c r="P1120" s="1">
        <v>4.7753630000000004E-3</v>
      </c>
    </row>
    <row r="1121" spans="14:16">
      <c r="N1121" s="1">
        <v>196.67140000000001</v>
      </c>
      <c r="O1121" s="1">
        <v>1.257109E-2</v>
      </c>
      <c r="P1121" s="1">
        <v>4.8030190000000004E-3</v>
      </c>
    </row>
    <row r="1122" spans="14:16">
      <c r="N1122" s="1">
        <v>196.96950000000001</v>
      </c>
      <c r="O1122" s="1">
        <v>1.258277E-2</v>
      </c>
      <c r="P1122" s="1">
        <v>4.8343149999999996E-3</v>
      </c>
    </row>
    <row r="1123" spans="14:16">
      <c r="N1123" s="1">
        <v>196.96899999999999</v>
      </c>
      <c r="O1123" s="1">
        <v>1.2589039999999999E-2</v>
      </c>
      <c r="P1123" s="1">
        <v>4.8350429999999998E-3</v>
      </c>
    </row>
    <row r="1124" spans="14:16">
      <c r="N1124" s="1">
        <v>196.96870000000001</v>
      </c>
      <c r="O1124" s="1">
        <v>1.2596069999999999E-2</v>
      </c>
      <c r="P1124" s="1">
        <v>4.8352849999999999E-3</v>
      </c>
    </row>
    <row r="1125" spans="14:16">
      <c r="N1125" s="1">
        <v>197.24520000000001</v>
      </c>
      <c r="O1125" s="1">
        <v>1.2602729999999999E-2</v>
      </c>
      <c r="P1125" s="1">
        <v>4.8352849999999999E-3</v>
      </c>
    </row>
    <row r="1126" spans="14:16">
      <c r="N1126" s="1">
        <v>197.16079999999999</v>
      </c>
      <c r="O1126" s="1">
        <v>1.261786E-2</v>
      </c>
      <c r="P1126" s="1">
        <v>4.8352849999999999E-3</v>
      </c>
    </row>
    <row r="1127" spans="14:16">
      <c r="N1127" s="1">
        <v>197.15559999999999</v>
      </c>
      <c r="O1127" s="1">
        <v>1.264911E-2</v>
      </c>
      <c r="P1127" s="1">
        <v>4.8352849999999999E-3</v>
      </c>
    </row>
    <row r="1128" spans="14:16">
      <c r="N1128" s="1">
        <v>197.25069999999999</v>
      </c>
      <c r="O1128" s="1">
        <v>1.2661800000000001E-2</v>
      </c>
      <c r="P1128" s="1">
        <v>4.8350429999999998E-3</v>
      </c>
    </row>
    <row r="1129" spans="14:16">
      <c r="N1129" s="1">
        <v>197.62530000000001</v>
      </c>
      <c r="O1129" s="1">
        <v>1.2665040000000001E-2</v>
      </c>
      <c r="P1129" s="1">
        <v>4.8352849999999999E-3</v>
      </c>
    </row>
    <row r="1130" spans="14:16">
      <c r="N1130" s="1">
        <v>197.6266</v>
      </c>
      <c r="O1130" s="1">
        <v>1.267156E-2</v>
      </c>
      <c r="P1130" s="1">
        <v>4.8352849999999999E-3</v>
      </c>
    </row>
    <row r="1131" spans="14:16">
      <c r="N1131" s="1">
        <v>197.6275</v>
      </c>
      <c r="O1131" s="1">
        <v>1.268472E-2</v>
      </c>
      <c r="P1131" s="1">
        <v>4.8352849999999999E-3</v>
      </c>
    </row>
    <row r="1132" spans="14:16">
      <c r="N1132" s="1">
        <v>197.6234</v>
      </c>
      <c r="O1132" s="1">
        <v>1.2700060000000001E-2</v>
      </c>
      <c r="P1132" s="1">
        <v>4.8350429999999998E-3</v>
      </c>
    </row>
    <row r="1133" spans="14:16">
      <c r="N1133" s="1">
        <v>197.9091</v>
      </c>
      <c r="O1133" s="1">
        <v>1.27146E-2</v>
      </c>
      <c r="P1133" s="1">
        <v>4.8600309999999999E-3</v>
      </c>
    </row>
    <row r="1134" spans="14:16">
      <c r="N1134" s="1">
        <v>197.91390000000001</v>
      </c>
      <c r="O1134" s="1">
        <v>1.271159E-2</v>
      </c>
      <c r="P1134" s="1">
        <v>4.8879300000000004E-3</v>
      </c>
    </row>
    <row r="1135" spans="14:16">
      <c r="N1135" s="1">
        <v>197.90559999999999</v>
      </c>
      <c r="O1135" s="1">
        <v>1.272914E-2</v>
      </c>
      <c r="P1135" s="1">
        <v>4.8886579999999997E-3</v>
      </c>
    </row>
    <row r="1136" spans="14:16">
      <c r="N1136" s="1">
        <v>197.9144</v>
      </c>
      <c r="O1136" s="1">
        <v>1.2741550000000001E-2</v>
      </c>
      <c r="P1136" s="1">
        <v>4.8886579999999997E-3</v>
      </c>
    </row>
    <row r="1137" spans="14:16">
      <c r="N1137" s="1">
        <v>198.19630000000001</v>
      </c>
      <c r="O1137" s="1">
        <v>1.27402E-2</v>
      </c>
      <c r="P1137" s="1">
        <v>4.8886579999999997E-3</v>
      </c>
    </row>
    <row r="1138" spans="14:16">
      <c r="N1138" s="1">
        <v>198.20259999999999</v>
      </c>
      <c r="O1138" s="1">
        <v>1.2770480000000001E-2</v>
      </c>
      <c r="P1138" s="1">
        <v>4.8886579999999997E-3</v>
      </c>
    </row>
    <row r="1139" spans="14:16">
      <c r="N1139" s="1">
        <v>198.48070000000001</v>
      </c>
      <c r="O1139" s="1">
        <v>1.277095E-2</v>
      </c>
      <c r="P1139" s="1">
        <v>4.8886579999999997E-3</v>
      </c>
    </row>
    <row r="1140" spans="14:16">
      <c r="N1140" s="1">
        <v>198.488</v>
      </c>
      <c r="O1140" s="1">
        <v>1.2775969999999999E-2</v>
      </c>
      <c r="P1140" s="1">
        <v>4.8886579999999997E-3</v>
      </c>
    </row>
    <row r="1141" spans="14:16">
      <c r="N1141" s="1">
        <v>198.48929999999999</v>
      </c>
      <c r="O1141" s="1">
        <v>1.2799029999999999E-2</v>
      </c>
      <c r="P1141" s="1">
        <v>4.8886579999999997E-3</v>
      </c>
    </row>
    <row r="1142" spans="14:16">
      <c r="N1142" s="1">
        <v>198.77799999999999</v>
      </c>
      <c r="O1142" s="1">
        <v>1.279431E-2</v>
      </c>
      <c r="P1142" s="1">
        <v>4.8886579999999997E-3</v>
      </c>
    </row>
    <row r="1143" spans="14:16">
      <c r="N1143" s="1">
        <v>198.7748</v>
      </c>
      <c r="O1143" s="1">
        <v>1.281847E-2</v>
      </c>
      <c r="P1143" s="1">
        <v>4.8886579999999997E-3</v>
      </c>
    </row>
    <row r="1144" spans="14:16">
      <c r="N1144" s="1">
        <v>199.0624</v>
      </c>
      <c r="O1144" s="1">
        <v>1.281362E-2</v>
      </c>
      <c r="P1144" s="1">
        <v>4.9131599999999997E-3</v>
      </c>
    </row>
    <row r="1145" spans="14:16">
      <c r="N1145" s="1">
        <v>199.06370000000001</v>
      </c>
      <c r="O1145" s="1">
        <v>1.2832680000000001E-2</v>
      </c>
      <c r="P1145" s="1">
        <v>4.9415450000000003E-3</v>
      </c>
    </row>
    <row r="1146" spans="14:16">
      <c r="N1146" s="1">
        <v>199.05709999999999</v>
      </c>
      <c r="O1146" s="1">
        <v>1.2846720000000001E-2</v>
      </c>
      <c r="P1146" s="1">
        <v>4.9422720000000002E-3</v>
      </c>
    </row>
    <row r="1147" spans="14:16">
      <c r="N1147" s="1">
        <v>199.3561</v>
      </c>
      <c r="O1147" s="1">
        <v>1.2858059999999999E-2</v>
      </c>
      <c r="P1147" s="1">
        <v>4.9425149999999998E-3</v>
      </c>
    </row>
    <row r="1148" spans="14:16">
      <c r="N1148" s="1">
        <v>199.3537</v>
      </c>
      <c r="O1148" s="1">
        <v>1.2872349999999999E-2</v>
      </c>
      <c r="P1148" s="1">
        <v>4.9425149999999998E-3</v>
      </c>
    </row>
    <row r="1149" spans="14:16">
      <c r="N1149" s="1">
        <v>199.35749999999999</v>
      </c>
      <c r="O1149" s="1">
        <v>1.289242E-2</v>
      </c>
      <c r="P1149" s="1">
        <v>4.9422720000000002E-3</v>
      </c>
    </row>
    <row r="1150" spans="14:16">
      <c r="N1150" s="1">
        <v>199.636</v>
      </c>
      <c r="O1150" s="1">
        <v>1.289336E-2</v>
      </c>
      <c r="P1150" s="1">
        <v>4.9425149999999998E-3</v>
      </c>
    </row>
    <row r="1151" spans="14:16">
      <c r="N1151" s="1">
        <v>199.63740000000001</v>
      </c>
      <c r="O1151" s="1">
        <v>1.290816E-2</v>
      </c>
      <c r="P1151" s="1">
        <v>4.9425149999999998E-3</v>
      </c>
    </row>
    <row r="1152" spans="14:16">
      <c r="N1152" s="1">
        <v>199.9179</v>
      </c>
      <c r="O1152" s="1">
        <v>1.2906269999999999E-2</v>
      </c>
      <c r="P1152" s="1">
        <v>4.9422720000000002E-3</v>
      </c>
    </row>
    <row r="1153" spans="14:16">
      <c r="N1153" s="1">
        <v>199.92689999999999</v>
      </c>
      <c r="O1153" s="1">
        <v>1.2930179999999999E-2</v>
      </c>
      <c r="P1153" s="1">
        <v>4.9425149999999998E-3</v>
      </c>
    </row>
    <row r="1154" spans="14:16">
      <c r="N1154" s="1">
        <v>200.20779999999999</v>
      </c>
      <c r="O1154" s="1">
        <v>1.293736E-2</v>
      </c>
      <c r="P1154" s="1">
        <v>4.9425149999999998E-3</v>
      </c>
    </row>
    <row r="1155" spans="14:16">
      <c r="N1155" s="1">
        <v>200.21289999999999</v>
      </c>
      <c r="O1155" s="1">
        <v>1.294621E-2</v>
      </c>
      <c r="P1155" s="1">
        <v>4.9422720000000002E-3</v>
      </c>
    </row>
    <row r="1156" spans="14:16">
      <c r="N1156" s="1">
        <v>200.20609999999999</v>
      </c>
      <c r="O1156" s="1">
        <v>1.2958880000000001E-2</v>
      </c>
      <c r="P1156" s="1">
        <v>4.9425149999999998E-3</v>
      </c>
    </row>
    <row r="1157" spans="14:16">
      <c r="N1157" s="1">
        <v>200.50559999999999</v>
      </c>
      <c r="O1157" s="1">
        <v>1.2956550000000001E-2</v>
      </c>
      <c r="P1157" s="1">
        <v>4.9422720000000002E-3</v>
      </c>
    </row>
    <row r="1158" spans="14:16">
      <c r="N1158" s="1">
        <v>200.49940000000001</v>
      </c>
      <c r="O1158" s="1">
        <v>1.297601E-2</v>
      </c>
      <c r="P1158" s="1">
        <v>4.9425149999999998E-3</v>
      </c>
    </row>
    <row r="1159" spans="14:16">
      <c r="N1159" s="1">
        <v>200.4984</v>
      </c>
      <c r="O1159" s="1">
        <v>1.300081E-2</v>
      </c>
      <c r="P1159" s="1">
        <v>4.9670180000000001E-3</v>
      </c>
    </row>
    <row r="1160" spans="14:16">
      <c r="N1160" s="1">
        <v>200.79140000000001</v>
      </c>
      <c r="O1160" s="1">
        <v>1.3004E-2</v>
      </c>
      <c r="P1160" s="1">
        <v>4.9951600000000002E-3</v>
      </c>
    </row>
    <row r="1161" spans="14:16">
      <c r="N1161" s="1">
        <v>200.7927</v>
      </c>
      <c r="O1161" s="1">
        <v>1.302241E-2</v>
      </c>
      <c r="P1161" s="1">
        <v>5.0271830000000002E-3</v>
      </c>
    </row>
    <row r="1162" spans="14:16">
      <c r="N1162" s="1">
        <v>200.70179999999999</v>
      </c>
      <c r="O1162" s="1">
        <v>1.3027270000000001E-2</v>
      </c>
      <c r="P1162" s="1">
        <v>5.0279110000000004E-3</v>
      </c>
    </row>
    <row r="1163" spans="14:16">
      <c r="N1163" s="1">
        <v>200.79339999999999</v>
      </c>
      <c r="O1163" s="1">
        <v>1.3045289999999999E-2</v>
      </c>
      <c r="P1163" s="1">
        <v>5.0281529999999996E-3</v>
      </c>
    </row>
    <row r="1164" spans="14:16">
      <c r="N1164" s="1">
        <v>201.08590000000001</v>
      </c>
      <c r="O1164" s="1">
        <v>1.305335E-2</v>
      </c>
      <c r="P1164" s="1">
        <v>5.0281529999999996E-3</v>
      </c>
    </row>
    <row r="1165" spans="14:16">
      <c r="N1165" s="1">
        <v>200.99080000000001</v>
      </c>
      <c r="O1165" s="1">
        <v>1.306178E-2</v>
      </c>
      <c r="P1165" s="1">
        <v>5.0281529999999996E-3</v>
      </c>
    </row>
    <row r="1166" spans="14:16">
      <c r="N1166" s="1">
        <v>200.9862</v>
      </c>
      <c r="O1166" s="1">
        <v>1.309016E-2</v>
      </c>
      <c r="P1166" s="1">
        <v>5.0281529999999996E-3</v>
      </c>
    </row>
    <row r="1167" spans="14:16">
      <c r="N1167" s="1">
        <v>200.9939</v>
      </c>
      <c r="O1167" s="1">
        <v>1.309041E-2</v>
      </c>
      <c r="P1167" s="1">
        <v>5.0281529999999996E-3</v>
      </c>
    </row>
    <row r="1168" spans="14:16">
      <c r="N1168" s="1">
        <v>200.99350000000001</v>
      </c>
      <c r="O1168" s="1">
        <v>1.3102870000000001E-2</v>
      </c>
      <c r="P1168" s="1">
        <v>5.0281529999999996E-3</v>
      </c>
    </row>
    <row r="1169" spans="14:16">
      <c r="N1169" s="1">
        <v>201.2841</v>
      </c>
      <c r="O1169" s="1">
        <v>1.310249E-2</v>
      </c>
      <c r="P1169" s="1">
        <v>5.0281529999999996E-3</v>
      </c>
    </row>
    <row r="1170" spans="14:16">
      <c r="N1170" s="1">
        <v>201.27719999999999</v>
      </c>
      <c r="O1170" s="1">
        <v>1.3122490000000001E-2</v>
      </c>
      <c r="P1170" s="1">
        <v>5.0281529999999996E-3</v>
      </c>
    </row>
    <row r="1171" spans="14:16">
      <c r="N1171" s="1">
        <v>201.2833</v>
      </c>
      <c r="O1171" s="1">
        <v>1.3131489999999999E-2</v>
      </c>
      <c r="P1171" s="1">
        <v>5.0281529999999996E-3</v>
      </c>
    </row>
    <row r="1172" spans="14:16">
      <c r="N1172" s="1">
        <v>201.58320000000001</v>
      </c>
      <c r="O1172" s="1">
        <v>1.314564E-2</v>
      </c>
      <c r="P1172" s="1">
        <v>5.0281529999999996E-3</v>
      </c>
    </row>
    <row r="1173" spans="14:16">
      <c r="N1173" s="1">
        <v>201.5856</v>
      </c>
      <c r="O1173" s="1">
        <v>1.3164729999999999E-2</v>
      </c>
      <c r="P1173" s="1">
        <v>5.0521710000000003E-3</v>
      </c>
    </row>
    <row r="1174" spans="14:16">
      <c r="N1174" s="1">
        <v>201.58029999999999</v>
      </c>
      <c r="O1174" s="1">
        <v>1.317521E-2</v>
      </c>
      <c r="P1174" s="1">
        <v>5.0805549999999996E-3</v>
      </c>
    </row>
    <row r="1175" spans="14:16">
      <c r="N1175" s="1">
        <v>201.583</v>
      </c>
      <c r="O1175" s="1">
        <v>1.318888E-2</v>
      </c>
      <c r="P1175" s="1">
        <v>5.112821E-3</v>
      </c>
    </row>
    <row r="1176" spans="14:16">
      <c r="N1176" s="1">
        <v>201.5855</v>
      </c>
      <c r="O1176" s="1">
        <v>1.320137E-2</v>
      </c>
      <c r="P1176" s="1">
        <v>5.1137919999999998E-3</v>
      </c>
    </row>
    <row r="1177" spans="14:16">
      <c r="N1177" s="1">
        <v>201.86259999999999</v>
      </c>
      <c r="O1177" s="1">
        <v>1.3206219999999999E-2</v>
      </c>
      <c r="P1177" s="1">
        <v>5.1137919999999998E-3</v>
      </c>
    </row>
    <row r="1178" spans="14:16">
      <c r="N1178" s="1">
        <v>201.86840000000001</v>
      </c>
      <c r="O1178" s="1">
        <v>1.321526E-2</v>
      </c>
      <c r="P1178" s="1">
        <v>5.1137919999999998E-3</v>
      </c>
    </row>
    <row r="1179" spans="14:16">
      <c r="N1179" s="1">
        <v>201.86789999999999</v>
      </c>
      <c r="O1179" s="1">
        <v>1.3236019999999999E-2</v>
      </c>
      <c r="P1179" s="1">
        <v>5.1137919999999998E-3</v>
      </c>
    </row>
    <row r="1180" spans="14:16">
      <c r="N1180" s="1">
        <v>201.8683</v>
      </c>
      <c r="O1180" s="1">
        <v>1.323764E-2</v>
      </c>
      <c r="P1180" s="1">
        <v>5.1137919999999998E-3</v>
      </c>
    </row>
    <row r="1181" spans="14:16">
      <c r="N1181" s="1">
        <v>202.15270000000001</v>
      </c>
      <c r="O1181" s="1">
        <v>1.324608E-2</v>
      </c>
      <c r="P1181" s="1">
        <v>5.1137919999999998E-3</v>
      </c>
    </row>
    <row r="1182" spans="14:16">
      <c r="N1182" s="1">
        <v>202.14959999999999</v>
      </c>
      <c r="O1182" s="1">
        <v>1.3261419999999999E-2</v>
      </c>
      <c r="P1182" s="1">
        <v>5.1137919999999998E-3</v>
      </c>
    </row>
    <row r="1183" spans="14:16">
      <c r="N1183" s="1">
        <v>202.14330000000001</v>
      </c>
      <c r="O1183" s="1">
        <v>1.3269939999999999E-2</v>
      </c>
      <c r="P1183" s="1">
        <v>5.1137919999999998E-3</v>
      </c>
    </row>
    <row r="1184" spans="14:16">
      <c r="N1184" s="1">
        <v>202.43780000000001</v>
      </c>
      <c r="O1184" s="1">
        <v>1.3283649999999999E-2</v>
      </c>
      <c r="P1184" s="1">
        <v>5.1137919999999998E-3</v>
      </c>
    </row>
    <row r="1185" spans="14:16">
      <c r="N1185" s="1">
        <v>202.43100000000001</v>
      </c>
      <c r="O1185" s="1">
        <v>1.329144E-2</v>
      </c>
      <c r="P1185" s="1">
        <v>5.1137919999999998E-3</v>
      </c>
    </row>
    <row r="1186" spans="14:16">
      <c r="N1186" s="1">
        <v>202.4376</v>
      </c>
      <c r="O1186" s="1">
        <v>1.330945E-2</v>
      </c>
      <c r="P1186" s="1">
        <v>5.1137919999999998E-3</v>
      </c>
    </row>
    <row r="1187" spans="14:16">
      <c r="N1187" s="1">
        <v>202.72139999999999</v>
      </c>
      <c r="O1187" s="1">
        <v>1.3321990000000001E-2</v>
      </c>
      <c r="P1187" s="1">
        <v>5.1137919999999998E-3</v>
      </c>
    </row>
    <row r="1188" spans="14:16">
      <c r="N1188" s="1">
        <v>202.72909999999999</v>
      </c>
      <c r="O1188" s="1">
        <v>1.333647E-2</v>
      </c>
      <c r="P1188" s="1">
        <v>5.1373240000000004E-3</v>
      </c>
    </row>
    <row r="1189" spans="14:16">
      <c r="N1189" s="1">
        <v>202.72210000000001</v>
      </c>
      <c r="O1189" s="1">
        <v>1.333813E-2</v>
      </c>
      <c r="P1189" s="1">
        <v>5.1654659999999996E-3</v>
      </c>
    </row>
    <row r="1190" spans="14:16">
      <c r="N1190" s="1">
        <v>202.72569999999999</v>
      </c>
      <c r="O1190" s="1">
        <v>1.334368E-2</v>
      </c>
      <c r="P1190" s="1">
        <v>5.1661930000000003E-3</v>
      </c>
    </row>
    <row r="1191" spans="14:16">
      <c r="N1191" s="1">
        <v>203.00200000000001</v>
      </c>
      <c r="O1191" s="1">
        <v>1.3355850000000001E-2</v>
      </c>
      <c r="P1191" s="1">
        <v>5.1661930000000003E-3</v>
      </c>
    </row>
    <row r="1192" spans="14:16">
      <c r="N1192" s="1">
        <v>203.00890000000001</v>
      </c>
      <c r="O1192" s="1">
        <v>1.3368639999999999E-2</v>
      </c>
      <c r="P1192" s="1">
        <v>5.1661930000000003E-3</v>
      </c>
    </row>
    <row r="1193" spans="14:16">
      <c r="N1193" s="1">
        <v>203.0112</v>
      </c>
      <c r="O1193" s="1">
        <v>1.338789E-2</v>
      </c>
      <c r="P1193" s="1">
        <v>5.1659510000000002E-3</v>
      </c>
    </row>
    <row r="1194" spans="14:16">
      <c r="N1194" s="1">
        <v>203.29990000000001</v>
      </c>
      <c r="O1194" s="1">
        <v>1.3395290000000001E-2</v>
      </c>
      <c r="P1194" s="1">
        <v>5.1661930000000003E-3</v>
      </c>
    </row>
    <row r="1195" spans="14:16">
      <c r="N1195" s="1">
        <v>203.30160000000001</v>
      </c>
      <c r="O1195" s="1">
        <v>1.340709E-2</v>
      </c>
      <c r="P1195" s="1">
        <v>5.1661930000000003E-3</v>
      </c>
    </row>
    <row r="1196" spans="14:16">
      <c r="N1196" s="1">
        <v>203.3023</v>
      </c>
      <c r="O1196" s="1">
        <v>1.342458E-2</v>
      </c>
      <c r="P1196" s="1">
        <v>5.1661930000000003E-3</v>
      </c>
    </row>
    <row r="1197" spans="14:16">
      <c r="N1197" s="1">
        <v>203.30090000000001</v>
      </c>
      <c r="O1197" s="1">
        <v>1.3437859999999999E-2</v>
      </c>
      <c r="P1197" s="1">
        <v>5.1659510000000002E-3</v>
      </c>
    </row>
    <row r="1198" spans="14:16">
      <c r="N1198" s="1">
        <v>203.5891</v>
      </c>
      <c r="O1198" s="1">
        <v>1.34415E-2</v>
      </c>
      <c r="P1198" s="1">
        <v>5.1661930000000003E-3</v>
      </c>
    </row>
    <row r="1199" spans="14:16">
      <c r="N1199" s="1">
        <v>203.58779999999999</v>
      </c>
      <c r="O1199" s="1">
        <v>1.34675E-2</v>
      </c>
      <c r="P1199" s="1">
        <v>5.1902110000000001E-3</v>
      </c>
    </row>
    <row r="1200" spans="14:16">
      <c r="N1200" s="1">
        <v>203.5881</v>
      </c>
      <c r="O1200" s="1">
        <v>1.34696E-2</v>
      </c>
      <c r="P1200" s="1">
        <v>5.2183530000000002E-3</v>
      </c>
    </row>
    <row r="1201" spans="14:16">
      <c r="N1201" s="1">
        <v>203.5795</v>
      </c>
      <c r="O1201" s="1">
        <v>1.348596E-2</v>
      </c>
      <c r="P1201" s="1">
        <v>5.2498909999999996E-3</v>
      </c>
    </row>
    <row r="1202" spans="14:16">
      <c r="N1202" s="1">
        <v>203.5881</v>
      </c>
      <c r="O1202" s="1">
        <v>1.349246E-2</v>
      </c>
      <c r="P1202" s="1">
        <v>5.2508609999999999E-3</v>
      </c>
    </row>
    <row r="1203" spans="14:16">
      <c r="N1203" s="1">
        <v>203.87970000000001</v>
      </c>
      <c r="O1203" s="1">
        <v>1.350084E-2</v>
      </c>
      <c r="P1203" s="1">
        <v>5.2508609999999999E-3</v>
      </c>
    </row>
    <row r="1204" spans="14:16">
      <c r="N1204" s="1">
        <v>203.87739999999999</v>
      </c>
      <c r="O1204" s="1">
        <v>1.351807E-2</v>
      </c>
      <c r="P1204" s="1">
        <v>5.2508609999999999E-3</v>
      </c>
    </row>
    <row r="1205" spans="14:16">
      <c r="N1205" s="1">
        <v>203.8717</v>
      </c>
      <c r="O1205" s="1">
        <v>1.3516419999999999E-2</v>
      </c>
      <c r="P1205" s="1">
        <v>5.2506189999999998E-3</v>
      </c>
    </row>
    <row r="1206" spans="14:16">
      <c r="N1206" s="1">
        <v>203.87819999999999</v>
      </c>
      <c r="O1206" s="1">
        <v>1.3529579999999999E-2</v>
      </c>
      <c r="P1206" s="1">
        <v>5.2506189999999998E-3</v>
      </c>
    </row>
    <row r="1207" spans="14:16">
      <c r="N1207" s="1">
        <v>204.15860000000001</v>
      </c>
      <c r="O1207" s="1">
        <v>1.355306E-2</v>
      </c>
      <c r="P1207" s="1">
        <v>5.2508609999999999E-3</v>
      </c>
    </row>
    <row r="1208" spans="14:16">
      <c r="N1208" s="1">
        <v>204.16159999999999</v>
      </c>
      <c r="O1208" s="1">
        <v>1.356188E-2</v>
      </c>
      <c r="P1208" s="1">
        <v>5.2508609999999999E-3</v>
      </c>
    </row>
    <row r="1209" spans="14:16">
      <c r="N1209" s="1">
        <v>204.16130000000001</v>
      </c>
      <c r="O1209" s="1">
        <v>1.356977E-2</v>
      </c>
      <c r="P1209" s="1">
        <v>5.2508609999999999E-3</v>
      </c>
    </row>
    <row r="1210" spans="14:16">
      <c r="N1210" s="1">
        <v>204.16200000000001</v>
      </c>
      <c r="O1210" s="1">
        <v>1.3583599999999999E-2</v>
      </c>
      <c r="P1210" s="1">
        <v>5.2508609999999999E-3</v>
      </c>
    </row>
    <row r="1211" spans="14:16">
      <c r="N1211" s="1">
        <v>204.4409</v>
      </c>
      <c r="O1211" s="1">
        <v>1.3576100000000001E-2</v>
      </c>
      <c r="P1211" s="1">
        <v>5.2506189999999998E-3</v>
      </c>
    </row>
    <row r="1212" spans="14:16">
      <c r="N1212" s="1">
        <v>204.4503</v>
      </c>
      <c r="O1212" s="1">
        <v>1.3603850000000001E-2</v>
      </c>
      <c r="P1212" s="1">
        <v>5.2508609999999999E-3</v>
      </c>
    </row>
    <row r="1213" spans="14:16">
      <c r="N1213" s="1">
        <v>204.73580000000001</v>
      </c>
      <c r="O1213" s="1">
        <v>1.3609599999999999E-2</v>
      </c>
      <c r="P1213" s="1">
        <v>5.2508609999999999E-3</v>
      </c>
    </row>
    <row r="1214" spans="14:16">
      <c r="N1214" s="1">
        <v>204.73670000000001</v>
      </c>
      <c r="O1214" s="1">
        <v>1.362375E-2</v>
      </c>
      <c r="P1214" s="1">
        <v>5.2508609999999999E-3</v>
      </c>
    </row>
    <row r="1215" spans="14:16">
      <c r="N1215" s="1">
        <v>204.72389999999999</v>
      </c>
      <c r="O1215" s="1">
        <v>1.363317E-2</v>
      </c>
      <c r="P1215" s="1">
        <v>5.2508609999999999E-3</v>
      </c>
    </row>
    <row r="1216" spans="14:16">
      <c r="N1216" s="1">
        <v>204.73589999999999</v>
      </c>
      <c r="O1216" s="1">
        <v>1.3655570000000001E-2</v>
      </c>
      <c r="P1216" s="1">
        <v>5.2508609999999999E-3</v>
      </c>
    </row>
    <row r="1217" spans="14:16">
      <c r="N1217" s="1">
        <v>204.93940000000001</v>
      </c>
      <c r="O1217" s="1">
        <v>1.366062E-2</v>
      </c>
      <c r="P1217" s="1">
        <v>5.2748789999999997E-3</v>
      </c>
    </row>
    <row r="1218" spans="14:16">
      <c r="N1218" s="1">
        <v>205.0205</v>
      </c>
      <c r="O1218" s="1">
        <v>1.3669290000000001E-2</v>
      </c>
      <c r="P1218" s="1">
        <v>5.3032629999999999E-3</v>
      </c>
    </row>
    <row r="1219" spans="14:16">
      <c r="N1219" s="1">
        <v>205.0265</v>
      </c>
      <c r="O1219" s="1">
        <v>1.368016E-2</v>
      </c>
      <c r="P1219" s="1">
        <v>5.334559E-3</v>
      </c>
    </row>
    <row r="1220" spans="14:16">
      <c r="N1220" s="1">
        <v>205.01779999999999</v>
      </c>
      <c r="O1220" s="1">
        <v>1.3695850000000001E-2</v>
      </c>
      <c r="P1220" s="1">
        <v>5.3355290000000003E-3</v>
      </c>
    </row>
    <row r="1221" spans="14:16">
      <c r="N1221" s="1">
        <v>205.25309999999999</v>
      </c>
      <c r="O1221" s="1">
        <v>1.3706930000000001E-2</v>
      </c>
      <c r="P1221" s="1">
        <v>5.3352859999999998E-3</v>
      </c>
    </row>
    <row r="1222" spans="14:16">
      <c r="N1222" s="1">
        <v>205.30250000000001</v>
      </c>
      <c r="O1222" s="1">
        <v>1.371559E-2</v>
      </c>
      <c r="P1222" s="1">
        <v>5.3355290000000003E-3</v>
      </c>
    </row>
    <row r="1223" spans="14:16">
      <c r="N1223" s="1">
        <v>205.3142</v>
      </c>
      <c r="O1223" s="1">
        <v>1.372584E-2</v>
      </c>
      <c r="P1223" s="1">
        <v>5.3352859999999998E-3</v>
      </c>
    </row>
    <row r="1224" spans="14:16">
      <c r="N1224" s="1">
        <v>205.3056</v>
      </c>
      <c r="O1224" s="1">
        <v>1.373387E-2</v>
      </c>
      <c r="P1224" s="1">
        <v>5.3355290000000003E-3</v>
      </c>
    </row>
    <row r="1225" spans="14:16">
      <c r="N1225" s="1">
        <v>205.31530000000001</v>
      </c>
      <c r="O1225" s="1">
        <v>1.375769E-2</v>
      </c>
      <c r="P1225" s="1">
        <v>5.3352859999999998E-3</v>
      </c>
    </row>
    <row r="1226" spans="14:16">
      <c r="N1226" s="1">
        <v>205.59729999999999</v>
      </c>
      <c r="O1226" s="1">
        <v>1.375852E-2</v>
      </c>
      <c r="P1226" s="1">
        <v>5.3352859999999998E-3</v>
      </c>
    </row>
    <row r="1227" spans="14:16">
      <c r="N1227" s="1">
        <v>205.6061</v>
      </c>
      <c r="O1227" s="1">
        <v>1.3766459999999999E-2</v>
      </c>
      <c r="P1227" s="1">
        <v>5.3352859999999998E-3</v>
      </c>
    </row>
    <row r="1228" spans="14:16">
      <c r="N1228" s="1">
        <v>205.59649999999999</v>
      </c>
      <c r="O1228" s="1">
        <v>1.3777899999999999E-2</v>
      </c>
      <c r="P1228" s="1">
        <v>5.3352859999999998E-3</v>
      </c>
    </row>
    <row r="1229" spans="14:16">
      <c r="N1229" s="1">
        <v>205.8913</v>
      </c>
      <c r="O1229" s="1">
        <v>1.377539E-2</v>
      </c>
      <c r="P1229" s="1">
        <v>5.3355290000000003E-3</v>
      </c>
    </row>
    <row r="1230" spans="14:16">
      <c r="N1230" s="1">
        <v>205.89189999999999</v>
      </c>
      <c r="O1230" s="1">
        <v>1.380667E-2</v>
      </c>
      <c r="P1230" s="1">
        <v>5.3352859999999998E-3</v>
      </c>
    </row>
    <row r="1231" spans="14:16">
      <c r="N1231" s="1">
        <v>205.8947</v>
      </c>
      <c r="O1231" s="1">
        <v>1.380988E-2</v>
      </c>
      <c r="P1231" s="1">
        <v>5.3355290000000003E-3</v>
      </c>
    </row>
    <row r="1232" spans="14:16">
      <c r="N1232" s="1">
        <v>205.89410000000001</v>
      </c>
      <c r="O1232" s="1">
        <v>1.3839850000000001E-2</v>
      </c>
      <c r="P1232" s="1">
        <v>5.3352859999999998E-3</v>
      </c>
    </row>
    <row r="1233" spans="14:16">
      <c r="N1233" s="1">
        <v>206.18289999999999</v>
      </c>
      <c r="O1233" s="1">
        <v>1.383565E-2</v>
      </c>
      <c r="P1233" s="1">
        <v>5.3355290000000003E-3</v>
      </c>
    </row>
    <row r="1234" spans="14:16">
      <c r="N1234" s="1">
        <v>206.18360000000001</v>
      </c>
      <c r="O1234" s="1">
        <v>1.384837E-2</v>
      </c>
      <c r="P1234" s="1">
        <v>5.3352859999999998E-3</v>
      </c>
    </row>
    <row r="1235" spans="14:16">
      <c r="N1235" s="1">
        <v>206.17910000000001</v>
      </c>
      <c r="O1235" s="1">
        <v>1.3860610000000001E-2</v>
      </c>
      <c r="P1235" s="1">
        <v>5.3355290000000003E-3</v>
      </c>
    </row>
    <row r="1236" spans="14:16">
      <c r="N1236" s="1">
        <v>206.18180000000001</v>
      </c>
      <c r="O1236" s="1">
        <v>1.387178E-2</v>
      </c>
      <c r="P1236" s="1">
        <v>5.3355290000000003E-3</v>
      </c>
    </row>
    <row r="1237" spans="14:16">
      <c r="N1237" s="1">
        <v>206.17349999999999</v>
      </c>
      <c r="O1237" s="1">
        <v>1.3885359999999999E-2</v>
      </c>
      <c r="P1237" s="1">
        <v>5.3352859999999998E-3</v>
      </c>
    </row>
    <row r="1238" spans="14:16">
      <c r="N1238" s="1">
        <v>206.1816</v>
      </c>
      <c r="O1238" s="1">
        <v>1.389781E-2</v>
      </c>
      <c r="P1238" s="1">
        <v>5.3593039999999996E-3</v>
      </c>
    </row>
    <row r="1239" spans="14:16">
      <c r="N1239" s="1">
        <v>206.18289999999999</v>
      </c>
      <c r="O1239" s="1">
        <v>1.391271E-2</v>
      </c>
      <c r="P1239" s="1">
        <v>5.3872030000000001E-3</v>
      </c>
    </row>
    <row r="1240" spans="14:16">
      <c r="N1240" s="1">
        <v>206.18299999999999</v>
      </c>
      <c r="O1240" s="1">
        <v>1.391915E-2</v>
      </c>
      <c r="P1240" s="1">
        <v>5.3881739999999999E-3</v>
      </c>
    </row>
    <row r="1241" spans="14:16">
      <c r="N1241" s="1">
        <v>206.18109999999999</v>
      </c>
      <c r="O1241" s="1">
        <v>1.394161E-2</v>
      </c>
      <c r="P1241" s="1">
        <v>5.3881739999999999E-3</v>
      </c>
    </row>
    <row r="1242" spans="14:16">
      <c r="N1242" s="1">
        <v>206.17689999999999</v>
      </c>
      <c r="O1242" s="1">
        <v>1.3947269999999999E-2</v>
      </c>
      <c r="P1242" s="1">
        <v>5.3881739999999999E-3</v>
      </c>
    </row>
    <row r="1243" spans="14:16">
      <c r="N1243" s="1">
        <v>206.1806</v>
      </c>
      <c r="O1243" s="1">
        <v>1.3970990000000001E-2</v>
      </c>
      <c r="P1243" s="1">
        <v>5.3881739999999999E-3</v>
      </c>
    </row>
    <row r="1244" spans="14:16">
      <c r="N1244" s="1">
        <v>206.18100000000001</v>
      </c>
      <c r="O1244" s="1">
        <v>1.398079E-2</v>
      </c>
      <c r="P1244" s="1">
        <v>5.3881739999999999E-3</v>
      </c>
    </row>
    <row r="1245" spans="14:16">
      <c r="N1245" s="1">
        <v>205.89439999999999</v>
      </c>
      <c r="O1245" s="1">
        <v>1.400089E-2</v>
      </c>
      <c r="P1245" s="1">
        <v>5.3881739999999999E-3</v>
      </c>
    </row>
    <row r="1246" spans="14:16">
      <c r="N1246" s="1">
        <v>205.8903</v>
      </c>
      <c r="O1246" s="1">
        <v>1.40118E-2</v>
      </c>
      <c r="P1246" s="1">
        <v>5.3881739999999999E-3</v>
      </c>
    </row>
    <row r="1247" spans="14:16">
      <c r="N1247" s="1">
        <v>205.60499999999999</v>
      </c>
      <c r="O1247" s="1">
        <v>1.403916E-2</v>
      </c>
      <c r="P1247" s="1">
        <v>5.4117059999999996E-3</v>
      </c>
    </row>
    <row r="1248" spans="14:16">
      <c r="N1248" s="1">
        <v>205.30549999999999</v>
      </c>
      <c r="O1248" s="1">
        <v>1.4058569999999999E-2</v>
      </c>
      <c r="P1248" s="1">
        <v>5.4398479999999997E-3</v>
      </c>
    </row>
    <row r="1249" spans="14:16">
      <c r="N1249" s="1">
        <v>205.3115</v>
      </c>
      <c r="O1249" s="1">
        <v>1.407023E-2</v>
      </c>
      <c r="P1249" s="1">
        <v>5.4711430000000004E-3</v>
      </c>
    </row>
    <row r="1250" spans="14:16">
      <c r="N1250" s="1">
        <v>205.01949999999999</v>
      </c>
      <c r="O1250" s="1">
        <v>1.4077070000000001E-2</v>
      </c>
      <c r="P1250" s="1">
        <v>5.4723560000000003E-3</v>
      </c>
    </row>
    <row r="1251" spans="14:16">
      <c r="N1251" s="1">
        <v>204.44659999999999</v>
      </c>
      <c r="O1251" s="1">
        <v>1.410614E-2</v>
      </c>
      <c r="P1251" s="1">
        <v>5.4721140000000001E-3</v>
      </c>
    </row>
    <row r="1252" spans="14:16">
      <c r="N1252" s="1">
        <v>203.78120000000001</v>
      </c>
      <c r="O1252" s="1">
        <v>1.413203E-2</v>
      </c>
      <c r="P1252" s="1">
        <v>5.4723560000000003E-3</v>
      </c>
    </row>
    <row r="1253" spans="14:16">
      <c r="N1253" s="1">
        <v>200.6121</v>
      </c>
      <c r="O1253" s="1">
        <v>1.425619E-2</v>
      </c>
      <c r="P1253" s="1">
        <v>5.4721140000000001E-3</v>
      </c>
    </row>
    <row r="1254" spans="14:16">
      <c r="N1254" s="1">
        <v>198.68639999999999</v>
      </c>
      <c r="O1254" s="1">
        <v>1.4322720000000001E-2</v>
      </c>
      <c r="P1254" s="1">
        <v>5.4723560000000003E-3</v>
      </c>
    </row>
    <row r="1255" spans="14:16">
      <c r="N1255" s="1">
        <v>196.18549999999999</v>
      </c>
      <c r="O1255" s="1">
        <v>1.4389239999999999E-2</v>
      </c>
      <c r="P1255" s="1">
        <v>5.4721140000000001E-3</v>
      </c>
    </row>
    <row r="1256" spans="14:16">
      <c r="N1256" s="1">
        <v>193.88640000000001</v>
      </c>
      <c r="O1256" s="1">
        <v>1.4444830000000001E-2</v>
      </c>
      <c r="P1256" s="1">
        <v>5.495888E-3</v>
      </c>
    </row>
    <row r="1257" spans="14:16">
      <c r="N1257" s="1">
        <v>191.56469999999999</v>
      </c>
      <c r="O1257" s="1">
        <v>1.4507519999999999E-2</v>
      </c>
      <c r="P1257" s="1">
        <v>5.5235450000000004E-3</v>
      </c>
    </row>
    <row r="1258" spans="14:16">
      <c r="N1258" s="1">
        <v>189.82249999999999</v>
      </c>
      <c r="O1258" s="1">
        <v>1.455384E-2</v>
      </c>
      <c r="P1258" s="1">
        <v>5.5550829999999997E-3</v>
      </c>
    </row>
    <row r="1259" spans="14:16">
      <c r="N1259" s="1">
        <v>187.81209999999999</v>
      </c>
      <c r="O1259" s="1">
        <v>1.459913E-2</v>
      </c>
      <c r="P1259" s="1">
        <v>5.589775E-3</v>
      </c>
    </row>
    <row r="1260" spans="14:16">
      <c r="N1260" s="1">
        <v>186.34979999999999</v>
      </c>
      <c r="O1260" s="1">
        <v>1.4644549999999999E-2</v>
      </c>
      <c r="P1260" s="1">
        <v>5.6273779999999997E-3</v>
      </c>
    </row>
    <row r="1261" spans="14:16">
      <c r="N1261" s="1">
        <v>184.6302</v>
      </c>
      <c r="O1261" s="1">
        <v>1.464474E-2</v>
      </c>
      <c r="P1261" s="1">
        <v>5.6283490000000004E-3</v>
      </c>
    </row>
    <row r="1262" spans="14:16">
      <c r="N1262" s="1">
        <v>183.47839999999999</v>
      </c>
      <c r="O1262" s="1">
        <v>1.4621469999999999E-2</v>
      </c>
      <c r="P1262" s="1">
        <v>5.6285909999999996E-3</v>
      </c>
    </row>
    <row r="1263" spans="14:16">
      <c r="N1263" s="1">
        <v>182.31299999999999</v>
      </c>
      <c r="O1263" s="1">
        <v>1.460492E-2</v>
      </c>
      <c r="P1263" s="1">
        <v>5.6283490000000004E-3</v>
      </c>
    </row>
    <row r="1264" spans="14:16">
      <c r="N1264" s="1">
        <v>180.87469999999999</v>
      </c>
      <c r="O1264" s="1">
        <v>1.4593480000000001E-2</v>
      </c>
      <c r="P1264" s="1">
        <v>5.6283490000000004E-3</v>
      </c>
    </row>
    <row r="1265" spans="14:16">
      <c r="N1265" s="1">
        <v>179.71510000000001</v>
      </c>
      <c r="O1265" s="1">
        <v>1.458038E-2</v>
      </c>
      <c r="P1265" s="1">
        <v>5.6285909999999996E-3</v>
      </c>
    </row>
    <row r="1266" spans="14:16">
      <c r="N1266" s="1">
        <v>178.5711</v>
      </c>
      <c r="O1266" s="1">
        <v>1.4570960000000001E-2</v>
      </c>
      <c r="P1266" s="1">
        <v>5.6285909999999996E-3</v>
      </c>
    </row>
    <row r="1267" spans="14:16">
      <c r="N1267" s="1">
        <v>177.703</v>
      </c>
      <c r="O1267" s="1">
        <v>1.4557230000000001E-2</v>
      </c>
      <c r="P1267" s="1">
        <v>5.6283490000000004E-3</v>
      </c>
    </row>
    <row r="1268" spans="14:16">
      <c r="N1268" s="1">
        <v>176.84190000000001</v>
      </c>
      <c r="O1268" s="1">
        <v>1.4541490000000001E-2</v>
      </c>
      <c r="P1268" s="1">
        <v>5.6285909999999996E-3</v>
      </c>
    </row>
    <row r="1269" spans="14:16">
      <c r="N1269" s="1">
        <v>176.27330000000001</v>
      </c>
      <c r="O1269" s="1">
        <v>1.452177E-2</v>
      </c>
      <c r="P1269" s="1">
        <v>5.6283490000000004E-3</v>
      </c>
    </row>
    <row r="1270" spans="14:16">
      <c r="N1270" s="1">
        <v>175.40549999999999</v>
      </c>
      <c r="O1270" s="1">
        <v>1.4516380000000001E-2</v>
      </c>
      <c r="P1270" s="1">
        <v>5.6283490000000004E-3</v>
      </c>
    </row>
    <row r="1271" spans="14:16">
      <c r="N1271" s="1">
        <v>174.833</v>
      </c>
      <c r="O1271" s="1">
        <v>1.450881E-2</v>
      </c>
      <c r="P1271" s="1">
        <v>5.6285909999999996E-3</v>
      </c>
    </row>
    <row r="1272" spans="14:16">
      <c r="N1272" s="1">
        <v>174.25880000000001</v>
      </c>
      <c r="O1272" s="1">
        <v>1.450806E-2</v>
      </c>
      <c r="P1272" s="1">
        <v>5.6283490000000004E-3</v>
      </c>
    </row>
    <row r="1273" spans="14:16">
      <c r="N1273" s="1">
        <v>173.98240000000001</v>
      </c>
      <c r="O1273" s="1">
        <v>1.4499929999999999E-2</v>
      </c>
      <c r="P1273" s="1">
        <v>5.6283490000000004E-3</v>
      </c>
    </row>
    <row r="1274" spans="14:16">
      <c r="N1274" s="1">
        <v>173.37569999999999</v>
      </c>
      <c r="O1274" s="1">
        <v>1.4490080000000001E-2</v>
      </c>
      <c r="P1274" s="1">
        <v>5.6285909999999996E-3</v>
      </c>
    </row>
    <row r="1275" spans="14:16">
      <c r="N1275" s="1">
        <v>173.0883</v>
      </c>
      <c r="O1275" s="1">
        <v>1.4481610000000001E-2</v>
      </c>
      <c r="P1275" s="1">
        <v>5.6283490000000004E-3</v>
      </c>
    </row>
    <row r="1276" spans="14:16">
      <c r="N1276" s="1">
        <v>172.7945</v>
      </c>
      <c r="O1276" s="1">
        <v>1.448488E-2</v>
      </c>
      <c r="P1276" s="1">
        <v>5.6283490000000004E-3</v>
      </c>
    </row>
    <row r="1277" spans="14:16">
      <c r="N1277" s="1">
        <v>172.51159999999999</v>
      </c>
      <c r="O1277" s="1">
        <v>1.4481539999999999E-2</v>
      </c>
      <c r="P1277" s="1">
        <v>5.6285909999999996E-3</v>
      </c>
    </row>
    <row r="1278" spans="14:16">
      <c r="N1278" s="1">
        <v>172.22470000000001</v>
      </c>
      <c r="O1278" s="1">
        <v>1.4471120000000001E-2</v>
      </c>
      <c r="P1278" s="1">
        <v>5.6283490000000004E-3</v>
      </c>
    </row>
    <row r="1279" spans="14:16">
      <c r="N1279" s="1">
        <v>172.22470000000001</v>
      </c>
      <c r="O1279" s="1">
        <v>1.4462030000000001E-2</v>
      </c>
      <c r="P1279" s="1">
        <v>5.6283490000000004E-3</v>
      </c>
    </row>
    <row r="1280" spans="14:16">
      <c r="N1280" s="1">
        <v>172.22569999999999</v>
      </c>
      <c r="O1280" s="1">
        <v>1.446765E-2</v>
      </c>
      <c r="P1280" s="1">
        <v>5.6285909999999996E-3</v>
      </c>
    </row>
    <row r="1281" spans="14:16">
      <c r="N1281" s="1">
        <v>172.22370000000001</v>
      </c>
      <c r="O1281" s="1">
        <v>1.446125E-2</v>
      </c>
      <c r="P1281" s="1">
        <v>5.6283490000000004E-3</v>
      </c>
    </row>
    <row r="1282" spans="14:16">
      <c r="N1282" s="1">
        <v>172.22149999999999</v>
      </c>
      <c r="O1282" s="1">
        <v>1.4463190000000001E-2</v>
      </c>
      <c r="P1282" s="1">
        <v>5.6283490000000004E-3</v>
      </c>
    </row>
    <row r="1283" spans="14:16">
      <c r="N1283" s="1">
        <v>172.22040000000001</v>
      </c>
      <c r="O1283" s="1">
        <v>1.4464970000000001E-2</v>
      </c>
      <c r="P1283" s="1">
        <v>5.6285909999999996E-3</v>
      </c>
    </row>
    <row r="1284" spans="14:16">
      <c r="N1284" s="1">
        <v>172.22069999999999</v>
      </c>
      <c r="O1284" s="1">
        <v>1.44619E-2</v>
      </c>
      <c r="P1284" s="1">
        <v>5.6285909999999996E-3</v>
      </c>
    </row>
    <row r="1285" spans="14:16">
      <c r="N1285" s="1">
        <v>172.50370000000001</v>
      </c>
      <c r="O1285" s="1">
        <v>1.445805E-2</v>
      </c>
      <c r="P1285" s="1">
        <v>5.6283490000000004E-3</v>
      </c>
    </row>
    <row r="1286" spans="14:16">
      <c r="N1286" s="1">
        <v>172.80529999999999</v>
      </c>
      <c r="O1286" s="1">
        <v>1.444607E-2</v>
      </c>
      <c r="P1286" s="1">
        <v>5.6285909999999996E-3</v>
      </c>
    </row>
    <row r="1287" spans="14:16">
      <c r="N1287" s="1">
        <v>173.47319999999999</v>
      </c>
      <c r="O1287" s="1">
        <v>1.442298E-2</v>
      </c>
      <c r="P1287" s="1">
        <v>5.6283490000000004E-3</v>
      </c>
    </row>
    <row r="1288" spans="14:16">
      <c r="N1288" s="1">
        <v>174.2647</v>
      </c>
      <c r="O1288" s="1">
        <v>1.4407619999999999E-2</v>
      </c>
      <c r="P1288" s="1">
        <v>5.6283490000000004E-3</v>
      </c>
    </row>
    <row r="1289" spans="14:16">
      <c r="N1289" s="1">
        <v>175.11959999999999</v>
      </c>
      <c r="O1289" s="1">
        <v>1.438384E-2</v>
      </c>
      <c r="P1289" s="1">
        <v>5.6285909999999996E-3</v>
      </c>
    </row>
    <row r="1290" spans="14:16">
      <c r="N1290" s="1">
        <v>175.9778</v>
      </c>
      <c r="O1290" s="1">
        <v>1.437164E-2</v>
      </c>
      <c r="P1290" s="1">
        <v>5.6285909999999996E-3</v>
      </c>
    </row>
    <row r="1291" spans="14:16">
      <c r="N1291" s="1">
        <v>176.83940000000001</v>
      </c>
      <c r="O1291" s="1">
        <v>1.4341720000000001E-2</v>
      </c>
      <c r="P1291" s="1">
        <v>5.6283490000000004E-3</v>
      </c>
    </row>
    <row r="1292" spans="14:16">
      <c r="N1292" s="1">
        <v>177.70419999999999</v>
      </c>
      <c r="O1292" s="1">
        <v>1.4315629999999999E-2</v>
      </c>
      <c r="P1292" s="1">
        <v>5.6285909999999996E-3</v>
      </c>
    </row>
    <row r="1293" spans="14:16">
      <c r="N1293" s="1">
        <v>178.5737</v>
      </c>
      <c r="O1293" s="1">
        <v>1.4323860000000001E-2</v>
      </c>
      <c r="P1293" s="1">
        <v>5.6285909999999996E-3</v>
      </c>
    </row>
    <row r="1294" spans="14:16">
      <c r="N1294" s="1">
        <v>179.42760000000001</v>
      </c>
      <c r="O1294" s="1">
        <v>1.4333729999999999E-2</v>
      </c>
      <c r="P1294" s="1">
        <v>5.6283490000000004E-3</v>
      </c>
    </row>
    <row r="1295" spans="14:16">
      <c r="N1295" s="1">
        <v>180.58250000000001</v>
      </c>
      <c r="O1295" s="1">
        <v>1.4349499999999999E-2</v>
      </c>
      <c r="P1295" s="1">
        <v>5.6283490000000004E-3</v>
      </c>
    </row>
    <row r="1296" spans="14:16">
      <c r="N1296" s="1">
        <v>181.4383</v>
      </c>
      <c r="O1296" s="1">
        <v>1.4353609999999999E-2</v>
      </c>
      <c r="P1296" s="1">
        <v>5.6285909999999996E-3</v>
      </c>
    </row>
    <row r="1297" spans="14:16">
      <c r="N1297" s="1">
        <v>182.31020000000001</v>
      </c>
      <c r="O1297" s="1">
        <v>1.437742E-2</v>
      </c>
      <c r="P1297" s="1">
        <v>5.6285909999999996E-3</v>
      </c>
    </row>
    <row r="1298" spans="14:16">
      <c r="N1298" s="1">
        <v>183.1968</v>
      </c>
      <c r="O1298" s="1">
        <v>1.438095E-2</v>
      </c>
      <c r="P1298" s="1">
        <v>5.6283490000000004E-3</v>
      </c>
    </row>
    <row r="1299" spans="14:16">
      <c r="N1299" s="1">
        <v>183.76900000000001</v>
      </c>
      <c r="O1299" s="1">
        <v>1.4402710000000001E-2</v>
      </c>
      <c r="P1299" s="1">
        <v>5.6523659999999998E-3</v>
      </c>
    </row>
    <row r="1300" spans="14:16">
      <c r="N1300" s="1">
        <v>184.63120000000001</v>
      </c>
      <c r="O1300" s="1">
        <v>1.442236E-2</v>
      </c>
      <c r="P1300" s="1">
        <v>5.6805079999999999E-3</v>
      </c>
    </row>
    <row r="1301" spans="14:16">
      <c r="N1301" s="1">
        <v>185.4999</v>
      </c>
      <c r="O1301" s="1">
        <v>1.4441010000000001E-2</v>
      </c>
      <c r="P1301" s="1">
        <v>5.6814780000000002E-3</v>
      </c>
    </row>
    <row r="1302" spans="14:16">
      <c r="N1302" s="1">
        <v>186.06909999999999</v>
      </c>
      <c r="O1302" s="1">
        <v>1.4459339999999999E-2</v>
      </c>
      <c r="P1302" s="1">
        <v>5.6814780000000002E-3</v>
      </c>
    </row>
    <row r="1303" spans="14:16">
      <c r="N1303" s="1">
        <v>186.65010000000001</v>
      </c>
      <c r="O1303" s="1">
        <v>1.448468E-2</v>
      </c>
      <c r="P1303" s="1">
        <v>5.6814780000000002E-3</v>
      </c>
    </row>
    <row r="1304" spans="14:16">
      <c r="N1304" s="1">
        <v>187.22829999999999</v>
      </c>
      <c r="O1304" s="1">
        <v>1.4490070000000001E-2</v>
      </c>
      <c r="P1304" s="1">
        <v>5.6814780000000002E-3</v>
      </c>
    </row>
    <row r="1305" spans="14:16">
      <c r="N1305" s="1">
        <v>187.80840000000001</v>
      </c>
      <c r="O1305" s="1">
        <v>1.452441E-2</v>
      </c>
      <c r="P1305" s="1">
        <v>5.6812360000000001E-3</v>
      </c>
    </row>
    <row r="1306" spans="14:16">
      <c r="N1306" s="1">
        <v>188.37819999999999</v>
      </c>
      <c r="O1306" s="1">
        <v>1.453287E-2</v>
      </c>
      <c r="P1306" s="1">
        <v>5.6814780000000002E-3</v>
      </c>
    </row>
    <row r="1307" spans="14:16">
      <c r="N1307" s="1">
        <v>188.66499999999999</v>
      </c>
      <c r="O1307" s="1">
        <v>1.454503E-2</v>
      </c>
      <c r="P1307" s="1">
        <v>5.6814780000000002E-3</v>
      </c>
    </row>
    <row r="1308" spans="14:16">
      <c r="N1308" s="1">
        <v>188.9539</v>
      </c>
      <c r="O1308" s="1">
        <v>1.45738E-2</v>
      </c>
      <c r="P1308" s="1">
        <v>5.6812360000000001E-3</v>
      </c>
    </row>
    <row r="1309" spans="14:16">
      <c r="N1309" s="1">
        <v>189.24250000000001</v>
      </c>
      <c r="O1309" s="1">
        <v>1.4592259999999999E-2</v>
      </c>
      <c r="P1309" s="1">
        <v>5.6814780000000002E-3</v>
      </c>
    </row>
    <row r="1310" spans="14:16">
      <c r="N1310" s="1">
        <v>189.53710000000001</v>
      </c>
      <c r="O1310" s="1">
        <v>1.4625330000000001E-2</v>
      </c>
      <c r="P1310" s="1">
        <v>5.7059809999999997E-3</v>
      </c>
    </row>
    <row r="1311" spans="14:16">
      <c r="N1311" s="1">
        <v>189.73259999999999</v>
      </c>
      <c r="O1311" s="1">
        <v>1.464975E-2</v>
      </c>
      <c r="P1311" s="1">
        <v>5.7346080000000004E-3</v>
      </c>
    </row>
    <row r="1312" spans="14:16">
      <c r="N1312" s="1">
        <v>189.73099999999999</v>
      </c>
      <c r="O1312" s="1">
        <v>1.4682809999999999E-2</v>
      </c>
      <c r="P1312" s="1">
        <v>5.7666310000000004E-3</v>
      </c>
    </row>
    <row r="1313" spans="14:16">
      <c r="N1313" s="1">
        <v>189.73560000000001</v>
      </c>
      <c r="O1313" s="1">
        <v>1.4696330000000001E-2</v>
      </c>
      <c r="P1313" s="1">
        <v>5.8015660000000002E-3</v>
      </c>
    </row>
    <row r="1314" spans="14:16">
      <c r="N1314" s="1">
        <v>189.73060000000001</v>
      </c>
      <c r="O1314" s="1">
        <v>1.471445E-2</v>
      </c>
      <c r="P1314" s="1">
        <v>5.8022940000000004E-3</v>
      </c>
    </row>
    <row r="1315" spans="14:16">
      <c r="N1315" s="1">
        <v>189.73269999999999</v>
      </c>
      <c r="O1315" s="1">
        <v>1.473317E-2</v>
      </c>
      <c r="P1315" s="1">
        <v>5.8025359999999996E-3</v>
      </c>
    </row>
    <row r="1316" spans="14:16">
      <c r="N1316" s="1">
        <v>189.7304</v>
      </c>
      <c r="O1316" s="1">
        <v>1.474906E-2</v>
      </c>
      <c r="P1316" s="1">
        <v>5.8025359999999996E-3</v>
      </c>
    </row>
    <row r="1317" spans="14:16">
      <c r="N1317" s="1">
        <v>189.73410000000001</v>
      </c>
      <c r="O1317" s="1">
        <v>1.4772810000000001E-2</v>
      </c>
      <c r="P1317" s="1">
        <v>5.8025359999999996E-3</v>
      </c>
    </row>
    <row r="1318" spans="14:16">
      <c r="N1318" s="1">
        <v>189.7286</v>
      </c>
      <c r="O1318" s="1">
        <v>1.479489E-2</v>
      </c>
      <c r="P1318" s="1">
        <v>5.8025359999999996E-3</v>
      </c>
    </row>
    <row r="1319" spans="14:16">
      <c r="N1319" s="1">
        <v>189.44380000000001</v>
      </c>
      <c r="O1319" s="1">
        <v>1.4819479999999999E-2</v>
      </c>
      <c r="P1319" s="1">
        <v>5.8025359999999996E-3</v>
      </c>
    </row>
    <row r="1320" spans="14:16">
      <c r="N1320" s="1">
        <v>189.4419</v>
      </c>
      <c r="O1320" s="1">
        <v>1.48319E-2</v>
      </c>
      <c r="P1320" s="1">
        <v>5.827039E-3</v>
      </c>
    </row>
    <row r="1321" spans="14:16">
      <c r="N1321" s="1">
        <v>189.44460000000001</v>
      </c>
      <c r="O1321" s="1">
        <v>1.4842899999999999E-2</v>
      </c>
      <c r="P1321" s="1">
        <v>5.8554230000000002E-3</v>
      </c>
    </row>
    <row r="1322" spans="14:16">
      <c r="N1322" s="1">
        <v>189.1557</v>
      </c>
      <c r="O1322" s="1">
        <v>1.485876E-2</v>
      </c>
      <c r="P1322" s="1">
        <v>5.8864759999999999E-3</v>
      </c>
    </row>
    <row r="1323" spans="14:16">
      <c r="N1323" s="1">
        <v>189.14750000000001</v>
      </c>
      <c r="O1323" s="1">
        <v>1.4884410000000001E-2</v>
      </c>
      <c r="P1323" s="1">
        <v>5.9214109999999997E-3</v>
      </c>
    </row>
    <row r="1324" spans="14:16">
      <c r="N1324" s="1">
        <v>188.8691</v>
      </c>
      <c r="O1324" s="1">
        <v>1.4900450000000001E-2</v>
      </c>
      <c r="P1324" s="1">
        <v>5.922381E-3</v>
      </c>
    </row>
    <row r="1325" spans="14:16">
      <c r="N1325" s="1">
        <v>188.86250000000001</v>
      </c>
      <c r="O1325" s="1">
        <v>1.4907800000000001E-2</v>
      </c>
      <c r="P1325" s="1">
        <v>5.922381E-3</v>
      </c>
    </row>
    <row r="1326" spans="14:16">
      <c r="N1326" s="1">
        <v>188.57589999999999</v>
      </c>
      <c r="O1326" s="1">
        <v>1.491934E-2</v>
      </c>
      <c r="P1326" s="1">
        <v>5.9221389999999999E-3</v>
      </c>
    </row>
    <row r="1327" spans="14:16">
      <c r="N1327" s="1">
        <v>188.2843</v>
      </c>
      <c r="O1327" s="1">
        <v>1.4942260000000001E-2</v>
      </c>
      <c r="P1327" s="1">
        <v>5.922381E-3</v>
      </c>
    </row>
    <row r="1328" spans="14:16">
      <c r="N1328" s="1">
        <v>188.28809999999999</v>
      </c>
      <c r="O1328" s="1">
        <v>1.494526E-2</v>
      </c>
      <c r="P1328" s="1">
        <v>5.9221389999999999E-3</v>
      </c>
    </row>
    <row r="1329" spans="14:16">
      <c r="N1329" s="1">
        <v>188.00280000000001</v>
      </c>
      <c r="O1329" s="1">
        <v>1.4977839999999999E-2</v>
      </c>
      <c r="P1329" s="1">
        <v>5.922381E-3</v>
      </c>
    </row>
    <row r="1330" spans="14:16">
      <c r="N1330" s="1">
        <v>187.7183</v>
      </c>
      <c r="O1330" s="1">
        <v>1.4991620000000001E-2</v>
      </c>
      <c r="P1330" s="1">
        <v>5.922381E-3</v>
      </c>
    </row>
    <row r="1331" spans="14:16">
      <c r="N1331" s="1">
        <v>187.7175</v>
      </c>
      <c r="O1331" s="1">
        <v>1.4999780000000001E-2</v>
      </c>
      <c r="P1331" s="1">
        <v>5.922381E-3</v>
      </c>
    </row>
    <row r="1332" spans="14:16">
      <c r="N1332" s="1">
        <v>187.4248</v>
      </c>
      <c r="O1332" s="1">
        <v>1.501302E-2</v>
      </c>
      <c r="P1332" s="1">
        <v>5.922381E-3</v>
      </c>
    </row>
    <row r="1333" spans="14:16">
      <c r="N1333" s="1">
        <v>187.42609999999999</v>
      </c>
      <c r="O1333" s="1">
        <v>1.50163E-2</v>
      </c>
      <c r="P1333" s="1">
        <v>5.9456709999999996E-3</v>
      </c>
    </row>
    <row r="1334" spans="14:16">
      <c r="N1334" s="1">
        <v>187.13030000000001</v>
      </c>
      <c r="O1334" s="1">
        <v>1.502274E-2</v>
      </c>
      <c r="P1334" s="1">
        <v>5.9738129999999997E-3</v>
      </c>
    </row>
    <row r="1335" spans="14:16">
      <c r="N1335" s="1">
        <v>187.13740000000001</v>
      </c>
      <c r="O1335" s="1">
        <v>1.5040110000000001E-2</v>
      </c>
      <c r="P1335" s="1">
        <v>5.9745409999999999E-3</v>
      </c>
    </row>
    <row r="1336" spans="14:16">
      <c r="N1336" s="1">
        <v>187.13380000000001</v>
      </c>
      <c r="O1336" s="1">
        <v>1.5045920000000001E-2</v>
      </c>
      <c r="P1336" s="1">
        <v>5.9745409999999999E-3</v>
      </c>
    </row>
    <row r="1337" spans="14:16">
      <c r="N1337" s="1">
        <v>186.8451</v>
      </c>
      <c r="O1337" s="1">
        <v>1.506188E-2</v>
      </c>
      <c r="P1337" s="1">
        <v>5.9745409999999999E-3</v>
      </c>
    </row>
    <row r="1338" spans="14:16">
      <c r="N1338" s="1">
        <v>186.8459</v>
      </c>
      <c r="O1338" s="1">
        <v>1.506276E-2</v>
      </c>
      <c r="P1338" s="1">
        <v>5.9745409999999999E-3</v>
      </c>
    </row>
    <row r="1339" spans="14:16">
      <c r="N1339" s="1">
        <v>186.84030000000001</v>
      </c>
      <c r="O1339" s="1">
        <v>1.507257E-2</v>
      </c>
      <c r="P1339" s="1">
        <v>5.9745409999999999E-3</v>
      </c>
    </row>
    <row r="1340" spans="14:16">
      <c r="N1340" s="1">
        <v>186.8466</v>
      </c>
      <c r="O1340" s="1">
        <v>1.507885E-2</v>
      </c>
      <c r="P1340" s="1">
        <v>5.9742980000000003E-3</v>
      </c>
    </row>
    <row r="1341" spans="14:16">
      <c r="N1341" s="1">
        <v>186.84520000000001</v>
      </c>
      <c r="O1341" s="1">
        <v>1.508519E-2</v>
      </c>
      <c r="P1341" s="1">
        <v>5.9985580000000002E-3</v>
      </c>
    </row>
    <row r="1342" spans="14:16">
      <c r="N1342" s="1">
        <v>186.83609999999999</v>
      </c>
      <c r="O1342" s="1">
        <v>1.510451E-2</v>
      </c>
      <c r="P1342" s="1">
        <v>6.027185E-3</v>
      </c>
    </row>
    <row r="1343" spans="14:16">
      <c r="N1343" s="1">
        <v>186.84549999999999</v>
      </c>
      <c r="O1343" s="1">
        <v>1.5114539999999999E-2</v>
      </c>
      <c r="P1343" s="1">
        <v>6.0587230000000002E-3</v>
      </c>
    </row>
    <row r="1344" spans="14:16">
      <c r="N1344" s="1">
        <v>186.83860000000001</v>
      </c>
      <c r="O1344" s="1">
        <v>1.511843E-2</v>
      </c>
      <c r="P1344" s="1">
        <v>6.059694E-3</v>
      </c>
    </row>
    <row r="1345" spans="14:16">
      <c r="N1345" s="1">
        <v>186.84630000000001</v>
      </c>
      <c r="O1345" s="1">
        <v>1.5130080000000001E-2</v>
      </c>
      <c r="P1345" s="1">
        <v>6.059694E-3</v>
      </c>
    </row>
    <row r="1346" spans="14:16">
      <c r="N1346" s="1">
        <v>186.84030000000001</v>
      </c>
      <c r="O1346" s="1">
        <v>1.5135920000000001E-2</v>
      </c>
      <c r="P1346" s="1">
        <v>6.059694E-3</v>
      </c>
    </row>
    <row r="1347" spans="14:16">
      <c r="N1347" s="1">
        <v>186.8468</v>
      </c>
      <c r="O1347" s="1">
        <v>1.5152590000000001E-2</v>
      </c>
      <c r="P1347" s="1">
        <v>6.059694E-3</v>
      </c>
    </row>
    <row r="1348" spans="14:16">
      <c r="N1348" s="1">
        <v>186.84229999999999</v>
      </c>
      <c r="O1348" s="1">
        <v>1.5151E-2</v>
      </c>
      <c r="P1348" s="1">
        <v>6.059694E-3</v>
      </c>
    </row>
    <row r="1349" spans="14:16">
      <c r="N1349" s="1">
        <v>186.83850000000001</v>
      </c>
      <c r="O1349" s="1">
        <v>1.516958E-2</v>
      </c>
      <c r="P1349" s="1">
        <v>6.059694E-3</v>
      </c>
    </row>
    <row r="1350" spans="14:16">
      <c r="N1350" s="1">
        <v>186.84530000000001</v>
      </c>
      <c r="O1350" s="1">
        <v>1.5175640000000001E-2</v>
      </c>
      <c r="P1350" s="1">
        <v>6.059694E-3</v>
      </c>
    </row>
    <row r="1351" spans="14:16">
      <c r="N1351" s="1">
        <v>186.83930000000001</v>
      </c>
      <c r="O1351" s="1">
        <v>1.518575E-2</v>
      </c>
      <c r="P1351" s="1">
        <v>6.059694E-3</v>
      </c>
    </row>
    <row r="1352" spans="14:16">
      <c r="N1352" s="1">
        <v>186.84700000000001</v>
      </c>
      <c r="O1352" s="1">
        <v>1.519934E-2</v>
      </c>
      <c r="P1352" s="1">
        <v>6.059694E-3</v>
      </c>
    </row>
    <row r="1353" spans="14:16">
      <c r="N1353" s="1">
        <v>186.8391</v>
      </c>
      <c r="O1353" s="1">
        <v>1.52169E-2</v>
      </c>
      <c r="P1353" s="1">
        <v>6.059694E-3</v>
      </c>
    </row>
    <row r="1354" spans="14:16">
      <c r="N1354" s="1">
        <v>187.13829999999999</v>
      </c>
      <c r="O1354" s="1">
        <v>1.5214159999999999E-2</v>
      </c>
      <c r="P1354" s="1">
        <v>6.059694E-3</v>
      </c>
    </row>
    <row r="1355" spans="14:16">
      <c r="N1355" s="1">
        <v>187.13759999999999</v>
      </c>
      <c r="O1355" s="1">
        <v>1.523381E-2</v>
      </c>
      <c r="P1355" s="1">
        <v>6.059694E-3</v>
      </c>
    </row>
    <row r="1356" spans="14:16">
      <c r="N1356" s="1">
        <v>187.1386</v>
      </c>
      <c r="O1356" s="1">
        <v>1.5249759999999999E-2</v>
      </c>
      <c r="P1356" s="1">
        <v>6.059694E-3</v>
      </c>
    </row>
    <row r="1357" spans="14:16">
      <c r="N1357" s="1">
        <v>187.1283</v>
      </c>
      <c r="O1357" s="1">
        <v>1.5257339999999999E-2</v>
      </c>
      <c r="P1357" s="1">
        <v>6.0846820000000001E-3</v>
      </c>
    </row>
    <row r="1358" spans="14:16">
      <c r="N1358" s="1">
        <v>187.13499999999999</v>
      </c>
      <c r="O1358" s="1">
        <v>1.526248E-2</v>
      </c>
      <c r="P1358" s="1">
        <v>6.1135510000000001E-3</v>
      </c>
    </row>
    <row r="1359" spans="14:16">
      <c r="N1359" s="1">
        <v>187.0394</v>
      </c>
      <c r="O1359" s="1">
        <v>1.5275159999999999E-2</v>
      </c>
      <c r="P1359" s="1">
        <v>6.1142790000000002E-3</v>
      </c>
    </row>
    <row r="1360" spans="14:16">
      <c r="N1360" s="1">
        <v>187.42769999999999</v>
      </c>
      <c r="O1360" s="1">
        <v>1.5283649999999999E-2</v>
      </c>
      <c r="P1360" s="1">
        <v>6.1142790000000002E-3</v>
      </c>
    </row>
    <row r="1361" spans="14:16">
      <c r="N1361" s="1">
        <v>187.42240000000001</v>
      </c>
      <c r="O1361" s="1">
        <v>1.5300040000000001E-2</v>
      </c>
      <c r="P1361" s="1">
        <v>6.1142790000000002E-3</v>
      </c>
    </row>
    <row r="1362" spans="14:16">
      <c r="N1362" s="1">
        <v>187.4265</v>
      </c>
      <c r="O1362" s="1">
        <v>1.5306190000000001E-2</v>
      </c>
      <c r="P1362" s="1">
        <v>6.1142790000000002E-3</v>
      </c>
    </row>
    <row r="1363" spans="14:16">
      <c r="N1363" s="1">
        <v>187.42320000000001</v>
      </c>
      <c r="O1363" s="1">
        <v>1.531399E-2</v>
      </c>
      <c r="P1363" s="1">
        <v>6.1142790000000002E-3</v>
      </c>
    </row>
    <row r="1364" spans="14:16">
      <c r="N1364" s="1">
        <v>187.42789999999999</v>
      </c>
      <c r="O1364" s="1">
        <v>1.532188E-2</v>
      </c>
      <c r="P1364" s="1">
        <v>6.1142790000000002E-3</v>
      </c>
    </row>
    <row r="1365" spans="14:16">
      <c r="N1365" s="1">
        <v>187.71850000000001</v>
      </c>
      <c r="O1365" s="1">
        <v>1.533443E-2</v>
      </c>
      <c r="P1365" s="1">
        <v>6.1142790000000002E-3</v>
      </c>
    </row>
    <row r="1366" spans="14:16">
      <c r="N1366" s="1">
        <v>187.71780000000001</v>
      </c>
      <c r="O1366" s="1">
        <v>1.5346739999999999E-2</v>
      </c>
      <c r="P1366" s="1">
        <v>6.1142790000000002E-3</v>
      </c>
    </row>
    <row r="1367" spans="14:16">
      <c r="N1367" s="1">
        <v>187.71809999999999</v>
      </c>
      <c r="O1367" s="1">
        <v>1.5360169999999999E-2</v>
      </c>
      <c r="P1367" s="1">
        <v>6.1142790000000002E-3</v>
      </c>
    </row>
    <row r="1368" spans="14:16">
      <c r="N1368" s="1">
        <v>187.6268</v>
      </c>
      <c r="O1368" s="1">
        <v>1.537299E-2</v>
      </c>
      <c r="P1368" s="1">
        <v>6.1387819999999997E-3</v>
      </c>
    </row>
    <row r="1369" spans="14:16">
      <c r="N1369" s="1">
        <v>188.00389999999999</v>
      </c>
      <c r="O1369" s="1">
        <v>1.537092E-2</v>
      </c>
      <c r="P1369" s="1">
        <v>6.1674090000000004E-3</v>
      </c>
    </row>
    <row r="1370" spans="14:16">
      <c r="N1370" s="1">
        <v>187.99850000000001</v>
      </c>
      <c r="O1370" s="1">
        <v>1.5391470000000001E-2</v>
      </c>
      <c r="P1370" s="1">
        <v>6.1683789999999999E-3</v>
      </c>
    </row>
    <row r="1371" spans="14:16">
      <c r="N1371" s="1">
        <v>188.00389999999999</v>
      </c>
      <c r="O1371" s="1">
        <v>1.540334E-2</v>
      </c>
      <c r="P1371" s="1">
        <v>6.1683789999999999E-3</v>
      </c>
    </row>
    <row r="1372" spans="14:16">
      <c r="N1372" s="1">
        <v>187.9984</v>
      </c>
      <c r="O1372" s="1">
        <v>1.5407570000000001E-2</v>
      </c>
      <c r="P1372" s="1">
        <v>6.1683789999999999E-3</v>
      </c>
    </row>
    <row r="1373" spans="14:16">
      <c r="N1373" s="1">
        <v>188.2877</v>
      </c>
      <c r="O1373" s="1">
        <v>1.5422969999999999E-2</v>
      </c>
      <c r="P1373" s="1">
        <v>6.1683789999999999E-3</v>
      </c>
    </row>
    <row r="1374" spans="14:16">
      <c r="N1374" s="1">
        <v>188.28200000000001</v>
      </c>
      <c r="O1374" s="1">
        <v>1.5423869999999999E-2</v>
      </c>
      <c r="P1374" s="1">
        <v>6.1683789999999999E-3</v>
      </c>
    </row>
    <row r="1375" spans="14:16">
      <c r="N1375" s="1">
        <v>188.28800000000001</v>
      </c>
      <c r="O1375" s="1">
        <v>1.544914E-2</v>
      </c>
      <c r="P1375" s="1">
        <v>6.1683789999999999E-3</v>
      </c>
    </row>
    <row r="1376" spans="14:16">
      <c r="N1376" s="1">
        <v>188.2816</v>
      </c>
      <c r="O1376" s="1">
        <v>1.546209E-2</v>
      </c>
      <c r="P1376" s="1">
        <v>6.1681360000000003E-3</v>
      </c>
    </row>
    <row r="1377" spans="14:16">
      <c r="N1377" s="1">
        <v>188.57660000000001</v>
      </c>
      <c r="O1377" s="1">
        <v>1.546957E-2</v>
      </c>
      <c r="P1377" s="1">
        <v>6.1683789999999999E-3</v>
      </c>
    </row>
    <row r="1378" spans="14:16">
      <c r="N1378" s="1">
        <v>188.5702</v>
      </c>
      <c r="O1378" s="1">
        <v>1.5482060000000001E-2</v>
      </c>
      <c r="P1378" s="1">
        <v>6.1683789999999999E-3</v>
      </c>
    </row>
    <row r="1379" spans="14:16">
      <c r="N1379" s="1">
        <v>188.57830000000001</v>
      </c>
      <c r="O1379" s="1">
        <v>1.5492590000000001E-2</v>
      </c>
      <c r="P1379" s="1">
        <v>6.1928820000000002E-3</v>
      </c>
    </row>
    <row r="1380" spans="14:16">
      <c r="N1380" s="1">
        <v>188.57810000000001</v>
      </c>
      <c r="O1380" s="1">
        <v>1.55058E-2</v>
      </c>
      <c r="P1380" s="1">
        <v>6.2205380000000003E-3</v>
      </c>
    </row>
    <row r="1381" spans="14:16">
      <c r="N1381" s="1">
        <v>188.56809999999999</v>
      </c>
      <c r="O1381" s="1">
        <v>1.5518250000000001E-2</v>
      </c>
      <c r="P1381" s="1">
        <v>6.2217510000000002E-3</v>
      </c>
    </row>
    <row r="1382" spans="14:16">
      <c r="N1382" s="1">
        <v>188.86539999999999</v>
      </c>
      <c r="O1382" s="1">
        <v>1.5518840000000001E-2</v>
      </c>
      <c r="P1382" s="1">
        <v>6.2217510000000002E-3</v>
      </c>
    </row>
    <row r="1383" spans="14:16">
      <c r="N1383" s="1">
        <v>188.86330000000001</v>
      </c>
      <c r="O1383" s="1">
        <v>1.5541569999999999E-2</v>
      </c>
      <c r="P1383" s="1">
        <v>6.2217510000000002E-3</v>
      </c>
    </row>
    <row r="1384" spans="14:16">
      <c r="N1384" s="1">
        <v>188.86940000000001</v>
      </c>
      <c r="O1384" s="1">
        <v>1.5546600000000001E-2</v>
      </c>
      <c r="P1384" s="1">
        <v>6.2217510000000002E-3</v>
      </c>
    </row>
    <row r="1385" spans="14:16">
      <c r="N1385" s="1">
        <v>188.86439999999999</v>
      </c>
      <c r="O1385" s="1">
        <v>1.5560239999999999E-2</v>
      </c>
      <c r="P1385" s="1">
        <v>6.2217510000000002E-3</v>
      </c>
    </row>
    <row r="1386" spans="14:16">
      <c r="N1386" s="1">
        <v>188.87</v>
      </c>
      <c r="O1386" s="1">
        <v>1.557301E-2</v>
      </c>
      <c r="P1386" s="1">
        <v>6.2217510000000002E-3</v>
      </c>
    </row>
    <row r="1387" spans="14:16">
      <c r="N1387" s="1">
        <v>189.15459999999999</v>
      </c>
      <c r="O1387" s="1">
        <v>1.5573719999999999E-2</v>
      </c>
      <c r="P1387" s="1">
        <v>6.2217510000000002E-3</v>
      </c>
    </row>
    <row r="1388" spans="14:16">
      <c r="N1388" s="1">
        <v>189.15430000000001</v>
      </c>
      <c r="O1388" s="1">
        <v>1.558758E-2</v>
      </c>
      <c r="P1388" s="1">
        <v>6.2217510000000002E-3</v>
      </c>
    </row>
    <row r="1389" spans="14:16">
      <c r="N1389" s="1">
        <v>189.15260000000001</v>
      </c>
      <c r="O1389" s="1">
        <v>1.560044E-2</v>
      </c>
      <c r="P1389" s="1">
        <v>6.2217510000000002E-3</v>
      </c>
    </row>
    <row r="1390" spans="14:16">
      <c r="N1390" s="1">
        <v>189.4402</v>
      </c>
      <c r="O1390" s="1">
        <v>1.5608179999999999E-2</v>
      </c>
      <c r="P1390" s="1">
        <v>6.245769E-3</v>
      </c>
    </row>
    <row r="1391" spans="14:16">
      <c r="N1391" s="1">
        <v>189.4461</v>
      </c>
      <c r="O1391" s="1">
        <v>1.5627490000000001E-2</v>
      </c>
      <c r="P1391" s="1">
        <v>6.2746379999999999E-3</v>
      </c>
    </row>
    <row r="1392" spans="14:16">
      <c r="N1392" s="1">
        <v>189.4435</v>
      </c>
      <c r="O1392" s="1">
        <v>1.5638389999999999E-2</v>
      </c>
      <c r="P1392" s="1">
        <v>6.3056910000000004E-3</v>
      </c>
    </row>
    <row r="1393" spans="14:16">
      <c r="N1393" s="1">
        <v>189.44220000000001</v>
      </c>
      <c r="O1393" s="1">
        <v>1.56501E-2</v>
      </c>
      <c r="P1393" s="1">
        <v>6.3066620000000002E-3</v>
      </c>
    </row>
    <row r="1394" spans="14:16">
      <c r="N1394" s="1">
        <v>189.44200000000001</v>
      </c>
      <c r="O1394" s="1">
        <v>1.5654600000000001E-2</v>
      </c>
      <c r="P1394" s="1">
        <v>6.3066620000000002E-3</v>
      </c>
    </row>
    <row r="1395" spans="14:16">
      <c r="N1395" s="1">
        <v>189.7294</v>
      </c>
      <c r="O1395" s="1">
        <v>1.566611E-2</v>
      </c>
      <c r="P1395" s="1">
        <v>6.3066620000000002E-3</v>
      </c>
    </row>
    <row r="1396" spans="14:16">
      <c r="N1396" s="1">
        <v>189.73439999999999</v>
      </c>
      <c r="O1396" s="1">
        <v>1.5683409999999998E-2</v>
      </c>
      <c r="P1396" s="1">
        <v>6.3064189999999997E-3</v>
      </c>
    </row>
    <row r="1397" spans="14:16">
      <c r="N1397" s="1">
        <v>189.7311</v>
      </c>
      <c r="O1397" s="1">
        <v>1.5700200000000001E-2</v>
      </c>
      <c r="P1397" s="1">
        <v>6.3066620000000002E-3</v>
      </c>
    </row>
    <row r="1398" spans="14:16">
      <c r="N1398" s="1">
        <v>189.7353</v>
      </c>
      <c r="O1398" s="1">
        <v>1.5705210000000001E-2</v>
      </c>
      <c r="P1398" s="1">
        <v>6.3066620000000002E-3</v>
      </c>
    </row>
    <row r="1399" spans="14:16">
      <c r="N1399" s="1">
        <v>190.02619999999999</v>
      </c>
      <c r="O1399" s="1">
        <v>1.571285E-2</v>
      </c>
      <c r="P1399" s="1">
        <v>6.3064189999999997E-3</v>
      </c>
    </row>
    <row r="1400" spans="14:16">
      <c r="N1400" s="1">
        <v>190.03020000000001</v>
      </c>
      <c r="O1400" s="1">
        <v>1.5724740000000001E-2</v>
      </c>
      <c r="P1400" s="1">
        <v>6.3066620000000002E-3</v>
      </c>
    </row>
    <row r="1401" spans="14:16">
      <c r="N1401" s="1">
        <v>190.02979999999999</v>
      </c>
      <c r="O1401" s="1">
        <v>1.5742180000000001E-2</v>
      </c>
      <c r="P1401" s="1">
        <v>6.3066620000000002E-3</v>
      </c>
    </row>
    <row r="1402" spans="14:16">
      <c r="N1402" s="1">
        <v>190.0299</v>
      </c>
      <c r="O1402" s="1">
        <v>1.5750630000000002E-2</v>
      </c>
      <c r="P1402" s="1">
        <v>6.3064189999999997E-3</v>
      </c>
    </row>
    <row r="1403" spans="14:16">
      <c r="N1403" s="1">
        <v>189.94030000000001</v>
      </c>
      <c r="O1403" s="1">
        <v>1.5768150000000002E-2</v>
      </c>
      <c r="P1403" s="1">
        <v>6.3066620000000002E-3</v>
      </c>
    </row>
    <row r="1404" spans="14:16">
      <c r="N1404" s="1">
        <v>190.02680000000001</v>
      </c>
      <c r="O1404" s="1">
        <v>1.578891E-2</v>
      </c>
      <c r="P1404" s="1">
        <v>6.3066620000000002E-3</v>
      </c>
    </row>
    <row r="1405" spans="14:16">
      <c r="N1405" s="1">
        <v>190.02780000000001</v>
      </c>
      <c r="O1405" s="1">
        <v>1.5798949999999999E-2</v>
      </c>
      <c r="P1405" s="1">
        <v>6.3064189999999997E-3</v>
      </c>
    </row>
    <row r="1406" spans="14:16">
      <c r="N1406" s="1">
        <v>190.0282</v>
      </c>
      <c r="O1406" s="1">
        <v>1.580985E-2</v>
      </c>
      <c r="P1406" s="1">
        <v>6.3306789999999996E-3</v>
      </c>
    </row>
    <row r="1407" spans="14:16">
      <c r="N1407" s="1">
        <v>190.0273</v>
      </c>
      <c r="O1407" s="1">
        <v>1.5813850000000001E-2</v>
      </c>
      <c r="P1407" s="1">
        <v>6.3580930000000004E-3</v>
      </c>
    </row>
    <row r="1408" spans="14:16">
      <c r="N1408" s="1">
        <v>190.30959999999999</v>
      </c>
      <c r="O1408" s="1">
        <v>1.582194E-2</v>
      </c>
      <c r="P1408" s="1">
        <v>6.3896309999999998E-3</v>
      </c>
    </row>
    <row r="1409" spans="14:16">
      <c r="N1409" s="1">
        <v>190.3124</v>
      </c>
      <c r="O1409" s="1">
        <v>1.5831120000000001E-2</v>
      </c>
      <c r="P1409" s="1">
        <v>6.3906019999999996E-3</v>
      </c>
    </row>
    <row r="1410" spans="14:16">
      <c r="N1410" s="1">
        <v>190.30799999999999</v>
      </c>
      <c r="O1410" s="1">
        <v>1.5845100000000001E-2</v>
      </c>
      <c r="P1410" s="1">
        <v>6.3906019999999996E-3</v>
      </c>
    </row>
    <row r="1411" spans="14:16">
      <c r="N1411" s="1">
        <v>190.31270000000001</v>
      </c>
      <c r="O1411" s="1">
        <v>1.5853229999999999E-2</v>
      </c>
      <c r="P1411" s="1">
        <v>6.3906019999999996E-3</v>
      </c>
    </row>
    <row r="1412" spans="14:16">
      <c r="N1412" s="1">
        <v>190.30959999999999</v>
      </c>
      <c r="O1412" s="1">
        <v>1.5866669999999999E-2</v>
      </c>
      <c r="P1412" s="1">
        <v>6.3906019999999996E-3</v>
      </c>
    </row>
    <row r="1413" spans="14:16">
      <c r="N1413" s="1">
        <v>190.31450000000001</v>
      </c>
      <c r="O1413" s="1">
        <v>1.5882469999999999E-2</v>
      </c>
      <c r="P1413" s="1">
        <v>6.3906019999999996E-3</v>
      </c>
    </row>
    <row r="1414" spans="14:16">
      <c r="N1414" s="1">
        <v>190.5993</v>
      </c>
      <c r="O1414" s="1">
        <v>1.5874940000000001E-2</v>
      </c>
      <c r="P1414" s="1">
        <v>6.3906019999999996E-3</v>
      </c>
    </row>
    <row r="1415" spans="14:16">
      <c r="N1415" s="1">
        <v>190.6009</v>
      </c>
      <c r="O1415" s="1">
        <v>1.590372E-2</v>
      </c>
      <c r="P1415" s="1">
        <v>6.3906019999999996E-3</v>
      </c>
    </row>
    <row r="1416" spans="14:16">
      <c r="N1416" s="1">
        <v>190.5975</v>
      </c>
      <c r="O1416" s="1">
        <v>1.591176E-2</v>
      </c>
      <c r="P1416" s="1">
        <v>6.3906019999999996E-3</v>
      </c>
    </row>
    <row r="1417" spans="14:16">
      <c r="N1417" s="1">
        <v>190.6009</v>
      </c>
      <c r="O1417" s="1">
        <v>1.592586E-2</v>
      </c>
      <c r="P1417" s="1">
        <v>6.3906019999999996E-3</v>
      </c>
    </row>
    <row r="1418" spans="14:16">
      <c r="N1418" s="1">
        <v>190.602</v>
      </c>
      <c r="O1418" s="1">
        <v>1.5938150000000002E-2</v>
      </c>
      <c r="P1418" s="1">
        <v>6.3906019999999996E-3</v>
      </c>
    </row>
    <row r="1419" spans="14:16">
      <c r="N1419" s="1">
        <v>190.60130000000001</v>
      </c>
      <c r="O1419" s="1">
        <v>1.5952629999999999E-2</v>
      </c>
      <c r="P1419" s="1">
        <v>6.3906019999999996E-3</v>
      </c>
    </row>
    <row r="1420" spans="14:16">
      <c r="N1420" s="1">
        <v>190.60319999999999</v>
      </c>
      <c r="O1420" s="1">
        <v>1.596378E-2</v>
      </c>
      <c r="P1420" s="1">
        <v>6.3906019999999996E-3</v>
      </c>
    </row>
    <row r="1421" spans="14:16">
      <c r="N1421" s="1">
        <v>190.8879</v>
      </c>
      <c r="O1421" s="1">
        <v>1.5967180000000001E-2</v>
      </c>
      <c r="P1421" s="1">
        <v>6.3906019999999996E-3</v>
      </c>
    </row>
    <row r="1422" spans="14:16">
      <c r="N1422" s="1">
        <v>190.8887</v>
      </c>
      <c r="O1422" s="1">
        <v>1.5983549999999999E-2</v>
      </c>
      <c r="P1422" s="1">
        <v>6.4143769999999998E-3</v>
      </c>
    </row>
    <row r="1423" spans="14:16">
      <c r="N1423" s="1">
        <v>190.8888</v>
      </c>
      <c r="O1423" s="1">
        <v>1.599629E-2</v>
      </c>
      <c r="P1423" s="1">
        <v>6.4430039999999996E-3</v>
      </c>
    </row>
    <row r="1424" spans="14:16">
      <c r="N1424" s="1">
        <v>190.88919999999999</v>
      </c>
      <c r="O1424" s="1">
        <v>1.601323E-2</v>
      </c>
      <c r="P1424" s="1">
        <v>6.4437310000000003E-3</v>
      </c>
    </row>
    <row r="1425" spans="14:16">
      <c r="N1425" s="1">
        <v>190.8843</v>
      </c>
      <c r="O1425" s="1">
        <v>1.6016820000000001E-2</v>
      </c>
      <c r="P1425" s="1">
        <v>6.4437310000000003E-3</v>
      </c>
    </row>
    <row r="1426" spans="14:16">
      <c r="N1426" s="1">
        <v>190.89150000000001</v>
      </c>
      <c r="O1426" s="1">
        <v>1.602346E-2</v>
      </c>
      <c r="P1426" s="1">
        <v>6.4434890000000002E-3</v>
      </c>
    </row>
    <row r="1427" spans="14:16">
      <c r="N1427" s="1">
        <v>190.88640000000001</v>
      </c>
      <c r="O1427" s="1">
        <v>1.604363E-2</v>
      </c>
      <c r="P1427" s="1">
        <v>6.4437310000000003E-3</v>
      </c>
    </row>
    <row r="1428" spans="14:16">
      <c r="N1428" s="1">
        <v>190.89330000000001</v>
      </c>
      <c r="O1428" s="1">
        <v>1.605175E-2</v>
      </c>
      <c r="P1428" s="1">
        <v>6.4675059999999996E-3</v>
      </c>
    </row>
    <row r="1429" spans="14:16">
      <c r="N1429" s="1">
        <v>190.89230000000001</v>
      </c>
      <c r="O1429" s="1">
        <v>1.6059319999999998E-2</v>
      </c>
      <c r="P1429" s="1">
        <v>6.4954059999999996E-3</v>
      </c>
    </row>
    <row r="1430" spans="14:16">
      <c r="N1430" s="1">
        <v>191.18469999999999</v>
      </c>
      <c r="O1430" s="1">
        <v>1.6073549999999999E-2</v>
      </c>
      <c r="P1430" s="1">
        <v>6.4961330000000003E-3</v>
      </c>
    </row>
    <row r="1431" spans="14:16">
      <c r="N1431" s="1">
        <v>191.18389999999999</v>
      </c>
      <c r="O1431" s="1">
        <v>1.6078760000000001E-2</v>
      </c>
      <c r="P1431" s="1">
        <v>6.4958910000000002E-3</v>
      </c>
    </row>
    <row r="1432" spans="14:16">
      <c r="N1432" s="1">
        <v>191.1841</v>
      </c>
      <c r="O1432" s="1">
        <v>1.6102700000000001E-2</v>
      </c>
      <c r="P1432" s="1">
        <v>6.4958910000000002E-3</v>
      </c>
    </row>
    <row r="1433" spans="14:16">
      <c r="N1433" s="1">
        <v>191.18379999999999</v>
      </c>
      <c r="O1433" s="1">
        <v>1.6101979999999998E-2</v>
      </c>
      <c r="P1433" s="1">
        <v>6.4961330000000003E-3</v>
      </c>
    </row>
    <row r="1434" spans="14:16">
      <c r="N1434" s="1">
        <v>191.18389999999999</v>
      </c>
      <c r="O1434" s="1">
        <v>1.6126439999999999E-2</v>
      </c>
      <c r="P1434" s="1">
        <v>6.4958910000000002E-3</v>
      </c>
    </row>
    <row r="1435" spans="14:16">
      <c r="N1435" s="1">
        <v>191.4717</v>
      </c>
      <c r="O1435" s="1">
        <v>1.61192E-2</v>
      </c>
      <c r="P1435" s="1">
        <v>6.4958910000000002E-3</v>
      </c>
    </row>
    <row r="1436" spans="14:16">
      <c r="N1436" s="1">
        <v>191.47319999999999</v>
      </c>
      <c r="O1436" s="1">
        <v>1.61321E-2</v>
      </c>
      <c r="P1436" s="1">
        <v>6.4961330000000003E-3</v>
      </c>
    </row>
    <row r="1437" spans="14:16">
      <c r="N1437" s="1">
        <v>191.4743</v>
      </c>
      <c r="O1437" s="1">
        <v>1.6142529999999999E-2</v>
      </c>
      <c r="P1437" s="1">
        <v>6.4958910000000002E-3</v>
      </c>
    </row>
    <row r="1438" spans="14:16">
      <c r="N1438" s="1">
        <v>191.47450000000001</v>
      </c>
      <c r="O1438" s="1">
        <v>1.615571E-2</v>
      </c>
      <c r="P1438" s="1">
        <v>6.4958910000000002E-3</v>
      </c>
    </row>
    <row r="1439" spans="14:16">
      <c r="N1439" s="1">
        <v>191.47399999999999</v>
      </c>
      <c r="O1439" s="1">
        <v>1.617642E-2</v>
      </c>
      <c r="P1439" s="1">
        <v>6.4961330000000003E-3</v>
      </c>
    </row>
    <row r="1440" spans="14:16">
      <c r="N1440" s="1">
        <v>191.7671</v>
      </c>
      <c r="O1440" s="1">
        <v>1.6174330000000001E-2</v>
      </c>
      <c r="P1440" s="1">
        <v>6.4961330000000003E-3</v>
      </c>
    </row>
    <row r="1441" spans="14:16">
      <c r="N1441" s="1">
        <v>191.67760000000001</v>
      </c>
      <c r="O1441" s="1">
        <v>1.61911E-2</v>
      </c>
      <c r="P1441" s="1">
        <v>6.4958910000000002E-3</v>
      </c>
    </row>
    <row r="1442" spans="14:16">
      <c r="N1442" s="1">
        <v>191.76589999999999</v>
      </c>
      <c r="O1442" s="1">
        <v>1.6210829999999999E-2</v>
      </c>
      <c r="P1442" s="1">
        <v>6.5203930000000002E-3</v>
      </c>
    </row>
    <row r="1443" spans="14:16">
      <c r="N1443" s="1">
        <v>191.7655</v>
      </c>
      <c r="O1443" s="1">
        <v>1.6224619999999999E-2</v>
      </c>
      <c r="P1443" s="1">
        <v>6.54902E-3</v>
      </c>
    </row>
    <row r="1444" spans="14:16">
      <c r="N1444" s="1">
        <v>191.76779999999999</v>
      </c>
      <c r="O1444" s="1">
        <v>1.6230189999999999E-2</v>
      </c>
      <c r="P1444" s="1">
        <v>6.5812860000000004E-3</v>
      </c>
    </row>
    <row r="1445" spans="14:16">
      <c r="N1445" s="1">
        <v>192.05850000000001</v>
      </c>
      <c r="O1445" s="1">
        <v>1.6239320000000002E-2</v>
      </c>
      <c r="P1445" s="1">
        <v>6.5822570000000002E-3</v>
      </c>
    </row>
    <row r="1446" spans="14:16">
      <c r="N1446" s="1">
        <v>192.05779999999999</v>
      </c>
      <c r="O1446" s="1">
        <v>1.6244080000000001E-2</v>
      </c>
      <c r="P1446" s="1">
        <v>6.5822570000000002E-3</v>
      </c>
    </row>
    <row r="1447" spans="14:16">
      <c r="N1447" s="1">
        <v>192.0575</v>
      </c>
      <c r="O1447" s="1">
        <v>1.6259719999999998E-2</v>
      </c>
      <c r="P1447" s="1">
        <v>6.5822570000000002E-3</v>
      </c>
    </row>
    <row r="1448" spans="14:16">
      <c r="N1448" s="1">
        <v>192.0582</v>
      </c>
      <c r="O1448" s="1">
        <v>1.627953E-2</v>
      </c>
      <c r="P1448" s="1">
        <v>6.5822570000000002E-3</v>
      </c>
    </row>
    <row r="1449" spans="14:16">
      <c r="N1449" s="1">
        <v>192.0583</v>
      </c>
      <c r="O1449" s="1">
        <v>1.6289370000000001E-2</v>
      </c>
      <c r="P1449" s="1">
        <v>6.5822570000000002E-3</v>
      </c>
    </row>
    <row r="1450" spans="14:16">
      <c r="N1450" s="1">
        <v>192.06030000000001</v>
      </c>
      <c r="O1450" s="1">
        <v>1.6296459999999999E-2</v>
      </c>
      <c r="P1450" s="1">
        <v>6.5822570000000002E-3</v>
      </c>
    </row>
    <row r="1451" spans="14:16">
      <c r="N1451" s="1">
        <v>192.3732</v>
      </c>
      <c r="O1451" s="1">
        <v>1.6305449999999999E-2</v>
      </c>
      <c r="P1451" s="1">
        <v>6.5822570000000002E-3</v>
      </c>
    </row>
    <row r="1452" spans="14:16">
      <c r="N1452" s="1">
        <v>192.37260000000001</v>
      </c>
      <c r="O1452" s="1">
        <v>1.6318409999999998E-2</v>
      </c>
      <c r="P1452" s="1">
        <v>6.5822570000000002E-3</v>
      </c>
    </row>
    <row r="1453" spans="14:16">
      <c r="N1453" s="1">
        <v>192.37110000000001</v>
      </c>
      <c r="O1453" s="1">
        <v>1.631759E-2</v>
      </c>
      <c r="P1453" s="1">
        <v>6.5822570000000002E-3</v>
      </c>
    </row>
    <row r="1454" spans="14:16">
      <c r="N1454" s="1">
        <v>192.37209999999999</v>
      </c>
      <c r="O1454" s="1">
        <v>1.6341519999999998E-2</v>
      </c>
      <c r="P1454" s="1">
        <v>6.5822570000000002E-3</v>
      </c>
    </row>
    <row r="1455" spans="14:16">
      <c r="N1455" s="1">
        <v>192.37190000000001</v>
      </c>
      <c r="O1455" s="1">
        <v>1.6348379999999999E-2</v>
      </c>
      <c r="P1455" s="1">
        <v>6.5822570000000002E-3</v>
      </c>
    </row>
    <row r="1456" spans="14:16">
      <c r="N1456" s="1">
        <v>192.6523</v>
      </c>
      <c r="O1456" s="1">
        <v>1.6351709999999998E-2</v>
      </c>
      <c r="P1456" s="1">
        <v>6.5822570000000002E-3</v>
      </c>
    </row>
    <row r="1457" spans="14:16">
      <c r="N1457" s="1">
        <v>192.65110000000001</v>
      </c>
      <c r="O1457" s="1">
        <v>1.6368239999999999E-2</v>
      </c>
      <c r="P1457" s="1">
        <v>6.5822570000000002E-3</v>
      </c>
    </row>
    <row r="1458" spans="14:16">
      <c r="N1458" s="1">
        <v>192.6523</v>
      </c>
      <c r="O1458" s="1">
        <v>1.6387760000000001E-2</v>
      </c>
      <c r="P1458" s="1">
        <v>6.6070019999999998E-3</v>
      </c>
    </row>
    <row r="1459" spans="14:16">
      <c r="N1459" s="1">
        <v>192.6532</v>
      </c>
      <c r="O1459" s="1">
        <v>1.6394679999999998E-2</v>
      </c>
      <c r="P1459" s="1">
        <v>6.6349010000000003E-3</v>
      </c>
    </row>
    <row r="1460" spans="14:16">
      <c r="N1460" s="1">
        <v>192.65199999999999</v>
      </c>
      <c r="O1460" s="1">
        <v>1.6420150000000001E-2</v>
      </c>
      <c r="P1460" s="1">
        <v>6.6671669999999999E-3</v>
      </c>
    </row>
    <row r="1461" spans="14:16">
      <c r="N1461" s="1">
        <v>192.6533</v>
      </c>
      <c r="O1461" s="1">
        <v>1.6425599999999999E-2</v>
      </c>
      <c r="P1461" s="1">
        <v>6.6681379999999997E-3</v>
      </c>
    </row>
    <row r="1462" spans="14:16">
      <c r="N1462" s="1">
        <v>192.6515</v>
      </c>
      <c r="O1462" s="1">
        <v>1.6437739999999999E-2</v>
      </c>
      <c r="P1462" s="1">
        <v>6.6681379999999997E-3</v>
      </c>
    </row>
    <row r="1463" spans="14:16">
      <c r="N1463" s="1">
        <v>192.65219999999999</v>
      </c>
      <c r="O1463" s="1">
        <v>1.6444469999999999E-2</v>
      </c>
      <c r="P1463" s="1">
        <v>6.6681379999999997E-3</v>
      </c>
    </row>
    <row r="1464" spans="14:16">
      <c r="N1464" s="1">
        <v>192.6508</v>
      </c>
      <c r="O1464" s="1">
        <v>1.6463240000000001E-2</v>
      </c>
      <c r="P1464" s="1">
        <v>6.6681379999999997E-3</v>
      </c>
    </row>
    <row r="1465" spans="14:16">
      <c r="N1465" s="1">
        <v>192.65209999999999</v>
      </c>
      <c r="O1465" s="1">
        <v>1.649016E-2</v>
      </c>
      <c r="P1465" s="1">
        <v>6.6681379999999997E-3</v>
      </c>
    </row>
    <row r="1466" spans="14:16">
      <c r="N1466" s="1">
        <v>192.3706</v>
      </c>
      <c r="O1466" s="1">
        <v>1.6505570000000001E-2</v>
      </c>
      <c r="P1466" s="1">
        <v>6.6681379999999997E-3</v>
      </c>
    </row>
    <row r="1467" spans="14:16">
      <c r="N1467" s="1">
        <v>192.3723</v>
      </c>
      <c r="O1467" s="1">
        <v>1.650983E-2</v>
      </c>
      <c r="P1467" s="1">
        <v>6.6681379999999997E-3</v>
      </c>
    </row>
    <row r="1468" spans="14:16">
      <c r="N1468" s="1">
        <v>192.0582</v>
      </c>
      <c r="O1468" s="1">
        <v>1.65334E-2</v>
      </c>
      <c r="P1468" s="1">
        <v>6.6681379999999997E-3</v>
      </c>
    </row>
    <row r="1469" spans="14:16">
      <c r="N1469" s="1">
        <v>192.05879999999999</v>
      </c>
      <c r="O1469" s="1">
        <v>1.6541699999999999E-2</v>
      </c>
      <c r="P1469" s="1">
        <v>6.6681379999999997E-3</v>
      </c>
    </row>
    <row r="1470" spans="14:16">
      <c r="N1470" s="1">
        <v>192.0566</v>
      </c>
      <c r="O1470" s="1">
        <v>1.654688E-2</v>
      </c>
      <c r="P1470" s="1">
        <v>6.6919129999999999E-3</v>
      </c>
    </row>
    <row r="1471" spans="14:16">
      <c r="N1471" s="1">
        <v>191.76429999999999</v>
      </c>
      <c r="O1471" s="1">
        <v>1.6572469999999999E-2</v>
      </c>
      <c r="P1471" s="1">
        <v>6.7200539999999996E-3</v>
      </c>
    </row>
    <row r="1472" spans="14:16">
      <c r="N1472" s="1">
        <v>191.7664</v>
      </c>
      <c r="O1472" s="1">
        <v>1.6575030000000001E-2</v>
      </c>
      <c r="P1472" s="1">
        <v>6.7210250000000003E-3</v>
      </c>
    </row>
    <row r="1473" spans="14:16">
      <c r="N1473" s="1">
        <v>191.76419999999999</v>
      </c>
      <c r="O1473" s="1">
        <v>1.6582920000000001E-2</v>
      </c>
      <c r="P1473" s="1">
        <v>6.7210250000000003E-3</v>
      </c>
    </row>
    <row r="1474" spans="14:16">
      <c r="N1474" s="1">
        <v>191.76669999999999</v>
      </c>
      <c r="O1474" s="1">
        <v>1.6586469999999999E-2</v>
      </c>
      <c r="P1474" s="1">
        <v>6.7210250000000003E-3</v>
      </c>
    </row>
    <row r="1475" spans="14:16">
      <c r="N1475" s="1">
        <v>191.76660000000001</v>
      </c>
      <c r="O1475" s="1">
        <v>1.6605669999999999E-2</v>
      </c>
      <c r="P1475" s="1">
        <v>6.7210250000000003E-3</v>
      </c>
    </row>
    <row r="1476" spans="14:16">
      <c r="N1476" s="1">
        <v>191.768</v>
      </c>
      <c r="O1476" s="1">
        <v>1.6608999999999999E-2</v>
      </c>
      <c r="P1476" s="1">
        <v>6.7207819999999998E-3</v>
      </c>
    </row>
    <row r="1477" spans="14:16">
      <c r="N1477" s="1">
        <v>191.46950000000001</v>
      </c>
      <c r="O1477" s="1">
        <v>1.6625379999999999E-2</v>
      </c>
      <c r="P1477" s="1">
        <v>6.7207819999999998E-3</v>
      </c>
    </row>
    <row r="1478" spans="14:16">
      <c r="N1478" s="1">
        <v>191.4727</v>
      </c>
      <c r="O1478" s="1">
        <v>1.6639770000000002E-2</v>
      </c>
      <c r="P1478" s="1">
        <v>6.7207819999999998E-3</v>
      </c>
    </row>
    <row r="1479" spans="14:16">
      <c r="N1479" s="1">
        <v>191.4709</v>
      </c>
      <c r="O1479" s="1">
        <v>1.664645E-2</v>
      </c>
      <c r="P1479" s="1">
        <v>6.7207819999999998E-3</v>
      </c>
    </row>
    <row r="1480" spans="14:16">
      <c r="N1480" s="1">
        <v>191.47139999999999</v>
      </c>
      <c r="O1480" s="1">
        <v>1.6652839999999999E-2</v>
      </c>
      <c r="P1480" s="1">
        <v>6.7450419999999997E-3</v>
      </c>
    </row>
    <row r="1481" spans="14:16">
      <c r="N1481" s="1">
        <v>191.4691</v>
      </c>
      <c r="O1481" s="1">
        <v>1.6661970000000002E-2</v>
      </c>
      <c r="P1481" s="1">
        <v>6.7726990000000001E-3</v>
      </c>
    </row>
    <row r="1482" spans="14:16">
      <c r="N1482" s="1">
        <v>191.47280000000001</v>
      </c>
      <c r="O1482" s="1">
        <v>1.6675539999999999E-2</v>
      </c>
      <c r="P1482" s="1">
        <v>6.7734270000000003E-3</v>
      </c>
    </row>
    <row r="1483" spans="14:16">
      <c r="N1483" s="1">
        <v>191.47040000000001</v>
      </c>
      <c r="O1483" s="1">
        <v>1.6683610000000001E-2</v>
      </c>
      <c r="P1483" s="1">
        <v>6.7736690000000004E-3</v>
      </c>
    </row>
    <row r="1484" spans="14:16">
      <c r="N1484" s="1">
        <v>191.3837</v>
      </c>
      <c r="O1484" s="1">
        <v>1.668994E-2</v>
      </c>
      <c r="P1484" s="1">
        <v>6.7736690000000004E-3</v>
      </c>
    </row>
    <row r="1485" spans="14:16">
      <c r="N1485" s="1">
        <v>191.67490000000001</v>
      </c>
      <c r="O1485" s="1">
        <v>1.6699700000000001E-2</v>
      </c>
      <c r="P1485" s="1">
        <v>6.7734270000000003E-3</v>
      </c>
    </row>
    <row r="1486" spans="14:16">
      <c r="N1486" s="1">
        <v>191.76609999999999</v>
      </c>
      <c r="O1486" s="1">
        <v>1.6713059999999998E-2</v>
      </c>
      <c r="P1486" s="1">
        <v>6.7736690000000004E-3</v>
      </c>
    </row>
    <row r="1487" spans="14:16">
      <c r="N1487" s="1">
        <v>191.8561</v>
      </c>
      <c r="O1487" s="1">
        <v>1.673034E-2</v>
      </c>
      <c r="P1487" s="1">
        <v>6.7736690000000004E-3</v>
      </c>
    </row>
    <row r="1488" spans="14:16">
      <c r="N1488" s="1">
        <v>191.857</v>
      </c>
      <c r="O1488" s="1">
        <v>1.6739179999999999E-2</v>
      </c>
      <c r="P1488" s="1">
        <v>6.7734270000000003E-3</v>
      </c>
    </row>
    <row r="1489" spans="14:16">
      <c r="N1489" s="1">
        <v>191.85470000000001</v>
      </c>
      <c r="O1489" s="1">
        <v>1.6755610000000001E-2</v>
      </c>
      <c r="P1489" s="1">
        <v>6.7976870000000002E-3</v>
      </c>
    </row>
    <row r="1490" spans="14:16">
      <c r="N1490" s="1">
        <v>191.8554</v>
      </c>
      <c r="O1490" s="1">
        <v>1.6761270000000002E-2</v>
      </c>
      <c r="P1490" s="1">
        <v>6.8260710000000004E-3</v>
      </c>
    </row>
    <row r="1491" spans="14:16">
      <c r="N1491" s="1">
        <v>191.8569</v>
      </c>
      <c r="O1491" s="1">
        <v>1.676795E-2</v>
      </c>
      <c r="P1491" s="1">
        <v>6.8270409999999998E-3</v>
      </c>
    </row>
    <row r="1492" spans="14:16">
      <c r="N1492" s="1">
        <v>191.85659999999999</v>
      </c>
      <c r="O1492" s="1">
        <v>1.6779349999999998E-2</v>
      </c>
      <c r="P1492" s="1">
        <v>6.8267989999999997E-3</v>
      </c>
    </row>
    <row r="1493" spans="14:16">
      <c r="N1493" s="1">
        <v>191.858</v>
      </c>
      <c r="O1493" s="1">
        <v>1.678926E-2</v>
      </c>
      <c r="P1493" s="1">
        <v>6.8270409999999998E-3</v>
      </c>
    </row>
    <row r="1494" spans="14:16">
      <c r="N1494" s="1">
        <v>191.85900000000001</v>
      </c>
      <c r="O1494" s="1">
        <v>1.6803780000000001E-2</v>
      </c>
      <c r="P1494" s="1">
        <v>6.8267989999999997E-3</v>
      </c>
    </row>
    <row r="1495" spans="14:16">
      <c r="N1495" s="1">
        <v>191.8586</v>
      </c>
      <c r="O1495" s="1">
        <v>1.680394E-2</v>
      </c>
      <c r="P1495" s="1">
        <v>6.8267989999999997E-3</v>
      </c>
    </row>
    <row r="1496" spans="14:16">
      <c r="N1496" s="1">
        <v>191.8571</v>
      </c>
      <c r="O1496" s="1">
        <v>1.6823959999999999E-2</v>
      </c>
      <c r="P1496" s="1">
        <v>6.8270409999999998E-3</v>
      </c>
    </row>
    <row r="1497" spans="14:16">
      <c r="N1497" s="1">
        <v>192.14830000000001</v>
      </c>
      <c r="O1497" s="1">
        <v>1.683167E-2</v>
      </c>
      <c r="P1497" s="1">
        <v>6.8267989999999997E-3</v>
      </c>
    </row>
    <row r="1498" spans="14:16">
      <c r="N1498" s="1">
        <v>192.14760000000001</v>
      </c>
      <c r="O1498" s="1">
        <v>1.683863E-2</v>
      </c>
      <c r="P1498" s="1">
        <v>6.8267989999999997E-3</v>
      </c>
    </row>
    <row r="1499" spans="14:16">
      <c r="N1499" s="1">
        <v>192.1499</v>
      </c>
      <c r="O1499" s="1">
        <v>1.6852499999999999E-2</v>
      </c>
      <c r="P1499" s="1">
        <v>6.8267989999999997E-3</v>
      </c>
    </row>
    <row r="1500" spans="14:16">
      <c r="N1500" s="1">
        <v>192.1473</v>
      </c>
      <c r="O1500" s="1">
        <v>1.6859030000000001E-2</v>
      </c>
      <c r="P1500" s="1">
        <v>6.8270409999999998E-3</v>
      </c>
    </row>
    <row r="1501" spans="14:16">
      <c r="N1501" s="1">
        <v>192.15170000000001</v>
      </c>
      <c r="O1501" s="1">
        <v>1.6869660000000002E-2</v>
      </c>
      <c r="P1501" s="1">
        <v>6.8267989999999997E-3</v>
      </c>
    </row>
    <row r="1502" spans="14:16">
      <c r="N1502" s="1">
        <v>192.1515</v>
      </c>
      <c r="O1502" s="1">
        <v>1.6887300000000001E-2</v>
      </c>
      <c r="P1502" s="1">
        <v>6.8270409999999998E-3</v>
      </c>
    </row>
    <row r="1503" spans="14:16">
      <c r="N1503" s="1">
        <v>192.46190000000001</v>
      </c>
      <c r="O1503" s="1">
        <v>1.6892319999999999E-2</v>
      </c>
      <c r="P1503" s="1">
        <v>6.8267989999999997E-3</v>
      </c>
    </row>
    <row r="1504" spans="14:16">
      <c r="N1504" s="1">
        <v>192.46209999999999</v>
      </c>
      <c r="O1504" s="1">
        <v>1.6899319999999999E-2</v>
      </c>
      <c r="P1504" s="1">
        <v>6.8500890000000002E-3</v>
      </c>
    </row>
    <row r="1505" spans="14:16">
      <c r="N1505" s="1">
        <v>192.46260000000001</v>
      </c>
      <c r="O1505" s="1">
        <v>1.691223E-2</v>
      </c>
      <c r="P1505" s="1">
        <v>6.878716E-3</v>
      </c>
    </row>
    <row r="1506" spans="14:16">
      <c r="N1506" s="1">
        <v>192.4632</v>
      </c>
      <c r="O1506" s="1">
        <v>1.693037E-2</v>
      </c>
      <c r="P1506" s="1">
        <v>6.9100109999999998E-3</v>
      </c>
    </row>
    <row r="1507" spans="14:16">
      <c r="N1507" s="1">
        <v>192.7431</v>
      </c>
      <c r="O1507" s="1">
        <v>1.6936349999999999E-2</v>
      </c>
      <c r="P1507" s="1">
        <v>6.9109810000000001E-3</v>
      </c>
    </row>
    <row r="1508" spans="14:16">
      <c r="N1508" s="1">
        <v>192.74359999999999</v>
      </c>
      <c r="O1508" s="1">
        <v>1.6952499999999999E-2</v>
      </c>
      <c r="P1508" s="1">
        <v>6.9109810000000001E-3</v>
      </c>
    </row>
    <row r="1509" spans="14:16">
      <c r="N1509" s="1">
        <v>192.7423</v>
      </c>
      <c r="O1509" s="1">
        <v>1.6954859999999999E-2</v>
      </c>
      <c r="P1509" s="1">
        <v>6.9109810000000001E-3</v>
      </c>
    </row>
    <row r="1510" spans="14:16">
      <c r="N1510" s="1">
        <v>192.74189999999999</v>
      </c>
      <c r="O1510" s="1">
        <v>1.6965859999999999E-2</v>
      </c>
      <c r="P1510" s="1">
        <v>6.9109810000000001E-3</v>
      </c>
    </row>
    <row r="1511" spans="14:16">
      <c r="N1511" s="1">
        <v>192.74180000000001</v>
      </c>
      <c r="O1511" s="1">
        <v>1.6975919999999999E-2</v>
      </c>
      <c r="P1511" s="1">
        <v>6.9109810000000001E-3</v>
      </c>
    </row>
    <row r="1512" spans="14:16">
      <c r="N1512" s="1">
        <v>193.0248</v>
      </c>
      <c r="O1512" s="1">
        <v>1.69932E-2</v>
      </c>
      <c r="P1512" s="1">
        <v>6.9109810000000001E-3</v>
      </c>
    </row>
    <row r="1513" spans="14:16">
      <c r="N1513" s="1">
        <v>193.02850000000001</v>
      </c>
      <c r="O1513" s="1">
        <v>1.700101E-2</v>
      </c>
      <c r="P1513" s="1">
        <v>6.9109810000000001E-3</v>
      </c>
    </row>
    <row r="1514" spans="14:16">
      <c r="N1514" s="1">
        <v>193.02670000000001</v>
      </c>
      <c r="O1514" s="1">
        <v>1.7013650000000002E-2</v>
      </c>
      <c r="P1514" s="1">
        <v>6.9109810000000001E-3</v>
      </c>
    </row>
    <row r="1515" spans="14:16">
      <c r="N1515" s="1">
        <v>192.93799999999999</v>
      </c>
      <c r="O1515" s="1">
        <v>1.702509E-2</v>
      </c>
      <c r="P1515" s="1">
        <v>6.9109810000000001E-3</v>
      </c>
    </row>
    <row r="1516" spans="14:16">
      <c r="N1516" s="1">
        <v>193.02879999999999</v>
      </c>
      <c r="O1516" s="1">
        <v>1.7039780000000001E-2</v>
      </c>
      <c r="P1516" s="1">
        <v>6.9109810000000001E-3</v>
      </c>
    </row>
    <row r="1517" spans="14:16">
      <c r="N1517" s="1">
        <v>193.3134</v>
      </c>
      <c r="O1517" s="1">
        <v>1.7047010000000001E-2</v>
      </c>
      <c r="P1517" s="1">
        <v>6.9109810000000001E-3</v>
      </c>
    </row>
    <row r="1518" spans="14:16">
      <c r="N1518" s="1">
        <v>193.31319999999999</v>
      </c>
      <c r="O1518" s="1">
        <v>1.7062709999999998E-2</v>
      </c>
      <c r="P1518" s="1">
        <v>6.9109810000000001E-3</v>
      </c>
    </row>
    <row r="1519" spans="14:16">
      <c r="N1519" s="1">
        <v>193.22190000000001</v>
      </c>
      <c r="O1519" s="1">
        <v>1.7070220000000001E-2</v>
      </c>
      <c r="P1519" s="1">
        <v>6.9109810000000001E-3</v>
      </c>
    </row>
    <row r="1520" spans="14:16">
      <c r="N1520" s="1">
        <v>193.2209</v>
      </c>
      <c r="O1520" s="1">
        <v>1.7084740000000001E-2</v>
      </c>
      <c r="P1520" s="1">
        <v>6.9109810000000001E-3</v>
      </c>
    </row>
    <row r="1521" spans="14:16">
      <c r="N1521" s="1">
        <v>193.22040000000001</v>
      </c>
      <c r="O1521" s="1">
        <v>1.7098539999999999E-2</v>
      </c>
      <c r="P1521" s="1">
        <v>6.9342709999999997E-3</v>
      </c>
    </row>
    <row r="1522" spans="14:16">
      <c r="N1522" s="1">
        <v>193.21879999999999</v>
      </c>
      <c r="O1522" s="1">
        <v>1.7106819999999998E-2</v>
      </c>
      <c r="P1522" s="1">
        <v>6.9626560000000002E-3</v>
      </c>
    </row>
    <row r="1523" spans="14:16">
      <c r="N1523" s="1">
        <v>193.5102</v>
      </c>
      <c r="O1523" s="1">
        <v>1.7117239999999999E-2</v>
      </c>
      <c r="P1523" s="1">
        <v>6.9941939999999996E-3</v>
      </c>
    </row>
    <row r="1524" spans="14:16">
      <c r="N1524" s="1">
        <v>193.511</v>
      </c>
      <c r="O1524" s="1">
        <v>1.713278E-2</v>
      </c>
      <c r="P1524" s="1">
        <v>6.9954070000000004E-3</v>
      </c>
    </row>
    <row r="1525" spans="14:16">
      <c r="N1525" s="1">
        <v>193.51230000000001</v>
      </c>
      <c r="O1525" s="1">
        <v>1.7140470000000001E-2</v>
      </c>
      <c r="P1525" s="1">
        <v>6.9954070000000004E-3</v>
      </c>
    </row>
    <row r="1526" spans="14:16">
      <c r="N1526" s="1">
        <v>193.51230000000001</v>
      </c>
      <c r="O1526" s="1">
        <v>1.715622E-2</v>
      </c>
      <c r="P1526" s="1">
        <v>6.9951639999999999E-3</v>
      </c>
    </row>
    <row r="1527" spans="14:16">
      <c r="N1527" s="1">
        <v>193.511</v>
      </c>
      <c r="O1527" s="1">
        <v>1.7165590000000001E-2</v>
      </c>
      <c r="P1527" s="1">
        <v>6.9954070000000004E-3</v>
      </c>
    </row>
    <row r="1528" spans="14:16">
      <c r="N1528" s="1">
        <v>193.79419999999999</v>
      </c>
      <c r="O1528" s="1">
        <v>1.7175699999999999E-2</v>
      </c>
      <c r="P1528" s="1">
        <v>6.9954070000000004E-3</v>
      </c>
    </row>
    <row r="1529" spans="14:16">
      <c r="N1529" s="1">
        <v>193.79599999999999</v>
      </c>
      <c r="O1529" s="1">
        <v>1.718327E-2</v>
      </c>
      <c r="P1529" s="1">
        <v>6.9954070000000004E-3</v>
      </c>
    </row>
    <row r="1530" spans="14:16">
      <c r="N1530" s="1">
        <v>193.79490000000001</v>
      </c>
      <c r="O1530" s="1">
        <v>1.7192039999999999E-2</v>
      </c>
      <c r="P1530" s="1">
        <v>6.9954070000000004E-3</v>
      </c>
    </row>
    <row r="1531" spans="14:16">
      <c r="N1531" s="1">
        <v>193.79589999999999</v>
      </c>
      <c r="O1531" s="1">
        <v>1.7209840000000001E-2</v>
      </c>
      <c r="P1531" s="1">
        <v>6.9954070000000004E-3</v>
      </c>
    </row>
    <row r="1532" spans="14:16">
      <c r="N1532" s="1">
        <v>193.7963</v>
      </c>
      <c r="O1532" s="1">
        <v>1.7221980000000001E-2</v>
      </c>
      <c r="P1532" s="1">
        <v>6.9954070000000004E-3</v>
      </c>
    </row>
    <row r="1533" spans="14:16">
      <c r="N1533" s="1">
        <v>193.79660000000001</v>
      </c>
      <c r="O1533" s="1">
        <v>1.7232819999999999E-2</v>
      </c>
      <c r="P1533" s="1">
        <v>6.9954070000000004E-3</v>
      </c>
    </row>
    <row r="1534" spans="14:16">
      <c r="N1534" s="1">
        <v>193.797</v>
      </c>
      <c r="O1534" s="1">
        <v>1.724997E-2</v>
      </c>
      <c r="P1534" s="1">
        <v>6.9951639999999999E-3</v>
      </c>
    </row>
    <row r="1535" spans="14:16">
      <c r="N1535" s="1">
        <v>193.7903</v>
      </c>
      <c r="O1535" s="1">
        <v>1.72567E-2</v>
      </c>
      <c r="P1535" s="1">
        <v>6.9954070000000004E-3</v>
      </c>
    </row>
    <row r="1536" spans="14:16">
      <c r="N1536" s="1">
        <v>194.0838</v>
      </c>
      <c r="O1536" s="1">
        <v>1.7264140000000001E-2</v>
      </c>
      <c r="P1536" s="1">
        <v>6.9954070000000004E-3</v>
      </c>
    </row>
    <row r="1537" spans="14:16">
      <c r="N1537" s="1">
        <v>194.078</v>
      </c>
      <c r="O1537" s="1">
        <v>1.727675E-2</v>
      </c>
      <c r="P1537" s="1">
        <v>6.9954070000000004E-3</v>
      </c>
    </row>
    <row r="1538" spans="14:16">
      <c r="N1538" s="1">
        <v>194.08330000000001</v>
      </c>
      <c r="O1538" s="1">
        <v>1.728596E-2</v>
      </c>
      <c r="P1538" s="1">
        <v>6.9951639999999999E-3</v>
      </c>
    </row>
    <row r="1539" spans="14:16">
      <c r="N1539" s="1">
        <v>194.07839999999999</v>
      </c>
      <c r="O1539" s="1">
        <v>1.7300780000000002E-2</v>
      </c>
      <c r="P1539" s="1">
        <v>6.9954070000000004E-3</v>
      </c>
    </row>
    <row r="1540" spans="14:16">
      <c r="N1540" s="1">
        <v>194.0847</v>
      </c>
      <c r="O1540" s="1">
        <v>1.731622E-2</v>
      </c>
      <c r="P1540" s="1">
        <v>7.0199090000000004E-3</v>
      </c>
    </row>
    <row r="1541" spans="14:16">
      <c r="N1541" s="1">
        <v>194.0831</v>
      </c>
      <c r="O1541" s="1">
        <v>1.7330499999999999E-2</v>
      </c>
      <c r="P1541" s="1">
        <v>7.0480509999999996E-3</v>
      </c>
    </row>
    <row r="1542" spans="14:16">
      <c r="N1542" s="1">
        <v>194.083</v>
      </c>
      <c r="O1542" s="1">
        <v>1.7348189999999999E-2</v>
      </c>
      <c r="P1542" s="1">
        <v>7.080317E-3</v>
      </c>
    </row>
    <row r="1543" spans="14:16">
      <c r="N1543" s="1">
        <v>194.08070000000001</v>
      </c>
      <c r="O1543" s="1">
        <v>1.7351220000000001E-2</v>
      </c>
      <c r="P1543" s="1">
        <v>7.0810450000000002E-3</v>
      </c>
    </row>
    <row r="1544" spans="14:16">
      <c r="N1544" s="1">
        <v>194.0838</v>
      </c>
      <c r="O1544" s="1">
        <v>1.7364750000000002E-2</v>
      </c>
      <c r="P1544" s="1">
        <v>7.0812879999999998E-3</v>
      </c>
    </row>
    <row r="1545" spans="14:16">
      <c r="N1545" s="1">
        <v>194.08449999999999</v>
      </c>
      <c r="O1545" s="1">
        <v>1.7381569999999999E-2</v>
      </c>
      <c r="P1545" s="1">
        <v>7.0812879999999998E-3</v>
      </c>
    </row>
    <row r="1546" spans="14:16">
      <c r="N1546" s="1">
        <v>194.08269999999999</v>
      </c>
      <c r="O1546" s="1">
        <v>1.7386539999999999E-2</v>
      </c>
      <c r="P1546" s="1">
        <v>7.0812879999999998E-3</v>
      </c>
    </row>
    <row r="1547" spans="14:16">
      <c r="N1547" s="1">
        <v>194.07929999999999</v>
      </c>
      <c r="O1547" s="1">
        <v>1.739684E-2</v>
      </c>
      <c r="P1547" s="1">
        <v>7.0810450000000002E-3</v>
      </c>
    </row>
    <row r="1548" spans="14:16">
      <c r="N1548" s="1">
        <v>194.08420000000001</v>
      </c>
      <c r="O1548" s="1">
        <v>1.741614E-2</v>
      </c>
      <c r="P1548" s="1">
        <v>7.0812879999999998E-3</v>
      </c>
    </row>
    <row r="1549" spans="14:16">
      <c r="N1549" s="1">
        <v>194.07910000000001</v>
      </c>
      <c r="O1549" s="1">
        <v>1.7433649999999998E-2</v>
      </c>
      <c r="P1549" s="1">
        <v>7.0812879999999998E-3</v>
      </c>
    </row>
    <row r="1550" spans="14:16">
      <c r="N1550" s="1">
        <v>194.08410000000001</v>
      </c>
      <c r="O1550" s="1">
        <v>1.7435989999999998E-2</v>
      </c>
      <c r="P1550" s="1">
        <v>7.0812879999999998E-3</v>
      </c>
    </row>
    <row r="1551" spans="14:16">
      <c r="N1551" s="1">
        <v>194.08080000000001</v>
      </c>
      <c r="O1551" s="1">
        <v>1.7458680000000001E-2</v>
      </c>
      <c r="P1551" s="1">
        <v>7.0810450000000002E-3</v>
      </c>
    </row>
    <row r="1552" spans="14:16">
      <c r="N1552" s="1">
        <v>194.0849</v>
      </c>
      <c r="O1552" s="1">
        <v>1.7466490000000001E-2</v>
      </c>
      <c r="P1552" s="1">
        <v>7.0810450000000002E-3</v>
      </c>
    </row>
    <row r="1553" spans="14:16">
      <c r="N1553" s="1">
        <v>194.0839</v>
      </c>
      <c r="O1553" s="1">
        <v>1.7479270000000002E-2</v>
      </c>
      <c r="P1553" s="1">
        <v>7.0812879999999998E-3</v>
      </c>
    </row>
    <row r="1554" spans="14:16">
      <c r="N1554" s="1">
        <v>194.07929999999999</v>
      </c>
      <c r="O1554" s="1">
        <v>1.7490370000000002E-2</v>
      </c>
      <c r="P1554" s="1">
        <v>7.0812879999999998E-3</v>
      </c>
    </row>
    <row r="1555" spans="14:16">
      <c r="N1555" s="1">
        <v>194.084</v>
      </c>
      <c r="O1555" s="1">
        <v>1.750287E-2</v>
      </c>
      <c r="P1555" s="1">
        <v>7.1053050000000001E-3</v>
      </c>
    </row>
    <row r="1556" spans="14:16">
      <c r="N1556" s="1">
        <v>193.7961</v>
      </c>
      <c r="O1556" s="1">
        <v>1.751486E-2</v>
      </c>
      <c r="P1556" s="1">
        <v>7.1324759999999996E-3</v>
      </c>
    </row>
    <row r="1557" spans="14:16">
      <c r="N1557" s="1">
        <v>193.79509999999999</v>
      </c>
      <c r="O1557" s="1">
        <v>1.7535820000000001E-2</v>
      </c>
      <c r="P1557" s="1">
        <v>7.1334470000000002E-3</v>
      </c>
    </row>
    <row r="1558" spans="14:16">
      <c r="N1558" s="1">
        <v>193.7953</v>
      </c>
      <c r="O1558" s="1">
        <v>1.753934E-2</v>
      </c>
      <c r="P1558" s="1">
        <v>7.1334470000000002E-3</v>
      </c>
    </row>
    <row r="1559" spans="14:16">
      <c r="N1559" s="1">
        <v>193.79159999999999</v>
      </c>
      <c r="O1559" s="1">
        <v>1.755197E-2</v>
      </c>
      <c r="P1559" s="1">
        <v>7.1332039999999998E-3</v>
      </c>
    </row>
    <row r="1560" spans="14:16">
      <c r="N1560" s="1">
        <v>193.79599999999999</v>
      </c>
      <c r="O1560" s="1">
        <v>1.7560510000000001E-2</v>
      </c>
      <c r="P1560" s="1">
        <v>7.1334470000000002E-3</v>
      </c>
    </row>
    <row r="1561" spans="14:16">
      <c r="N1561" s="1">
        <v>193.7954</v>
      </c>
      <c r="O1561" s="1">
        <v>1.7565839999999999E-2</v>
      </c>
      <c r="P1561" s="1">
        <v>7.1334470000000002E-3</v>
      </c>
    </row>
    <row r="1562" spans="14:16">
      <c r="N1562" s="1">
        <v>193.79470000000001</v>
      </c>
      <c r="O1562" s="1">
        <v>1.7586709999999998E-2</v>
      </c>
      <c r="P1562" s="1">
        <v>7.1332039999999998E-3</v>
      </c>
    </row>
    <row r="1563" spans="14:16">
      <c r="N1563" s="1">
        <v>193.79580000000001</v>
      </c>
      <c r="O1563" s="1">
        <v>1.7592690000000001E-2</v>
      </c>
      <c r="P1563" s="1">
        <v>7.1334470000000002E-3</v>
      </c>
    </row>
    <row r="1564" spans="14:16">
      <c r="N1564" s="1">
        <v>193.5112</v>
      </c>
      <c r="O1564" s="1">
        <v>1.7614060000000001E-2</v>
      </c>
      <c r="P1564" s="1">
        <v>7.1332039999999998E-3</v>
      </c>
    </row>
    <row r="1565" spans="14:16">
      <c r="N1565" s="1">
        <v>193.5119</v>
      </c>
      <c r="O1565" s="1">
        <v>1.7619719999999998E-2</v>
      </c>
      <c r="P1565" s="1">
        <v>7.1334470000000002E-3</v>
      </c>
    </row>
    <row r="1566" spans="14:16">
      <c r="N1566" s="1">
        <v>193.51259999999999</v>
      </c>
      <c r="O1566" s="1">
        <v>1.763489E-2</v>
      </c>
      <c r="P1566" s="1">
        <v>7.1564940000000002E-3</v>
      </c>
    </row>
    <row r="1567" spans="14:16">
      <c r="N1567" s="1">
        <v>193.2191</v>
      </c>
      <c r="O1567" s="1">
        <v>1.7654119999999999E-2</v>
      </c>
      <c r="P1567" s="1">
        <v>7.1848779999999996E-3</v>
      </c>
    </row>
    <row r="1568" spans="14:16">
      <c r="N1568" s="1">
        <v>193.22120000000001</v>
      </c>
      <c r="O1568" s="1">
        <v>1.7664079999999999E-2</v>
      </c>
      <c r="P1568" s="1">
        <v>7.1856059999999998E-3</v>
      </c>
    </row>
    <row r="1569" spans="14:16">
      <c r="N1569" s="1">
        <v>193.21809999999999</v>
      </c>
      <c r="O1569" s="1">
        <v>1.7668E-2</v>
      </c>
      <c r="P1569" s="1">
        <v>7.1856059999999998E-3</v>
      </c>
    </row>
    <row r="1570" spans="14:16">
      <c r="N1570" s="1">
        <v>192.93600000000001</v>
      </c>
      <c r="O1570" s="1">
        <v>1.7688780000000001E-2</v>
      </c>
      <c r="P1570" s="1">
        <v>7.1856059999999998E-3</v>
      </c>
    </row>
    <row r="1571" spans="14:16">
      <c r="N1571" s="1">
        <v>192.9365</v>
      </c>
      <c r="O1571" s="1">
        <v>1.7696400000000001E-2</v>
      </c>
      <c r="P1571" s="1">
        <v>7.1856059999999998E-3</v>
      </c>
    </row>
    <row r="1572" spans="14:16">
      <c r="N1572" s="1">
        <v>192.36930000000001</v>
      </c>
      <c r="O1572" s="1">
        <v>1.7718560000000001E-2</v>
      </c>
      <c r="P1572" s="1">
        <v>7.1856059999999998E-3</v>
      </c>
    </row>
    <row r="1573" spans="14:16">
      <c r="N1573" s="1">
        <v>192.37119999999999</v>
      </c>
      <c r="O1573" s="1">
        <v>1.7737760000000002E-2</v>
      </c>
      <c r="P1573" s="1">
        <v>7.1856059999999998E-3</v>
      </c>
    </row>
    <row r="1574" spans="14:16">
      <c r="N1574" s="1">
        <v>191.7629</v>
      </c>
      <c r="O1574" s="1">
        <v>1.7760629999999999E-2</v>
      </c>
      <c r="P1574" s="1">
        <v>7.1856059999999998E-3</v>
      </c>
    </row>
    <row r="1575" spans="14:16">
      <c r="N1575" s="1">
        <v>190.79810000000001</v>
      </c>
      <c r="O1575" s="1">
        <v>1.7804879999999999E-2</v>
      </c>
      <c r="P1575" s="1">
        <v>7.2103510000000003E-3</v>
      </c>
    </row>
    <row r="1576" spans="14:16">
      <c r="N1576" s="1">
        <v>189.93780000000001</v>
      </c>
      <c r="O1576" s="1">
        <v>1.7841659999999999E-2</v>
      </c>
      <c r="P1576" s="1">
        <v>7.2394640000000001E-3</v>
      </c>
    </row>
    <row r="1577" spans="14:16">
      <c r="N1577" s="1">
        <v>189.44640000000001</v>
      </c>
      <c r="O1577" s="1">
        <v>1.7856810000000001E-2</v>
      </c>
      <c r="P1577" s="1">
        <v>7.2719719999999998E-3</v>
      </c>
    </row>
    <row r="1578" spans="14:16">
      <c r="N1578" s="1">
        <v>188.66139999999999</v>
      </c>
      <c r="O1578" s="1">
        <v>1.7880449999999999E-2</v>
      </c>
      <c r="P1578" s="1">
        <v>7.2729429999999996E-3</v>
      </c>
    </row>
    <row r="1579" spans="14:16">
      <c r="N1579" s="1">
        <v>187.8091</v>
      </c>
      <c r="O1579" s="1">
        <v>1.7907630000000001E-2</v>
      </c>
      <c r="P1579" s="1">
        <v>7.2731849999999997E-3</v>
      </c>
    </row>
    <row r="1580" spans="14:16">
      <c r="N1580" s="1">
        <v>186.93440000000001</v>
      </c>
      <c r="O1580" s="1">
        <v>1.7928670000000001E-2</v>
      </c>
      <c r="P1580" s="1">
        <v>7.2731849999999997E-3</v>
      </c>
    </row>
    <row r="1581" spans="14:16">
      <c r="N1581" s="1">
        <v>186.06899999999999</v>
      </c>
      <c r="O1581" s="1">
        <v>1.7941309999999999E-2</v>
      </c>
      <c r="P1581" s="1">
        <v>7.2731849999999997E-3</v>
      </c>
    </row>
    <row r="1582" spans="14:16">
      <c r="N1582" s="1">
        <v>184.91560000000001</v>
      </c>
      <c r="O1582" s="1">
        <v>1.7971029999999999E-2</v>
      </c>
      <c r="P1582" s="1">
        <v>7.2731849999999997E-3</v>
      </c>
    </row>
    <row r="1583" spans="14:16">
      <c r="N1583" s="1">
        <v>184.0479</v>
      </c>
      <c r="O1583" s="1">
        <v>1.7986539999999999E-2</v>
      </c>
      <c r="P1583" s="1">
        <v>7.2729429999999996E-3</v>
      </c>
    </row>
    <row r="1584" spans="14:16">
      <c r="N1584" s="1">
        <v>183.48519999999999</v>
      </c>
      <c r="O1584" s="1">
        <v>1.7988420000000001E-2</v>
      </c>
      <c r="P1584" s="1">
        <v>7.2731849999999997E-3</v>
      </c>
    </row>
    <row r="1585" spans="14:16">
      <c r="N1585" s="1">
        <v>182.5984</v>
      </c>
      <c r="O1585" s="1">
        <v>1.800647E-2</v>
      </c>
      <c r="P1585" s="1">
        <v>7.2731849999999997E-3</v>
      </c>
    </row>
    <row r="1586" spans="14:16">
      <c r="N1586" s="1">
        <v>182.02340000000001</v>
      </c>
      <c r="O1586" s="1">
        <v>1.8004269999999999E-2</v>
      </c>
      <c r="P1586" s="1">
        <v>7.2972030000000004E-3</v>
      </c>
    </row>
    <row r="1587" spans="14:16">
      <c r="N1587" s="1">
        <v>181.43879999999999</v>
      </c>
      <c r="O1587" s="1">
        <v>1.8016910000000001E-2</v>
      </c>
      <c r="P1587" s="1">
        <v>7.3253440000000001E-3</v>
      </c>
    </row>
    <row r="1588" spans="14:16">
      <c r="N1588" s="1">
        <v>180.87049999999999</v>
      </c>
      <c r="O1588" s="1">
        <v>1.8022369999999999E-2</v>
      </c>
      <c r="P1588" s="1">
        <v>7.3260720000000003E-3</v>
      </c>
    </row>
    <row r="1589" spans="14:16">
      <c r="N1589" s="1">
        <v>180.2929</v>
      </c>
      <c r="O1589" s="1">
        <v>1.8014059999999998E-2</v>
      </c>
      <c r="P1589" s="1">
        <v>7.3258300000000002E-3</v>
      </c>
    </row>
    <row r="1590" spans="14:16">
      <c r="N1590" s="1">
        <v>179.99420000000001</v>
      </c>
      <c r="O1590" s="1">
        <v>1.8022650000000001E-2</v>
      </c>
      <c r="P1590" s="1">
        <v>7.3260720000000003E-3</v>
      </c>
    </row>
    <row r="1591" spans="14:16">
      <c r="N1591" s="1">
        <v>179.71860000000001</v>
      </c>
      <c r="O1591" s="1">
        <v>1.802136E-2</v>
      </c>
      <c r="P1591" s="1">
        <v>7.3260720000000003E-3</v>
      </c>
    </row>
    <row r="1592" spans="14:16">
      <c r="N1592" s="1">
        <v>179.4179</v>
      </c>
      <c r="O1592" s="1">
        <v>1.8032900000000001E-2</v>
      </c>
      <c r="P1592" s="1">
        <v>7.3260720000000003E-3</v>
      </c>
    </row>
    <row r="1593" spans="14:16">
      <c r="N1593" s="1">
        <v>179.14070000000001</v>
      </c>
      <c r="O1593" s="1">
        <v>1.802072E-2</v>
      </c>
      <c r="P1593" s="1">
        <v>7.3260720000000003E-3</v>
      </c>
    </row>
    <row r="1594" spans="14:16">
      <c r="N1594" s="1">
        <v>178.84870000000001</v>
      </c>
      <c r="O1594" s="1">
        <v>1.8022610000000001E-2</v>
      </c>
      <c r="P1594" s="1">
        <v>7.3260720000000003E-3</v>
      </c>
    </row>
    <row r="1595" spans="14:16">
      <c r="N1595" s="1">
        <v>178.8526</v>
      </c>
      <c r="O1595" s="1">
        <v>1.8033850000000001E-2</v>
      </c>
      <c r="P1595" s="1">
        <v>7.3260720000000003E-3</v>
      </c>
    </row>
    <row r="1596" spans="14:16">
      <c r="N1596" s="1">
        <v>178.572</v>
      </c>
      <c r="O1596" s="1">
        <v>1.802726E-2</v>
      </c>
      <c r="P1596" s="1">
        <v>7.3260720000000003E-3</v>
      </c>
    </row>
    <row r="1597" spans="14:16">
      <c r="N1597" s="1">
        <v>178.57130000000001</v>
      </c>
      <c r="O1597" s="1">
        <v>1.802043E-2</v>
      </c>
      <c r="P1597" s="1">
        <v>7.3258300000000002E-3</v>
      </c>
    </row>
    <row r="1598" spans="14:16">
      <c r="N1598" s="1">
        <v>178.57149999999999</v>
      </c>
      <c r="O1598" s="1">
        <v>1.803302E-2</v>
      </c>
      <c r="P1598" s="1">
        <v>7.3258300000000002E-3</v>
      </c>
    </row>
    <row r="1599" spans="14:16">
      <c r="N1599" s="1">
        <v>178.56870000000001</v>
      </c>
      <c r="O1599" s="1">
        <v>1.8031149999999999E-2</v>
      </c>
      <c r="P1599" s="1">
        <v>7.3260720000000003E-3</v>
      </c>
    </row>
    <row r="1600" spans="14:16">
      <c r="N1600" s="1">
        <v>178.57050000000001</v>
      </c>
      <c r="O1600" s="1">
        <v>1.8031209999999999E-2</v>
      </c>
      <c r="P1600" s="1">
        <v>7.3260720000000003E-3</v>
      </c>
    </row>
    <row r="1601" spans="14:16">
      <c r="N1601" s="1">
        <v>178.84309999999999</v>
      </c>
      <c r="O1601" s="1">
        <v>1.8020729999999999E-2</v>
      </c>
      <c r="P1601" s="1">
        <v>7.3260720000000003E-3</v>
      </c>
    </row>
    <row r="1602" spans="14:16">
      <c r="N1602" s="1">
        <v>179.1378</v>
      </c>
      <c r="O1602" s="1">
        <v>1.8007059999999998E-2</v>
      </c>
      <c r="P1602" s="1">
        <v>7.3260720000000003E-3</v>
      </c>
    </row>
    <row r="1603" spans="14:16">
      <c r="N1603" s="1">
        <v>179.70660000000001</v>
      </c>
      <c r="O1603" s="1">
        <v>1.7995150000000001E-2</v>
      </c>
      <c r="P1603" s="1">
        <v>7.3260720000000003E-3</v>
      </c>
    </row>
    <row r="1604" spans="14:16">
      <c r="N1604" s="1">
        <v>180.57929999999999</v>
      </c>
      <c r="O1604" s="1">
        <v>1.7983280000000001E-2</v>
      </c>
      <c r="P1604" s="1">
        <v>7.3258300000000002E-3</v>
      </c>
    </row>
    <row r="1605" spans="14:16">
      <c r="N1605" s="1">
        <v>181.1491</v>
      </c>
      <c r="O1605" s="1">
        <v>1.7973699999999999E-2</v>
      </c>
      <c r="P1605" s="1">
        <v>7.3260720000000003E-3</v>
      </c>
    </row>
    <row r="1606" spans="14:16">
      <c r="N1606" s="1">
        <v>181.73320000000001</v>
      </c>
      <c r="O1606" s="1">
        <v>1.7977449999999999E-2</v>
      </c>
      <c r="P1606" s="1">
        <v>7.3260720000000003E-3</v>
      </c>
    </row>
    <row r="1607" spans="14:16">
      <c r="N1607" s="1">
        <v>182.30670000000001</v>
      </c>
      <c r="O1607" s="1">
        <v>1.799278E-2</v>
      </c>
      <c r="P1607" s="1">
        <v>7.3260720000000003E-3</v>
      </c>
    </row>
    <row r="1608" spans="14:16">
      <c r="N1608" s="1">
        <v>183.2029</v>
      </c>
      <c r="O1608" s="1">
        <v>1.7989089999999999E-2</v>
      </c>
      <c r="P1608" s="1">
        <v>7.3260720000000003E-3</v>
      </c>
    </row>
    <row r="1609" spans="14:16">
      <c r="N1609" s="1">
        <v>183.48140000000001</v>
      </c>
      <c r="O1609" s="1">
        <v>1.799912E-2</v>
      </c>
      <c r="P1609" s="1">
        <v>7.3260720000000003E-3</v>
      </c>
    </row>
    <row r="1610" spans="14:16">
      <c r="N1610" s="1">
        <v>184.0514</v>
      </c>
      <c r="O1610" s="1">
        <v>1.8004989999999998E-2</v>
      </c>
      <c r="P1610" s="1">
        <v>7.3503320000000002E-3</v>
      </c>
    </row>
    <row r="1611" spans="14:16">
      <c r="N1611" s="1">
        <v>184.62649999999999</v>
      </c>
      <c r="O1611" s="1">
        <v>1.8009009999999999E-2</v>
      </c>
      <c r="P1611" s="1">
        <v>7.3782309999999999E-3</v>
      </c>
    </row>
    <row r="1612" spans="14:16">
      <c r="N1612" s="1">
        <v>184.9171</v>
      </c>
      <c r="O1612" s="1">
        <v>1.80365E-2</v>
      </c>
      <c r="P1612" s="1">
        <v>7.4100119999999997E-3</v>
      </c>
    </row>
    <row r="1613" spans="14:16">
      <c r="N1613" s="1">
        <v>185.49799999999999</v>
      </c>
      <c r="O1613" s="1">
        <v>1.8056180000000002E-2</v>
      </c>
      <c r="P1613" s="1">
        <v>7.4107399999999999E-3</v>
      </c>
    </row>
    <row r="1614" spans="14:16">
      <c r="N1614" s="1">
        <v>185.7791</v>
      </c>
      <c r="O1614" s="1">
        <v>1.8060619999999999E-2</v>
      </c>
      <c r="P1614" s="1">
        <v>7.4107399999999999E-3</v>
      </c>
    </row>
    <row r="1615" spans="14:16">
      <c r="N1615" s="1">
        <v>186.071</v>
      </c>
      <c r="O1615" s="1">
        <v>1.8072910000000001E-2</v>
      </c>
      <c r="P1615" s="1">
        <v>7.4109830000000003E-3</v>
      </c>
    </row>
    <row r="1616" spans="14:16">
      <c r="N1616" s="1">
        <v>186.35890000000001</v>
      </c>
      <c r="O1616" s="1">
        <v>1.81037E-2</v>
      </c>
      <c r="P1616" s="1">
        <v>7.4107399999999999E-3</v>
      </c>
    </row>
    <row r="1617" spans="14:16">
      <c r="N1617" s="1">
        <v>186.358</v>
      </c>
      <c r="O1617" s="1">
        <v>1.8119550000000002E-2</v>
      </c>
      <c r="P1617" s="1">
        <v>7.4107399999999999E-3</v>
      </c>
    </row>
    <row r="1618" spans="14:16">
      <c r="N1618" s="1">
        <v>186.6508</v>
      </c>
      <c r="O1618" s="1">
        <v>1.8132860000000001E-2</v>
      </c>
      <c r="P1618" s="1">
        <v>7.4107399999999999E-3</v>
      </c>
    </row>
    <row r="1619" spans="14:16">
      <c r="N1619" s="1">
        <v>186.93719999999999</v>
      </c>
      <c r="O1619" s="1">
        <v>1.8142539999999999E-2</v>
      </c>
      <c r="P1619" s="1">
        <v>7.4107399999999999E-3</v>
      </c>
    </row>
    <row r="1620" spans="14:16">
      <c r="N1620" s="1">
        <v>186.9359</v>
      </c>
      <c r="O1620" s="1">
        <v>1.8169060000000001E-2</v>
      </c>
      <c r="P1620" s="1">
        <v>7.4107399999999999E-3</v>
      </c>
    </row>
    <row r="1621" spans="14:16">
      <c r="N1621" s="1">
        <v>186.92840000000001</v>
      </c>
      <c r="O1621" s="1">
        <v>1.819606E-2</v>
      </c>
      <c r="P1621" s="1">
        <v>7.4107399999999999E-3</v>
      </c>
    </row>
    <row r="1622" spans="14:16">
      <c r="N1622" s="1">
        <v>186.84549999999999</v>
      </c>
      <c r="O1622" s="1">
        <v>1.8214069999999999E-2</v>
      </c>
      <c r="P1622" s="1">
        <v>7.4107399999999999E-3</v>
      </c>
    </row>
    <row r="1623" spans="14:16">
      <c r="N1623" s="1">
        <v>186.83519999999999</v>
      </c>
      <c r="O1623" s="1">
        <v>1.8229579999999999E-2</v>
      </c>
      <c r="P1623" s="1">
        <v>7.4107399999999999E-3</v>
      </c>
    </row>
    <row r="1624" spans="14:16">
      <c r="N1624" s="1">
        <v>186.84289999999999</v>
      </c>
      <c r="O1624" s="1">
        <v>1.824868E-2</v>
      </c>
      <c r="P1624" s="1">
        <v>7.4107399999999999E-3</v>
      </c>
    </row>
    <row r="1625" spans="14:16">
      <c r="N1625" s="1">
        <v>186.5498</v>
      </c>
      <c r="O1625" s="1">
        <v>1.8277410000000001E-2</v>
      </c>
      <c r="P1625" s="1">
        <v>7.4107399999999999E-3</v>
      </c>
    </row>
    <row r="1626" spans="14:16">
      <c r="N1626" s="1">
        <v>186.55860000000001</v>
      </c>
      <c r="O1626" s="1">
        <v>1.8275090000000001E-2</v>
      </c>
      <c r="P1626" s="1">
        <v>7.4354850000000004E-3</v>
      </c>
    </row>
    <row r="1627" spans="14:16">
      <c r="N1627" s="1">
        <v>186.267</v>
      </c>
      <c r="O1627" s="1">
        <v>1.830853E-2</v>
      </c>
      <c r="P1627" s="1">
        <v>7.4633850000000003E-3</v>
      </c>
    </row>
    <row r="1628" spans="14:16">
      <c r="N1628" s="1">
        <v>185.97550000000001</v>
      </c>
      <c r="O1628" s="1">
        <v>1.8329229999999998E-2</v>
      </c>
      <c r="P1628" s="1">
        <v>7.4643549999999998E-3</v>
      </c>
    </row>
    <row r="1629" spans="14:16">
      <c r="N1629" s="1">
        <v>185.40639999999999</v>
      </c>
      <c r="O1629" s="1">
        <v>1.8350809999999999E-2</v>
      </c>
      <c r="P1629" s="1">
        <v>7.4643549999999998E-3</v>
      </c>
    </row>
    <row r="1630" spans="14:16">
      <c r="N1630" s="1">
        <v>185.11349999999999</v>
      </c>
      <c r="O1630" s="1">
        <v>1.8376989999999999E-2</v>
      </c>
      <c r="P1630" s="1">
        <v>7.4641120000000002E-3</v>
      </c>
    </row>
    <row r="1631" spans="14:16">
      <c r="N1631" s="1">
        <v>184.53970000000001</v>
      </c>
      <c r="O1631" s="1">
        <v>1.8396880000000001E-2</v>
      </c>
      <c r="P1631" s="1">
        <v>7.4643549999999998E-3</v>
      </c>
    </row>
    <row r="1632" spans="14:16">
      <c r="N1632" s="1">
        <v>183.96559999999999</v>
      </c>
      <c r="O1632" s="1">
        <v>1.8412120000000001E-2</v>
      </c>
      <c r="P1632" s="1">
        <v>7.4643549999999998E-3</v>
      </c>
    </row>
    <row r="1633" spans="14:16">
      <c r="N1633" s="1">
        <v>182.7997</v>
      </c>
      <c r="O1633" s="1">
        <v>1.8457850000000001E-2</v>
      </c>
      <c r="P1633" s="1">
        <v>7.4641120000000002E-3</v>
      </c>
    </row>
    <row r="1634" spans="14:16">
      <c r="N1634" s="1">
        <v>181.06610000000001</v>
      </c>
      <c r="O1634" s="1">
        <v>1.8518509999999998E-2</v>
      </c>
      <c r="P1634" s="1">
        <v>7.4643549999999998E-3</v>
      </c>
    </row>
    <row r="1635" spans="14:16">
      <c r="N1635" s="1">
        <v>180.1893</v>
      </c>
      <c r="O1635" s="1">
        <v>1.855234E-2</v>
      </c>
      <c r="P1635" s="1">
        <v>7.48813E-3</v>
      </c>
    </row>
    <row r="1636" spans="14:16">
      <c r="N1636" s="1">
        <v>178.47970000000001</v>
      </c>
      <c r="O1636" s="1">
        <v>1.8599069999999999E-2</v>
      </c>
      <c r="P1636" s="1">
        <v>7.5160289999999996E-3</v>
      </c>
    </row>
    <row r="1637" spans="14:16">
      <c r="N1637" s="1">
        <v>176.7979</v>
      </c>
      <c r="O1637" s="1">
        <v>1.8639360000000001E-2</v>
      </c>
      <c r="P1637" s="1">
        <v>7.5470820000000001E-3</v>
      </c>
    </row>
    <row r="1638" spans="14:16">
      <c r="N1638" s="1">
        <v>175.0325</v>
      </c>
      <c r="O1638" s="1">
        <v>1.8683979999999999E-2</v>
      </c>
      <c r="P1638" s="1">
        <v>7.582259E-3</v>
      </c>
    </row>
    <row r="1639" spans="14:16">
      <c r="N1639" s="1">
        <v>173.58320000000001</v>
      </c>
      <c r="O1639" s="1">
        <v>1.870757E-2</v>
      </c>
      <c r="P1639" s="1">
        <v>7.6210749999999997E-3</v>
      </c>
    </row>
    <row r="1640" spans="14:16">
      <c r="N1640" s="1">
        <v>172.7131</v>
      </c>
      <c r="O1640" s="1">
        <v>1.8712409999999999E-2</v>
      </c>
      <c r="P1640" s="1">
        <v>7.662075E-3</v>
      </c>
    </row>
    <row r="1641" spans="14:16">
      <c r="N1641" s="1">
        <v>171.55289999999999</v>
      </c>
      <c r="O1641" s="1">
        <v>1.8725990000000001E-2</v>
      </c>
      <c r="P1641" s="1">
        <v>7.7071989999999996E-3</v>
      </c>
    </row>
    <row r="1642" spans="14:16">
      <c r="N1642" s="1">
        <v>170.40369999999999</v>
      </c>
      <c r="O1642" s="1">
        <v>1.8730879999999998E-2</v>
      </c>
      <c r="P1642" s="1">
        <v>7.7084120000000004E-3</v>
      </c>
    </row>
    <row r="1643" spans="14:16">
      <c r="N1643" s="1">
        <v>169.5282</v>
      </c>
      <c r="O1643" s="1">
        <v>1.873998E-2</v>
      </c>
      <c r="P1643" s="1">
        <v>7.7084120000000004E-3</v>
      </c>
    </row>
    <row r="1644" spans="14:16">
      <c r="N1644" s="1">
        <v>168.9693</v>
      </c>
      <c r="O1644" s="1">
        <v>1.8738210000000002E-2</v>
      </c>
      <c r="P1644" s="1">
        <v>7.7084120000000004E-3</v>
      </c>
    </row>
    <row r="1645" spans="14:16">
      <c r="N1645" s="1">
        <v>168.1003</v>
      </c>
      <c r="O1645" s="1">
        <v>1.8728970000000001E-2</v>
      </c>
      <c r="P1645" s="1">
        <v>7.7084120000000004E-3</v>
      </c>
    </row>
    <row r="1646" spans="14:16">
      <c r="N1646" s="1">
        <v>167.51830000000001</v>
      </c>
      <c r="O1646" s="1">
        <v>1.8723030000000002E-2</v>
      </c>
      <c r="P1646" s="1">
        <v>7.7084120000000004E-3</v>
      </c>
    </row>
    <row r="1647" spans="14:16">
      <c r="N1647" s="1">
        <v>166.93969999999999</v>
      </c>
      <c r="O1647" s="1">
        <v>1.871929E-2</v>
      </c>
      <c r="P1647" s="1">
        <v>7.7084120000000004E-3</v>
      </c>
    </row>
    <row r="1648" spans="14:16">
      <c r="N1648" s="1">
        <v>166.37219999999999</v>
      </c>
      <c r="O1648" s="1">
        <v>1.8723699999999999E-2</v>
      </c>
      <c r="P1648" s="1">
        <v>7.7084120000000004E-3</v>
      </c>
    </row>
    <row r="1649" spans="14:16">
      <c r="N1649" s="1">
        <v>166.07380000000001</v>
      </c>
      <c r="O1649" s="1">
        <v>1.8726079999999999E-2</v>
      </c>
      <c r="P1649" s="1">
        <v>7.7084120000000004E-3</v>
      </c>
    </row>
    <row r="1650" spans="14:16">
      <c r="N1650" s="1">
        <v>165.80160000000001</v>
      </c>
      <c r="O1650" s="1">
        <v>1.871244E-2</v>
      </c>
      <c r="P1650" s="1">
        <v>7.7084120000000004E-3</v>
      </c>
    </row>
    <row r="1651" spans="14:16">
      <c r="N1651" s="1">
        <v>165.2193</v>
      </c>
      <c r="O1651" s="1">
        <v>1.8711769999999999E-2</v>
      </c>
      <c r="P1651" s="1">
        <v>7.7084120000000004E-3</v>
      </c>
    </row>
    <row r="1652" spans="14:16">
      <c r="N1652" s="1">
        <v>165.2234</v>
      </c>
      <c r="O1652" s="1">
        <v>1.8709110000000001E-2</v>
      </c>
      <c r="P1652" s="1">
        <v>7.7084120000000004E-3</v>
      </c>
    </row>
    <row r="1653" spans="14:16">
      <c r="N1653" s="1">
        <v>164.93639999999999</v>
      </c>
      <c r="O1653" s="1">
        <v>1.8701010000000001E-2</v>
      </c>
      <c r="P1653" s="1">
        <v>7.7084120000000004E-3</v>
      </c>
    </row>
    <row r="1654" spans="14:16">
      <c r="N1654" s="1">
        <v>164.65549999999999</v>
      </c>
      <c r="O1654" s="1">
        <v>1.8704140000000001E-2</v>
      </c>
      <c r="P1654" s="1">
        <v>7.7084120000000004E-3</v>
      </c>
    </row>
    <row r="1655" spans="14:16">
      <c r="N1655" s="1">
        <v>164.65549999999999</v>
      </c>
      <c r="O1655" s="1">
        <v>1.8704249999999999E-2</v>
      </c>
      <c r="P1655" s="1">
        <v>7.7084120000000004E-3</v>
      </c>
    </row>
    <row r="1656" spans="14:16">
      <c r="N1656" s="1">
        <v>164.6558</v>
      </c>
      <c r="O1656" s="1">
        <v>1.8697399999999999E-2</v>
      </c>
      <c r="P1656" s="1">
        <v>7.7084120000000004E-3</v>
      </c>
    </row>
    <row r="1657" spans="14:16">
      <c r="N1657" s="1">
        <v>164.65639999999999</v>
      </c>
      <c r="O1657" s="1">
        <v>1.8686629999999999E-2</v>
      </c>
      <c r="P1657" s="1">
        <v>7.7084120000000004E-3</v>
      </c>
    </row>
    <row r="1658" spans="14:16">
      <c r="N1658" s="1">
        <v>164.65430000000001</v>
      </c>
      <c r="O1658" s="1">
        <v>1.8697510000000001E-2</v>
      </c>
      <c r="P1658" s="1">
        <v>7.7084120000000004E-3</v>
      </c>
    </row>
    <row r="1659" spans="14:16">
      <c r="N1659" s="1">
        <v>164.6593</v>
      </c>
      <c r="O1659" s="1">
        <v>1.8689810000000001E-2</v>
      </c>
      <c r="P1659" s="1">
        <v>7.7084120000000004E-3</v>
      </c>
    </row>
    <row r="1660" spans="14:16">
      <c r="N1660" s="1">
        <v>164.93389999999999</v>
      </c>
      <c r="O1660" s="1">
        <v>1.8684220000000001E-2</v>
      </c>
      <c r="P1660" s="1">
        <v>7.7084120000000004E-3</v>
      </c>
    </row>
    <row r="1661" spans="14:16">
      <c r="N1661" s="1">
        <v>165.51079999999999</v>
      </c>
      <c r="O1661" s="1">
        <v>1.8668049999999999E-2</v>
      </c>
      <c r="P1661" s="1">
        <v>7.7084120000000004E-3</v>
      </c>
    </row>
    <row r="1662" spans="14:16">
      <c r="N1662" s="1">
        <v>166.07740000000001</v>
      </c>
      <c r="O1662" s="1">
        <v>1.8659309999999998E-2</v>
      </c>
      <c r="P1662" s="1">
        <v>7.7084120000000004E-3</v>
      </c>
    </row>
    <row r="1663" spans="14:16">
      <c r="N1663" s="1">
        <v>166.65989999999999</v>
      </c>
      <c r="O1663" s="1">
        <v>1.863832E-2</v>
      </c>
      <c r="P1663" s="1">
        <v>7.7084120000000004E-3</v>
      </c>
    </row>
    <row r="1664" spans="14:16">
      <c r="N1664" s="1">
        <v>167.52180000000001</v>
      </c>
      <c r="O1664" s="1">
        <v>1.862362E-2</v>
      </c>
      <c r="P1664" s="1">
        <v>7.7084120000000004E-3</v>
      </c>
    </row>
    <row r="1665" spans="14:16">
      <c r="N1665" s="1">
        <v>168.09880000000001</v>
      </c>
      <c r="O1665" s="1">
        <v>1.8614450000000001E-2</v>
      </c>
      <c r="P1665" s="1">
        <v>7.7084120000000004E-3</v>
      </c>
    </row>
    <row r="1666" spans="14:16">
      <c r="N1666" s="1">
        <v>168.9588</v>
      </c>
      <c r="O1666" s="1">
        <v>1.8614809999999999E-2</v>
      </c>
      <c r="P1666" s="1">
        <v>7.7084120000000004E-3</v>
      </c>
    </row>
    <row r="1667" spans="14:16">
      <c r="N1667" s="1">
        <v>169.53530000000001</v>
      </c>
      <c r="O1667" s="1">
        <v>1.8637819999999999E-2</v>
      </c>
      <c r="P1667" s="1">
        <v>7.7084120000000004E-3</v>
      </c>
    </row>
    <row r="1668" spans="14:16">
      <c r="N1668" s="1">
        <v>170.1071</v>
      </c>
      <c r="O1668" s="1">
        <v>1.8647540000000001E-2</v>
      </c>
      <c r="P1668" s="1">
        <v>7.7084120000000004E-3</v>
      </c>
    </row>
    <row r="1669" spans="14:16">
      <c r="N1669" s="1">
        <v>170.9794</v>
      </c>
      <c r="O1669" s="1">
        <v>1.8644890000000001E-2</v>
      </c>
      <c r="P1669" s="1">
        <v>7.7084120000000004E-3</v>
      </c>
    </row>
    <row r="1670" spans="14:16">
      <c r="N1670" s="1">
        <v>171.26859999999999</v>
      </c>
      <c r="O1670" s="1">
        <v>1.8670630000000001E-2</v>
      </c>
      <c r="P1670" s="1">
        <v>7.7084120000000004E-3</v>
      </c>
    </row>
    <row r="1671" spans="14:16">
      <c r="N1671" s="1">
        <v>171.84620000000001</v>
      </c>
      <c r="O1671" s="1">
        <v>1.867885E-2</v>
      </c>
      <c r="P1671" s="1">
        <v>7.7084120000000004E-3</v>
      </c>
    </row>
    <row r="1672" spans="14:16">
      <c r="N1672" s="1">
        <v>172.4135</v>
      </c>
      <c r="O1672" s="1">
        <v>1.869403E-2</v>
      </c>
      <c r="P1672" s="1">
        <v>7.7314590000000004E-3</v>
      </c>
    </row>
    <row r="1673" spans="14:16">
      <c r="N1673" s="1">
        <v>172.999</v>
      </c>
      <c r="O1673" s="1">
        <v>1.8701820000000001E-2</v>
      </c>
      <c r="P1673" s="1">
        <v>7.7593580000000001E-3</v>
      </c>
    </row>
    <row r="1674" spans="14:16">
      <c r="N1674" s="1">
        <v>173.2954</v>
      </c>
      <c r="O1674" s="1">
        <v>1.872014E-2</v>
      </c>
      <c r="P1674" s="1">
        <v>7.7901680000000001E-3</v>
      </c>
    </row>
    <row r="1675" spans="14:16">
      <c r="N1675" s="1">
        <v>173.892</v>
      </c>
      <c r="O1675" s="1">
        <v>1.8739450000000001E-2</v>
      </c>
      <c r="P1675" s="1">
        <v>7.7911389999999999E-3</v>
      </c>
    </row>
    <row r="1676" spans="14:16">
      <c r="N1676" s="1">
        <v>174.17519999999999</v>
      </c>
      <c r="O1676" s="1">
        <v>1.8752499999999998E-2</v>
      </c>
      <c r="P1676" s="1">
        <v>7.7911389999999999E-3</v>
      </c>
    </row>
    <row r="1677" spans="14:16">
      <c r="N1677" s="1">
        <v>174.45689999999999</v>
      </c>
      <c r="O1677" s="1">
        <v>1.8774679999999998E-2</v>
      </c>
      <c r="P1677" s="1">
        <v>7.7911389999999999E-3</v>
      </c>
    </row>
    <row r="1678" spans="14:16">
      <c r="N1678" s="1">
        <v>174.74420000000001</v>
      </c>
      <c r="O1678" s="1">
        <v>1.879072E-2</v>
      </c>
      <c r="P1678" s="1">
        <v>7.7911389999999999E-3</v>
      </c>
    </row>
    <row r="1679" spans="14:16">
      <c r="N1679" s="1">
        <v>175.31290000000001</v>
      </c>
      <c r="O1679" s="1">
        <v>1.8793290000000001E-2</v>
      </c>
      <c r="P1679" s="1">
        <v>7.7911389999999999E-3</v>
      </c>
    </row>
    <row r="1680" spans="14:16">
      <c r="N1680" s="1">
        <v>175.60489999999999</v>
      </c>
      <c r="O1680" s="1">
        <v>1.8819610000000001E-2</v>
      </c>
      <c r="P1680" s="1">
        <v>7.7911389999999999E-3</v>
      </c>
    </row>
    <row r="1681" spans="14:16">
      <c r="N1681" s="1">
        <v>175.89400000000001</v>
      </c>
      <c r="O1681" s="1">
        <v>1.8833869999999999E-2</v>
      </c>
      <c r="P1681" s="1">
        <v>7.7911389999999999E-3</v>
      </c>
    </row>
    <row r="1682" spans="14:16">
      <c r="N1682" s="1">
        <v>175.8939</v>
      </c>
      <c r="O1682" s="1">
        <v>1.8853709999999999E-2</v>
      </c>
      <c r="P1682" s="1">
        <v>7.7911389999999999E-3</v>
      </c>
    </row>
    <row r="1683" spans="14:16">
      <c r="N1683" s="1">
        <v>176.18459999999999</v>
      </c>
      <c r="O1683" s="1">
        <v>1.887699E-2</v>
      </c>
      <c r="P1683" s="1">
        <v>7.8141860000000007E-3</v>
      </c>
    </row>
    <row r="1684" spans="14:16">
      <c r="N1684" s="1">
        <v>176.1833</v>
      </c>
      <c r="O1684" s="1">
        <v>1.8896880000000001E-2</v>
      </c>
      <c r="P1684" s="1">
        <v>7.8425700000000001E-3</v>
      </c>
    </row>
    <row r="1685" spans="14:16">
      <c r="N1685" s="1">
        <v>176.46619999999999</v>
      </c>
      <c r="O1685" s="1">
        <v>1.8902720000000001E-2</v>
      </c>
      <c r="P1685" s="1">
        <v>7.8738660000000002E-3</v>
      </c>
    </row>
    <row r="1686" spans="14:16">
      <c r="N1686" s="1">
        <v>176.46549999999999</v>
      </c>
      <c r="O1686" s="1">
        <v>1.8930260000000001E-2</v>
      </c>
      <c r="P1686" s="1">
        <v>7.8745940000000004E-3</v>
      </c>
    </row>
    <row r="1687" spans="14:16">
      <c r="N1687" s="1">
        <v>176.74950000000001</v>
      </c>
      <c r="O1687" s="1">
        <v>1.892986E-2</v>
      </c>
      <c r="P1687" s="1">
        <v>7.8745940000000004E-3</v>
      </c>
    </row>
    <row r="1688" spans="14:16">
      <c r="N1688" s="1">
        <v>176.7508</v>
      </c>
      <c r="O1688" s="1">
        <v>1.8945770000000001E-2</v>
      </c>
      <c r="P1688" s="1">
        <v>7.8748359999999996E-3</v>
      </c>
    </row>
    <row r="1689" spans="14:16">
      <c r="N1689" s="1">
        <v>176.74979999999999</v>
      </c>
      <c r="O1689" s="1">
        <v>1.8978890000000002E-2</v>
      </c>
      <c r="P1689" s="1">
        <v>7.8748359999999996E-3</v>
      </c>
    </row>
    <row r="1690" spans="14:16">
      <c r="N1690" s="1">
        <v>176.74940000000001</v>
      </c>
      <c r="O1690" s="1">
        <v>1.8988089999999999E-2</v>
      </c>
      <c r="P1690" s="1">
        <v>7.8748359999999996E-3</v>
      </c>
    </row>
    <row r="1691" spans="14:16">
      <c r="N1691" s="1">
        <v>176.94569999999999</v>
      </c>
      <c r="O1691" s="1">
        <v>1.9001339999999999E-2</v>
      </c>
      <c r="P1691" s="1">
        <v>7.8748359999999996E-3</v>
      </c>
    </row>
    <row r="1692" spans="14:16">
      <c r="N1692" s="1">
        <v>176.94470000000001</v>
      </c>
      <c r="O1692" s="1">
        <v>1.9013189999999999E-2</v>
      </c>
      <c r="P1692" s="1">
        <v>7.8748359999999996E-3</v>
      </c>
    </row>
    <row r="1693" spans="14:16">
      <c r="N1693" s="1">
        <v>177.03989999999999</v>
      </c>
      <c r="O1693" s="1">
        <v>1.9034329999999999E-2</v>
      </c>
      <c r="P1693" s="1">
        <v>7.8748359999999996E-3</v>
      </c>
    </row>
    <row r="1694" spans="14:16">
      <c r="N1694" s="1">
        <v>177.12039999999999</v>
      </c>
      <c r="O1694" s="1">
        <v>1.9058780000000001E-2</v>
      </c>
      <c r="P1694" s="1">
        <v>7.899339E-3</v>
      </c>
    </row>
    <row r="1695" spans="14:16">
      <c r="N1695" s="1">
        <v>176.8442</v>
      </c>
      <c r="O1695" s="1">
        <v>1.906658E-2</v>
      </c>
      <c r="P1695" s="1">
        <v>7.9284509999999996E-3</v>
      </c>
    </row>
    <row r="1696" spans="14:16">
      <c r="N1696" s="1">
        <v>176.8441</v>
      </c>
      <c r="O1696" s="1">
        <v>1.907998E-2</v>
      </c>
      <c r="P1696" s="1">
        <v>7.9289359999999993E-3</v>
      </c>
    </row>
    <row r="1697" spans="14:16">
      <c r="N1697" s="1">
        <v>176.83609999999999</v>
      </c>
      <c r="O1697" s="1">
        <v>1.909077E-2</v>
      </c>
      <c r="P1697" s="1">
        <v>7.9291789999999997E-3</v>
      </c>
    </row>
    <row r="1698" spans="14:16">
      <c r="N1698" s="1">
        <v>176.84520000000001</v>
      </c>
      <c r="O1698" s="1">
        <v>1.9103269999999999E-2</v>
      </c>
      <c r="P1698" s="1">
        <v>7.9291789999999997E-3</v>
      </c>
    </row>
    <row r="1699" spans="14:16">
      <c r="N1699" s="1">
        <v>176.84530000000001</v>
      </c>
      <c r="O1699" s="1">
        <v>1.9116910000000001E-2</v>
      </c>
      <c r="P1699" s="1">
        <v>7.9291789999999997E-3</v>
      </c>
    </row>
    <row r="1700" spans="14:16">
      <c r="N1700" s="1">
        <v>176.8451</v>
      </c>
      <c r="O1700" s="1">
        <v>1.9128869999999999E-2</v>
      </c>
      <c r="P1700" s="1">
        <v>7.9289359999999993E-3</v>
      </c>
    </row>
    <row r="1701" spans="14:16">
      <c r="N1701" s="1">
        <v>176.8323</v>
      </c>
      <c r="O1701" s="1">
        <v>1.9143799999999999E-2</v>
      </c>
      <c r="P1701" s="1">
        <v>7.9534389999999996E-3</v>
      </c>
    </row>
    <row r="1702" spans="14:16">
      <c r="N1702" s="1">
        <v>176.84350000000001</v>
      </c>
      <c r="O1702" s="1">
        <v>1.915447E-2</v>
      </c>
      <c r="P1702" s="1">
        <v>7.9823089999999999E-3</v>
      </c>
    </row>
    <row r="1703" spans="14:16">
      <c r="N1703" s="1">
        <v>176.84389999999999</v>
      </c>
      <c r="O1703" s="1">
        <v>1.916644E-2</v>
      </c>
      <c r="P1703" s="1">
        <v>7.9832789999999994E-3</v>
      </c>
    </row>
    <row r="1704" spans="14:16">
      <c r="N1704" s="1">
        <v>176.8451</v>
      </c>
      <c r="O1704" s="1">
        <v>1.9176720000000001E-2</v>
      </c>
      <c r="P1704" s="1">
        <v>7.9832789999999994E-3</v>
      </c>
    </row>
    <row r="1705" spans="14:16">
      <c r="N1705" s="1">
        <v>176.83930000000001</v>
      </c>
      <c r="O1705" s="1">
        <v>1.918284E-2</v>
      </c>
      <c r="P1705" s="1">
        <v>7.9832789999999994E-3</v>
      </c>
    </row>
    <row r="1706" spans="14:16">
      <c r="N1706" s="1">
        <v>176.84389999999999</v>
      </c>
      <c r="O1706" s="1">
        <v>1.9199379999999999E-2</v>
      </c>
      <c r="P1706" s="1">
        <v>7.9832789999999994E-3</v>
      </c>
    </row>
    <row r="1707" spans="14:16">
      <c r="N1707" s="1">
        <v>176.8425</v>
      </c>
      <c r="O1707" s="1">
        <v>1.921138E-2</v>
      </c>
      <c r="P1707" s="1">
        <v>7.9830360000000006E-3</v>
      </c>
    </row>
    <row r="1708" spans="14:16">
      <c r="N1708" s="1">
        <v>176.8442</v>
      </c>
      <c r="O1708" s="1">
        <v>1.9222240000000002E-2</v>
      </c>
      <c r="P1708" s="1">
        <v>7.9832789999999994E-3</v>
      </c>
    </row>
    <row r="1709" spans="14:16">
      <c r="N1709" s="1">
        <v>176.84389999999999</v>
      </c>
      <c r="O1709" s="1">
        <v>1.9229070000000001E-2</v>
      </c>
      <c r="P1709" s="1">
        <v>7.9832789999999994E-3</v>
      </c>
    </row>
    <row r="1710" spans="14:16">
      <c r="N1710" s="1">
        <v>176.8357</v>
      </c>
      <c r="O1710" s="1">
        <v>1.9248459999999998E-2</v>
      </c>
      <c r="P1710" s="1">
        <v>8.0077819999999997E-3</v>
      </c>
    </row>
    <row r="1711" spans="14:16">
      <c r="N1711" s="1">
        <v>176.84559999999999</v>
      </c>
      <c r="O1711" s="1">
        <v>1.9251379999999998E-2</v>
      </c>
      <c r="P1711" s="1">
        <v>8.0364089999999996E-3</v>
      </c>
    </row>
    <row r="1712" spans="14:16">
      <c r="N1712" s="1">
        <v>176.8425</v>
      </c>
      <c r="O1712" s="1">
        <v>1.9258549999999999E-2</v>
      </c>
      <c r="P1712" s="1">
        <v>8.0373790000000007E-3</v>
      </c>
    </row>
    <row r="1713" spans="14:16">
      <c r="N1713" s="1">
        <v>176.7534</v>
      </c>
      <c r="O1713" s="1">
        <v>1.9269890000000001E-2</v>
      </c>
      <c r="P1713" s="1">
        <v>8.0373790000000007E-3</v>
      </c>
    </row>
    <row r="1714" spans="14:16">
      <c r="N1714" s="1">
        <v>177.0352</v>
      </c>
      <c r="O1714" s="1">
        <v>1.927392E-2</v>
      </c>
      <c r="P1714" s="1">
        <v>8.0373790000000007E-3</v>
      </c>
    </row>
    <row r="1715" spans="14:16">
      <c r="N1715" s="1">
        <v>177.0368</v>
      </c>
      <c r="O1715" s="1">
        <v>1.9288929999999999E-2</v>
      </c>
      <c r="P1715" s="1">
        <v>8.0373790000000007E-3</v>
      </c>
    </row>
    <row r="1716" spans="14:16">
      <c r="N1716" s="1">
        <v>177.0326</v>
      </c>
      <c r="O1716" s="1">
        <v>1.9300899999999999E-2</v>
      </c>
      <c r="P1716" s="1">
        <v>8.0373790000000007E-3</v>
      </c>
    </row>
    <row r="1717" spans="14:16">
      <c r="N1717" s="1">
        <v>177.0368</v>
      </c>
      <c r="O1717" s="1">
        <v>1.9315220000000001E-2</v>
      </c>
      <c r="P1717" s="1">
        <v>8.0373790000000007E-3</v>
      </c>
    </row>
    <row r="1718" spans="14:16">
      <c r="N1718" s="1">
        <v>177.41130000000001</v>
      </c>
      <c r="O1718" s="1">
        <v>1.932828E-2</v>
      </c>
      <c r="P1718" s="1">
        <v>8.0373790000000007E-3</v>
      </c>
    </row>
    <row r="1719" spans="14:16">
      <c r="N1719" s="1">
        <v>177.4188</v>
      </c>
      <c r="O1719" s="1">
        <v>1.933056E-2</v>
      </c>
      <c r="P1719" s="1">
        <v>8.0373790000000007E-3</v>
      </c>
    </row>
    <row r="1720" spans="14:16">
      <c r="N1720" s="1">
        <v>177.42230000000001</v>
      </c>
      <c r="O1720" s="1">
        <v>1.9351960000000001E-2</v>
      </c>
      <c r="P1720" s="1">
        <v>8.0613969999999997E-3</v>
      </c>
    </row>
    <row r="1721" spans="14:16">
      <c r="N1721" s="1">
        <v>177.33269999999999</v>
      </c>
      <c r="O1721" s="1">
        <v>1.9359729999999999E-2</v>
      </c>
      <c r="P1721" s="1">
        <v>8.0892959999999993E-3</v>
      </c>
    </row>
    <row r="1722" spans="14:16">
      <c r="N1722" s="1">
        <v>177.61600000000001</v>
      </c>
      <c r="O1722" s="1">
        <v>1.9363330000000002E-2</v>
      </c>
      <c r="P1722" s="1">
        <v>8.1210759999999996E-3</v>
      </c>
    </row>
    <row r="1723" spans="14:16">
      <c r="N1723" s="1">
        <v>177.60910000000001</v>
      </c>
      <c r="O1723" s="1">
        <v>1.937705E-2</v>
      </c>
      <c r="P1723" s="1">
        <v>8.1220470000000003E-3</v>
      </c>
    </row>
    <row r="1724" spans="14:16">
      <c r="N1724" s="1">
        <v>177.61340000000001</v>
      </c>
      <c r="O1724" s="1">
        <v>1.938206E-2</v>
      </c>
      <c r="P1724" s="1">
        <v>8.1220470000000003E-3</v>
      </c>
    </row>
    <row r="1725" spans="14:16">
      <c r="N1725" s="1">
        <v>177.98820000000001</v>
      </c>
      <c r="O1725" s="1">
        <v>1.9395849999999999E-2</v>
      </c>
      <c r="P1725" s="1">
        <v>8.1220470000000003E-3</v>
      </c>
    </row>
    <row r="1726" spans="14:16">
      <c r="N1726" s="1">
        <v>177.9051</v>
      </c>
      <c r="O1726" s="1">
        <v>1.940648E-2</v>
      </c>
      <c r="P1726" s="1">
        <v>8.1220470000000003E-3</v>
      </c>
    </row>
    <row r="1727" spans="14:16">
      <c r="N1727" s="1">
        <v>177.8963</v>
      </c>
      <c r="O1727" s="1">
        <v>1.942054E-2</v>
      </c>
      <c r="P1727" s="1">
        <v>8.1220470000000003E-3</v>
      </c>
    </row>
    <row r="1728" spans="14:16">
      <c r="N1728" s="1">
        <v>178.1969</v>
      </c>
      <c r="O1728" s="1">
        <v>1.9422479999999999E-2</v>
      </c>
      <c r="P1728" s="1">
        <v>8.1220470000000003E-3</v>
      </c>
    </row>
    <row r="1729" spans="14:16">
      <c r="N1729" s="1">
        <v>178.18889999999999</v>
      </c>
      <c r="O1729" s="1">
        <v>1.943748E-2</v>
      </c>
      <c r="P1729" s="1">
        <v>8.1220470000000003E-3</v>
      </c>
    </row>
    <row r="1730" spans="14:16">
      <c r="N1730" s="1">
        <v>178.19800000000001</v>
      </c>
      <c r="O1730" s="1">
        <v>1.9451369999999999E-2</v>
      </c>
      <c r="P1730" s="1">
        <v>8.1220470000000003E-3</v>
      </c>
    </row>
    <row r="1731" spans="14:16">
      <c r="N1731" s="1">
        <v>178.47800000000001</v>
      </c>
      <c r="O1731" s="1">
        <v>1.945239E-2</v>
      </c>
      <c r="P1731" s="1">
        <v>8.1220470000000003E-3</v>
      </c>
    </row>
    <row r="1732" spans="14:16">
      <c r="N1732" s="1">
        <v>178.48349999999999</v>
      </c>
      <c r="O1732" s="1">
        <v>1.9473109999999998E-2</v>
      </c>
      <c r="P1732" s="1">
        <v>8.1220470000000003E-3</v>
      </c>
    </row>
    <row r="1733" spans="14:16">
      <c r="N1733" s="1">
        <v>178.75720000000001</v>
      </c>
      <c r="O1733" s="1">
        <v>1.9477149999999999E-2</v>
      </c>
      <c r="P1733" s="1">
        <v>8.1220470000000003E-3</v>
      </c>
    </row>
    <row r="1734" spans="14:16">
      <c r="N1734" s="1">
        <v>178.7653</v>
      </c>
      <c r="O1734" s="1">
        <v>1.948975E-2</v>
      </c>
      <c r="P1734" s="1">
        <v>8.1218039999999998E-3</v>
      </c>
    </row>
    <row r="1735" spans="14:16">
      <c r="N1735" s="1">
        <v>178.75399999999999</v>
      </c>
      <c r="O1735" s="1">
        <v>1.9503469999999998E-2</v>
      </c>
      <c r="P1735" s="1">
        <v>8.1220470000000003E-3</v>
      </c>
    </row>
    <row r="1736" spans="14:16">
      <c r="N1736" s="1">
        <v>178.76150000000001</v>
      </c>
      <c r="O1736" s="1">
        <v>1.951427E-2</v>
      </c>
      <c r="P1736" s="1">
        <v>8.1220470000000003E-3</v>
      </c>
    </row>
    <row r="1737" spans="14:16">
      <c r="N1737" s="1">
        <v>179.0521</v>
      </c>
      <c r="O1737" s="1">
        <v>1.952253E-2</v>
      </c>
      <c r="P1737" s="1">
        <v>8.1220470000000003E-3</v>
      </c>
    </row>
    <row r="1738" spans="14:16">
      <c r="N1738" s="1">
        <v>179.0521</v>
      </c>
      <c r="O1738" s="1">
        <v>1.9543720000000001E-2</v>
      </c>
      <c r="P1738" s="1">
        <v>8.1463070000000002E-3</v>
      </c>
    </row>
    <row r="1739" spans="14:16">
      <c r="N1739" s="1">
        <v>179.053</v>
      </c>
      <c r="O1739" s="1">
        <v>1.955703E-2</v>
      </c>
      <c r="P1739" s="1">
        <v>8.1746909999999996E-3</v>
      </c>
    </row>
    <row r="1740" spans="14:16">
      <c r="N1740" s="1">
        <v>179.3366</v>
      </c>
      <c r="O1740" s="1">
        <v>1.956184E-2</v>
      </c>
      <c r="P1740" s="1">
        <v>8.2062290000000006E-3</v>
      </c>
    </row>
    <row r="1741" spans="14:16">
      <c r="N1741" s="1">
        <v>179.33629999999999</v>
      </c>
      <c r="O1741" s="1">
        <v>1.958325E-2</v>
      </c>
      <c r="P1741" s="1">
        <v>8.2071999999999996E-3</v>
      </c>
    </row>
    <row r="1742" spans="14:16">
      <c r="N1742" s="1">
        <v>179.33670000000001</v>
      </c>
      <c r="O1742" s="1">
        <v>1.958998E-2</v>
      </c>
      <c r="P1742" s="1">
        <v>8.2071999999999996E-3</v>
      </c>
    </row>
    <row r="1743" spans="14:16">
      <c r="N1743" s="1">
        <v>179.3339</v>
      </c>
      <c r="O1743" s="1">
        <v>1.960626E-2</v>
      </c>
      <c r="P1743" s="1">
        <v>8.2071999999999996E-3</v>
      </c>
    </row>
    <row r="1744" spans="14:16">
      <c r="N1744" s="1">
        <v>179.32769999999999</v>
      </c>
      <c r="O1744" s="1">
        <v>1.9608199999999999E-2</v>
      </c>
      <c r="P1744" s="1">
        <v>8.2071999999999996E-3</v>
      </c>
    </row>
    <row r="1745" spans="14:16">
      <c r="N1745" s="1">
        <v>179.6292</v>
      </c>
      <c r="O1745" s="1">
        <v>1.961591E-2</v>
      </c>
      <c r="P1745" s="1">
        <v>8.2071999999999996E-3</v>
      </c>
    </row>
    <row r="1746" spans="14:16">
      <c r="N1746" s="1">
        <v>179.62090000000001</v>
      </c>
      <c r="O1746" s="1">
        <v>1.9633620000000001E-2</v>
      </c>
      <c r="P1746" s="1">
        <v>8.2071999999999996E-3</v>
      </c>
    </row>
    <row r="1747" spans="14:16">
      <c r="N1747" s="1">
        <v>179.62979999999999</v>
      </c>
      <c r="O1747" s="1">
        <v>1.9646239999999999E-2</v>
      </c>
      <c r="P1747" s="1">
        <v>8.2071999999999996E-3</v>
      </c>
    </row>
    <row r="1748" spans="14:16">
      <c r="N1748" s="1">
        <v>179.62190000000001</v>
      </c>
      <c r="O1748" s="1">
        <v>1.9659490000000002E-2</v>
      </c>
      <c r="P1748" s="1">
        <v>8.2071999999999996E-3</v>
      </c>
    </row>
    <row r="1749" spans="14:16">
      <c r="N1749" s="1">
        <v>179.9143</v>
      </c>
      <c r="O1749" s="1">
        <v>1.966441E-2</v>
      </c>
      <c r="P1749" s="1">
        <v>8.2071999999999996E-3</v>
      </c>
    </row>
    <row r="1750" spans="14:16">
      <c r="N1750" s="1">
        <v>179.9152</v>
      </c>
      <c r="O1750" s="1">
        <v>1.9679869999999999E-2</v>
      </c>
      <c r="P1750" s="1">
        <v>8.2071999999999996E-3</v>
      </c>
    </row>
    <row r="1751" spans="14:16">
      <c r="N1751" s="1">
        <v>179.91300000000001</v>
      </c>
      <c r="O1751" s="1">
        <v>1.9692089999999999E-2</v>
      </c>
      <c r="P1751" s="1">
        <v>8.2071999999999996E-3</v>
      </c>
    </row>
    <row r="1752" spans="14:16">
      <c r="N1752" s="1">
        <v>179.90459999999999</v>
      </c>
      <c r="O1752" s="1">
        <v>1.9704719999999998E-2</v>
      </c>
      <c r="P1752" s="1">
        <v>8.2071999999999996E-3</v>
      </c>
    </row>
    <row r="1753" spans="14:16">
      <c r="N1753" s="1">
        <v>179.9101</v>
      </c>
      <c r="O1753" s="1">
        <v>1.9716060000000001E-2</v>
      </c>
      <c r="P1753" s="1">
        <v>8.2071999999999996E-3</v>
      </c>
    </row>
    <row r="1754" spans="14:16">
      <c r="N1754" s="1">
        <v>179.91409999999999</v>
      </c>
      <c r="O1754" s="1">
        <v>1.9735909999999999E-2</v>
      </c>
      <c r="P1754" s="1">
        <v>8.2317029999999999E-3</v>
      </c>
    </row>
    <row r="1755" spans="14:16">
      <c r="N1755" s="1">
        <v>180.2013</v>
      </c>
      <c r="O1755" s="1">
        <v>1.9737000000000001E-2</v>
      </c>
      <c r="P1755" s="1">
        <v>8.2600869999999993E-3</v>
      </c>
    </row>
    <row r="1756" spans="14:16">
      <c r="N1756" s="1">
        <v>180.20349999999999</v>
      </c>
      <c r="O1756" s="1">
        <v>1.9748419999999999E-2</v>
      </c>
      <c r="P1756" s="1">
        <v>8.2918680000000008E-3</v>
      </c>
    </row>
    <row r="1757" spans="14:16">
      <c r="N1757" s="1">
        <v>180.19120000000001</v>
      </c>
      <c r="O1757" s="1">
        <v>1.9760099999999999E-2</v>
      </c>
      <c r="P1757" s="1">
        <v>8.2925959999999993E-3</v>
      </c>
    </row>
    <row r="1758" spans="14:16">
      <c r="N1758" s="1">
        <v>180.19929999999999</v>
      </c>
      <c r="O1758" s="1">
        <v>1.9773559999999999E-2</v>
      </c>
      <c r="P1758" s="1">
        <v>8.2928380000000003E-3</v>
      </c>
    </row>
    <row r="1759" spans="14:16">
      <c r="N1759" s="1">
        <v>180.48009999999999</v>
      </c>
      <c r="O1759" s="1">
        <v>1.977719E-2</v>
      </c>
      <c r="P1759" s="1">
        <v>8.2928380000000003E-3</v>
      </c>
    </row>
    <row r="1760" spans="14:16">
      <c r="N1760" s="1">
        <v>180.4896</v>
      </c>
      <c r="O1760" s="1">
        <v>1.9792190000000001E-2</v>
      </c>
      <c r="P1760" s="1">
        <v>8.2928380000000003E-3</v>
      </c>
    </row>
    <row r="1761" spans="14:16">
      <c r="N1761" s="1">
        <v>180.483</v>
      </c>
      <c r="O1761" s="1">
        <v>1.9800519999999999E-2</v>
      </c>
      <c r="P1761" s="1">
        <v>8.2928380000000003E-3</v>
      </c>
    </row>
    <row r="1762" spans="14:16">
      <c r="N1762" s="1">
        <v>180.49369999999999</v>
      </c>
      <c r="O1762" s="1">
        <v>1.9823239999999999E-2</v>
      </c>
      <c r="P1762" s="1">
        <v>8.2928380000000003E-3</v>
      </c>
    </row>
    <row r="1763" spans="14:16">
      <c r="N1763" s="1">
        <v>180.77879999999999</v>
      </c>
      <c r="O1763" s="1">
        <v>1.982513E-2</v>
      </c>
      <c r="P1763" s="1">
        <v>8.2928380000000003E-3</v>
      </c>
    </row>
    <row r="1764" spans="14:16">
      <c r="N1764" s="1">
        <v>180.78450000000001</v>
      </c>
      <c r="O1764" s="1">
        <v>1.984182E-2</v>
      </c>
      <c r="P1764" s="1">
        <v>8.2928380000000003E-3</v>
      </c>
    </row>
    <row r="1765" spans="14:16">
      <c r="N1765" s="1">
        <v>180.78190000000001</v>
      </c>
      <c r="O1765" s="1">
        <v>1.9846860000000001E-2</v>
      </c>
      <c r="P1765" s="1">
        <v>8.2928380000000003E-3</v>
      </c>
    </row>
    <row r="1766" spans="14:16">
      <c r="N1766" s="1">
        <v>180.77539999999999</v>
      </c>
      <c r="O1766" s="1">
        <v>1.98651E-2</v>
      </c>
      <c r="P1766" s="1">
        <v>8.2928380000000003E-3</v>
      </c>
    </row>
    <row r="1767" spans="14:16">
      <c r="N1767" s="1">
        <v>181.0675</v>
      </c>
      <c r="O1767" s="1">
        <v>1.9872210000000001E-2</v>
      </c>
      <c r="P1767" s="1">
        <v>8.2925959999999993E-3</v>
      </c>
    </row>
    <row r="1768" spans="14:16">
      <c r="N1768" s="1">
        <v>181.06110000000001</v>
      </c>
      <c r="O1768" s="1">
        <v>1.988262E-2</v>
      </c>
      <c r="P1768" s="1">
        <v>8.3170980000000002E-3</v>
      </c>
    </row>
    <row r="1769" spans="14:16">
      <c r="N1769" s="1">
        <v>181.0669</v>
      </c>
      <c r="O1769" s="1">
        <v>1.9895880000000001E-2</v>
      </c>
      <c r="P1769" s="1">
        <v>8.3454830000000008E-3</v>
      </c>
    </row>
    <row r="1770" spans="14:16">
      <c r="N1770" s="1">
        <v>181.35339999999999</v>
      </c>
      <c r="O1770" s="1">
        <v>1.989206E-2</v>
      </c>
      <c r="P1770" s="1">
        <v>8.3462099999999997E-3</v>
      </c>
    </row>
    <row r="1771" spans="14:16">
      <c r="N1771" s="1">
        <v>181.35390000000001</v>
      </c>
      <c r="O1771" s="1">
        <v>1.9910580000000001E-2</v>
      </c>
      <c r="P1771" s="1">
        <v>8.3462099999999997E-3</v>
      </c>
    </row>
    <row r="1772" spans="14:16">
      <c r="N1772" s="1">
        <v>181.34790000000001</v>
      </c>
      <c r="O1772" s="1">
        <v>1.992586E-2</v>
      </c>
      <c r="P1772" s="1">
        <v>8.3462099999999997E-3</v>
      </c>
    </row>
    <row r="1773" spans="14:16">
      <c r="N1773" s="1">
        <v>181.63579999999999</v>
      </c>
      <c r="O1773" s="1">
        <v>1.9931379999999999E-2</v>
      </c>
      <c r="P1773" s="1">
        <v>8.3462099999999997E-3</v>
      </c>
    </row>
    <row r="1774" spans="14:16">
      <c r="N1774" s="1">
        <v>181.64510000000001</v>
      </c>
      <c r="O1774" s="1">
        <v>1.995369E-2</v>
      </c>
      <c r="P1774" s="1">
        <v>8.3462099999999997E-3</v>
      </c>
    </row>
    <row r="1775" spans="14:16">
      <c r="N1775" s="1">
        <v>181.5489</v>
      </c>
      <c r="O1775" s="1">
        <v>1.9959660000000001E-2</v>
      </c>
      <c r="P1775" s="1">
        <v>8.3462099999999997E-3</v>
      </c>
    </row>
    <row r="1776" spans="14:16">
      <c r="N1776" s="1">
        <v>181.5515</v>
      </c>
      <c r="O1776" s="1">
        <v>1.9965670000000001E-2</v>
      </c>
      <c r="P1776" s="1">
        <v>8.3707130000000001E-3</v>
      </c>
    </row>
    <row r="1777" spans="14:16">
      <c r="N1777" s="1">
        <v>181.93530000000001</v>
      </c>
      <c r="O1777" s="1">
        <v>1.9982650000000001E-2</v>
      </c>
      <c r="P1777" s="1">
        <v>8.3988550000000002E-3</v>
      </c>
    </row>
    <row r="1778" spans="14:16">
      <c r="N1778" s="1">
        <v>182.02590000000001</v>
      </c>
      <c r="O1778" s="1">
        <v>1.9999329999999999E-2</v>
      </c>
      <c r="P1778" s="1">
        <v>8.4308779999999993E-3</v>
      </c>
    </row>
    <row r="1779" spans="14:16">
      <c r="N1779" s="1">
        <v>182.02770000000001</v>
      </c>
      <c r="O1779" s="1">
        <v>2.0003300000000002E-2</v>
      </c>
      <c r="P1779" s="1">
        <v>8.4318489999999999E-3</v>
      </c>
    </row>
    <row r="1780" spans="14:16">
      <c r="N1780" s="1">
        <v>182.02250000000001</v>
      </c>
      <c r="O1780" s="1">
        <v>2.0019140000000001E-2</v>
      </c>
      <c r="P1780" s="1">
        <v>8.4320909999999992E-3</v>
      </c>
    </row>
    <row r="1781" spans="14:16">
      <c r="N1781" s="1">
        <v>182.31610000000001</v>
      </c>
      <c r="O1781" s="1">
        <v>2.0032669999999999E-2</v>
      </c>
      <c r="P1781" s="1">
        <v>8.4320909999999992E-3</v>
      </c>
    </row>
    <row r="1782" spans="14:16">
      <c r="N1782" s="1">
        <v>182.3039</v>
      </c>
      <c r="O1782" s="1">
        <v>2.0043020000000002E-2</v>
      </c>
      <c r="P1782" s="1">
        <v>8.4318489999999999E-3</v>
      </c>
    </row>
    <row r="1783" spans="14:16">
      <c r="N1783" s="1">
        <v>182.31049999999999</v>
      </c>
      <c r="O1783" s="1">
        <v>2.005465E-2</v>
      </c>
      <c r="P1783" s="1">
        <v>8.4320909999999992E-3</v>
      </c>
    </row>
    <row r="1784" spans="14:16">
      <c r="N1784" s="1">
        <v>182.31479999999999</v>
      </c>
      <c r="O1784" s="1">
        <v>2.006722E-2</v>
      </c>
      <c r="P1784" s="1">
        <v>8.4320909999999992E-3</v>
      </c>
    </row>
    <row r="1785" spans="14:16">
      <c r="N1785" s="1">
        <v>182.60249999999999</v>
      </c>
      <c r="O1785" s="1">
        <v>2.0077600000000001E-2</v>
      </c>
      <c r="P1785" s="1">
        <v>8.4318489999999999E-3</v>
      </c>
    </row>
    <row r="1786" spans="14:16">
      <c r="N1786" s="1">
        <v>182.6079</v>
      </c>
      <c r="O1786" s="1">
        <v>2.0084970000000001E-2</v>
      </c>
      <c r="P1786" s="1">
        <v>8.4318489999999999E-3</v>
      </c>
    </row>
    <row r="1787" spans="14:16">
      <c r="N1787" s="1">
        <v>182.60890000000001</v>
      </c>
      <c r="O1787" s="1">
        <v>2.0096619999999999E-2</v>
      </c>
      <c r="P1787" s="1">
        <v>8.4320909999999992E-3</v>
      </c>
    </row>
    <row r="1788" spans="14:16">
      <c r="N1788" s="1">
        <v>182.60749999999999</v>
      </c>
      <c r="O1788" s="1">
        <v>2.010965E-2</v>
      </c>
      <c r="P1788" s="1">
        <v>8.4320909999999992E-3</v>
      </c>
    </row>
    <row r="1789" spans="14:16">
      <c r="N1789" s="1">
        <v>182.89940000000001</v>
      </c>
      <c r="O1789" s="1">
        <v>2.011456E-2</v>
      </c>
      <c r="P1789" s="1">
        <v>8.4318489999999999E-3</v>
      </c>
    </row>
    <row r="1790" spans="14:16">
      <c r="N1790" s="1">
        <v>182.89769999999999</v>
      </c>
      <c r="O1790" s="1">
        <v>2.013202E-2</v>
      </c>
      <c r="P1790" s="1">
        <v>8.4320909999999992E-3</v>
      </c>
    </row>
    <row r="1791" spans="14:16">
      <c r="N1791" s="1">
        <v>182.8888</v>
      </c>
      <c r="O1791" s="1">
        <v>2.0146879999999999E-2</v>
      </c>
      <c r="P1791" s="1">
        <v>8.4565939999999996E-3</v>
      </c>
    </row>
    <row r="1792" spans="14:16">
      <c r="N1792" s="1">
        <v>182.89879999999999</v>
      </c>
      <c r="O1792" s="1">
        <v>2.0153770000000001E-2</v>
      </c>
      <c r="P1792" s="1">
        <v>8.4852209999999994E-3</v>
      </c>
    </row>
    <row r="1793" spans="14:16">
      <c r="N1793" s="1">
        <v>183.1995</v>
      </c>
      <c r="O1793" s="1">
        <v>2.0156480000000001E-2</v>
      </c>
      <c r="P1793" s="1">
        <v>8.4861910000000006E-3</v>
      </c>
    </row>
    <row r="1794" spans="14:16">
      <c r="N1794" s="1">
        <v>183.2046</v>
      </c>
      <c r="O1794" s="1">
        <v>2.0177469999999999E-2</v>
      </c>
      <c r="P1794" s="1">
        <v>8.4861910000000006E-3</v>
      </c>
    </row>
    <row r="1795" spans="14:16">
      <c r="N1795" s="1">
        <v>183.20089999999999</v>
      </c>
      <c r="O1795" s="1">
        <v>2.018785E-2</v>
      </c>
      <c r="P1795" s="1">
        <v>8.4861910000000006E-3</v>
      </c>
    </row>
    <row r="1796" spans="14:16">
      <c r="N1796" s="1">
        <v>183.48689999999999</v>
      </c>
      <c r="O1796" s="1">
        <v>2.0194710000000001E-2</v>
      </c>
      <c r="P1796" s="1">
        <v>8.4859489999999996E-3</v>
      </c>
    </row>
    <row r="1797" spans="14:16">
      <c r="N1797" s="1">
        <v>183.48159999999999</v>
      </c>
      <c r="O1797" s="1">
        <v>2.0210260000000001E-2</v>
      </c>
      <c r="P1797" s="1">
        <v>8.4859489999999996E-3</v>
      </c>
    </row>
    <row r="1798" spans="14:16">
      <c r="N1798" s="1">
        <v>183.4864</v>
      </c>
      <c r="O1798" s="1">
        <v>2.022084E-2</v>
      </c>
      <c r="P1798" s="1">
        <v>8.4859489999999996E-3</v>
      </c>
    </row>
    <row r="1799" spans="14:16">
      <c r="N1799" s="1">
        <v>183.77170000000001</v>
      </c>
      <c r="O1799" s="1">
        <v>2.0228719999999999E-2</v>
      </c>
      <c r="P1799" s="1">
        <v>8.4861910000000006E-3</v>
      </c>
    </row>
    <row r="1800" spans="14:16">
      <c r="N1800" s="1">
        <v>183.7705</v>
      </c>
      <c r="O1800" s="1">
        <v>2.0243750000000001E-2</v>
      </c>
      <c r="P1800" s="1">
        <v>8.4861910000000006E-3</v>
      </c>
    </row>
    <row r="1801" spans="14:16">
      <c r="N1801" s="1">
        <v>183.7713</v>
      </c>
      <c r="O1801" s="1">
        <v>2.0259030000000001E-2</v>
      </c>
      <c r="P1801" s="1">
        <v>8.4859489999999996E-3</v>
      </c>
    </row>
    <row r="1802" spans="14:16">
      <c r="N1802" s="1">
        <v>184.05549999999999</v>
      </c>
      <c r="O1802" s="1">
        <v>2.0255490000000001E-2</v>
      </c>
      <c r="P1802" s="1">
        <v>8.4859489999999996E-3</v>
      </c>
    </row>
    <row r="1803" spans="14:16">
      <c r="N1803" s="1">
        <v>184.05629999999999</v>
      </c>
      <c r="O1803" s="1">
        <v>2.0271500000000001E-2</v>
      </c>
      <c r="P1803" s="1">
        <v>8.5102089999999995E-3</v>
      </c>
    </row>
    <row r="1804" spans="14:16">
      <c r="N1804" s="1">
        <v>184.05340000000001</v>
      </c>
      <c r="O1804" s="1">
        <v>2.0290320000000001E-2</v>
      </c>
      <c r="P1804" s="1">
        <v>8.5378650000000004E-3</v>
      </c>
    </row>
    <row r="1805" spans="14:16">
      <c r="N1805" s="1">
        <v>184.3399</v>
      </c>
      <c r="O1805" s="1">
        <v>2.029299E-2</v>
      </c>
      <c r="P1805" s="1">
        <v>8.5385930000000006E-3</v>
      </c>
    </row>
    <row r="1806" spans="14:16">
      <c r="N1806" s="1">
        <v>184.34370000000001</v>
      </c>
      <c r="O1806" s="1">
        <v>2.030792E-2</v>
      </c>
      <c r="P1806" s="1">
        <v>8.5388359999999993E-3</v>
      </c>
    </row>
    <row r="1807" spans="14:16">
      <c r="N1807" s="1">
        <v>184.34639999999999</v>
      </c>
      <c r="O1807" s="1">
        <v>2.0320129999999999E-2</v>
      </c>
      <c r="P1807" s="1">
        <v>8.5388359999999993E-3</v>
      </c>
    </row>
    <row r="1808" spans="14:16">
      <c r="N1808" s="1">
        <v>184.63249999999999</v>
      </c>
      <c r="O1808" s="1">
        <v>2.0327850000000001E-2</v>
      </c>
      <c r="P1808" s="1">
        <v>8.5385930000000006E-3</v>
      </c>
    </row>
    <row r="1809" spans="14:16">
      <c r="N1809" s="1">
        <v>184.5333</v>
      </c>
      <c r="O1809" s="1">
        <v>2.0339960000000001E-2</v>
      </c>
      <c r="P1809" s="1">
        <v>8.5385930000000006E-3</v>
      </c>
    </row>
    <row r="1810" spans="14:16">
      <c r="N1810" s="1">
        <v>184.54089999999999</v>
      </c>
      <c r="O1810" s="1">
        <v>2.0353489999999998E-2</v>
      </c>
      <c r="P1810" s="1">
        <v>8.5385930000000006E-3</v>
      </c>
    </row>
    <row r="1811" spans="14:16">
      <c r="N1811" s="1">
        <v>184.8218</v>
      </c>
      <c r="O1811" s="1">
        <v>2.0358250000000001E-2</v>
      </c>
      <c r="P1811" s="1">
        <v>8.5385930000000006E-3</v>
      </c>
    </row>
    <row r="1812" spans="14:16">
      <c r="N1812" s="1">
        <v>184.82980000000001</v>
      </c>
      <c r="O1812" s="1">
        <v>2.0380160000000001E-2</v>
      </c>
      <c r="P1812" s="1">
        <v>8.5388359999999993E-3</v>
      </c>
    </row>
    <row r="1813" spans="14:16">
      <c r="N1813" s="1">
        <v>184.82210000000001</v>
      </c>
      <c r="O1813" s="1">
        <v>2.0389859999999999E-2</v>
      </c>
      <c r="P1813" s="1">
        <v>8.5388359999999993E-3</v>
      </c>
    </row>
    <row r="1814" spans="14:16">
      <c r="N1814" s="1">
        <v>184.82660000000001</v>
      </c>
      <c r="O1814" s="1">
        <v>2.0402750000000001E-2</v>
      </c>
      <c r="P1814" s="1">
        <v>8.5630959999999992E-3</v>
      </c>
    </row>
    <row r="1815" spans="14:16">
      <c r="N1815" s="1">
        <v>185.11670000000001</v>
      </c>
      <c r="O1815" s="1">
        <v>2.0404430000000001E-2</v>
      </c>
      <c r="P1815" s="1">
        <v>8.5907520000000001E-3</v>
      </c>
    </row>
    <row r="1816" spans="14:16">
      <c r="N1816" s="1">
        <v>185.11879999999999</v>
      </c>
      <c r="O1816" s="1">
        <v>2.0422760000000002E-2</v>
      </c>
      <c r="P1816" s="1">
        <v>8.6222910000000007E-3</v>
      </c>
    </row>
    <row r="1817" spans="14:16">
      <c r="N1817" s="1">
        <v>185.11689999999999</v>
      </c>
      <c r="O1817" s="1">
        <v>2.042534E-2</v>
      </c>
      <c r="P1817" s="1">
        <v>8.6235040000000006E-3</v>
      </c>
    </row>
    <row r="1818" spans="14:16">
      <c r="N1818" s="1">
        <v>185.40209999999999</v>
      </c>
      <c r="O1818" s="1">
        <v>2.0438680000000001E-2</v>
      </c>
      <c r="P1818" s="1">
        <v>8.6235040000000006E-3</v>
      </c>
    </row>
    <row r="1819" spans="14:16">
      <c r="N1819" s="1">
        <v>185.40729999999999</v>
      </c>
      <c r="O1819" s="1">
        <v>2.0447099999999999E-2</v>
      </c>
      <c r="P1819" s="1">
        <v>8.6235040000000006E-3</v>
      </c>
    </row>
    <row r="1820" spans="14:16">
      <c r="N1820" s="1">
        <v>185.6927</v>
      </c>
      <c r="O1820" s="1">
        <v>2.046398E-2</v>
      </c>
      <c r="P1820" s="1">
        <v>8.6235040000000006E-3</v>
      </c>
    </row>
    <row r="1821" spans="14:16">
      <c r="N1821" s="1">
        <v>185.69280000000001</v>
      </c>
      <c r="O1821" s="1">
        <v>2.0477100000000002E-2</v>
      </c>
      <c r="P1821" s="1">
        <v>8.6235040000000006E-3</v>
      </c>
    </row>
    <row r="1822" spans="14:16">
      <c r="N1822" s="1">
        <v>185.68459999999999</v>
      </c>
      <c r="O1822" s="1">
        <v>2.0494229999999999E-2</v>
      </c>
      <c r="P1822" s="1">
        <v>8.6235040000000006E-3</v>
      </c>
    </row>
    <row r="1823" spans="14:16">
      <c r="N1823" s="1">
        <v>185.69319999999999</v>
      </c>
      <c r="O1823" s="1">
        <v>2.0502980000000001E-2</v>
      </c>
      <c r="P1823" s="1">
        <v>8.6235040000000006E-3</v>
      </c>
    </row>
    <row r="1824" spans="14:16">
      <c r="N1824" s="1">
        <v>185.98089999999999</v>
      </c>
      <c r="O1824" s="1">
        <v>2.0505039999999999E-2</v>
      </c>
      <c r="P1824" s="1">
        <v>8.6232610000000001E-3</v>
      </c>
    </row>
    <row r="1825" spans="14:16">
      <c r="N1825" s="1">
        <v>185.97970000000001</v>
      </c>
      <c r="O1825" s="1">
        <v>2.0526369999999999E-2</v>
      </c>
      <c r="P1825" s="1">
        <v>8.6235040000000006E-3</v>
      </c>
    </row>
    <row r="1826" spans="14:16">
      <c r="N1826" s="1">
        <v>185.9794</v>
      </c>
      <c r="O1826" s="1">
        <v>2.0539499999999999E-2</v>
      </c>
      <c r="P1826" s="1">
        <v>8.6235040000000006E-3</v>
      </c>
    </row>
    <row r="1827" spans="14:16">
      <c r="N1827" s="1">
        <v>185.98089999999999</v>
      </c>
      <c r="O1827" s="1">
        <v>2.054512E-2</v>
      </c>
      <c r="P1827" s="1">
        <v>8.6232610000000001E-3</v>
      </c>
    </row>
    <row r="1828" spans="14:16">
      <c r="N1828" s="1">
        <v>186.26300000000001</v>
      </c>
      <c r="O1828" s="1">
        <v>2.055071E-2</v>
      </c>
      <c r="P1828" s="1">
        <v>8.6235040000000006E-3</v>
      </c>
    </row>
    <row r="1829" spans="14:16">
      <c r="N1829" s="1">
        <v>186.26480000000001</v>
      </c>
      <c r="O1829" s="1">
        <v>2.0565900000000002E-2</v>
      </c>
      <c r="P1829" s="1">
        <v>8.6235040000000006E-3</v>
      </c>
    </row>
    <row r="1830" spans="14:16">
      <c r="N1830" s="1">
        <v>186.25710000000001</v>
      </c>
      <c r="O1830" s="1">
        <v>2.05801E-2</v>
      </c>
      <c r="P1830" s="1">
        <v>8.6235040000000006E-3</v>
      </c>
    </row>
    <row r="1831" spans="14:16">
      <c r="N1831" s="1">
        <v>186.26499999999999</v>
      </c>
      <c r="O1831" s="1">
        <v>2.0604839999999999E-2</v>
      </c>
      <c r="P1831" s="1">
        <v>8.6235040000000006E-3</v>
      </c>
    </row>
    <row r="1832" spans="14:16">
      <c r="N1832" s="1">
        <v>186.5608</v>
      </c>
      <c r="O1832" s="1">
        <v>2.0605740000000001E-2</v>
      </c>
      <c r="P1832" s="1">
        <v>8.6472790000000008E-3</v>
      </c>
    </row>
    <row r="1833" spans="14:16">
      <c r="N1833" s="1">
        <v>186.56200000000001</v>
      </c>
      <c r="O1833" s="1">
        <v>2.060565E-2</v>
      </c>
      <c r="P1833" s="1">
        <v>8.6754199999999997E-3</v>
      </c>
    </row>
    <row r="1834" spans="14:16">
      <c r="N1834" s="1">
        <v>186.56</v>
      </c>
      <c r="O1834" s="1">
        <v>2.0624460000000001E-2</v>
      </c>
      <c r="P1834" s="1">
        <v>8.7072009999999995E-3</v>
      </c>
    </row>
    <row r="1835" spans="14:16">
      <c r="N1835" s="1">
        <v>186.55260000000001</v>
      </c>
      <c r="O1835" s="1">
        <v>2.0642589999999999E-2</v>
      </c>
      <c r="P1835" s="1">
        <v>8.7081710000000007E-3</v>
      </c>
    </row>
    <row r="1836" spans="14:16">
      <c r="N1836" s="1">
        <v>186.84389999999999</v>
      </c>
      <c r="O1836" s="1">
        <v>2.0645320000000002E-2</v>
      </c>
      <c r="P1836" s="1">
        <v>8.7081710000000007E-3</v>
      </c>
    </row>
    <row r="1837" spans="14:16">
      <c r="N1837" s="1">
        <v>186.8475</v>
      </c>
      <c r="O1837" s="1">
        <v>2.066074E-2</v>
      </c>
      <c r="P1837" s="1">
        <v>8.7081710000000007E-3</v>
      </c>
    </row>
    <row r="1838" spans="14:16">
      <c r="N1838" s="1">
        <v>186.8475</v>
      </c>
      <c r="O1838" s="1">
        <v>2.0671740000000001E-2</v>
      </c>
      <c r="P1838" s="1">
        <v>8.7081710000000007E-3</v>
      </c>
    </row>
    <row r="1839" spans="14:16">
      <c r="N1839" s="1">
        <v>186.8468</v>
      </c>
      <c r="O1839" s="1">
        <v>2.0693340000000001E-2</v>
      </c>
      <c r="P1839" s="1">
        <v>8.7081710000000007E-3</v>
      </c>
    </row>
    <row r="1840" spans="14:16">
      <c r="N1840" s="1">
        <v>187.13740000000001</v>
      </c>
      <c r="O1840" s="1">
        <v>2.068884E-2</v>
      </c>
      <c r="P1840" s="1">
        <v>8.7081710000000007E-3</v>
      </c>
    </row>
    <row r="1841" spans="14:16">
      <c r="N1841" s="1">
        <v>187.1379</v>
      </c>
      <c r="O1841" s="1">
        <v>2.0705310000000001E-2</v>
      </c>
      <c r="P1841" s="1">
        <v>8.7081710000000007E-3</v>
      </c>
    </row>
    <row r="1842" spans="14:16">
      <c r="N1842" s="1">
        <v>187.13919999999999</v>
      </c>
      <c r="O1842" s="1">
        <v>2.0718449999999999E-2</v>
      </c>
      <c r="P1842" s="1">
        <v>8.7081710000000007E-3</v>
      </c>
    </row>
    <row r="1843" spans="14:16">
      <c r="N1843" s="1">
        <v>187.13550000000001</v>
      </c>
      <c r="O1843" s="1">
        <v>2.07367E-2</v>
      </c>
      <c r="P1843" s="1">
        <v>8.7081710000000007E-3</v>
      </c>
    </row>
    <row r="1844" spans="14:16">
      <c r="N1844" s="1">
        <v>187.13550000000001</v>
      </c>
      <c r="O1844" s="1">
        <v>2.0742420000000001E-2</v>
      </c>
      <c r="P1844" s="1">
        <v>8.7081710000000007E-3</v>
      </c>
    </row>
    <row r="1845" spans="14:16">
      <c r="N1845" s="1">
        <v>187.12950000000001</v>
      </c>
      <c r="O1845" s="1">
        <v>2.075192E-2</v>
      </c>
      <c r="P1845" s="1">
        <v>8.7081710000000007E-3</v>
      </c>
    </row>
    <row r="1846" spans="14:16">
      <c r="N1846" s="1">
        <v>187.42609999999999</v>
      </c>
      <c r="O1846" s="1">
        <v>2.075948E-2</v>
      </c>
      <c r="P1846" s="1">
        <v>8.7081710000000007E-3</v>
      </c>
    </row>
    <row r="1847" spans="14:16">
      <c r="N1847" s="1">
        <v>187.42070000000001</v>
      </c>
      <c r="O1847" s="1">
        <v>2.0771990000000001E-2</v>
      </c>
      <c r="P1847" s="1">
        <v>8.7081710000000007E-3</v>
      </c>
    </row>
    <row r="1848" spans="14:16">
      <c r="N1848" s="1">
        <v>187.42590000000001</v>
      </c>
      <c r="O1848" s="1">
        <v>2.0788919999999999E-2</v>
      </c>
      <c r="P1848" s="1">
        <v>8.7081710000000007E-3</v>
      </c>
    </row>
    <row r="1849" spans="14:16">
      <c r="N1849" s="1">
        <v>187.71539999999999</v>
      </c>
      <c r="O1849" s="1">
        <v>2.0792189999999999E-2</v>
      </c>
      <c r="P1849" s="1">
        <v>8.7081710000000007E-3</v>
      </c>
    </row>
    <row r="1850" spans="14:16">
      <c r="N1850" s="1">
        <v>187.71889999999999</v>
      </c>
      <c r="O1850" s="1">
        <v>2.080837E-2</v>
      </c>
      <c r="P1850" s="1">
        <v>8.7081710000000007E-3</v>
      </c>
    </row>
    <row r="1851" spans="14:16">
      <c r="N1851" s="1">
        <v>187.7167</v>
      </c>
      <c r="O1851" s="1">
        <v>2.0817189999999999E-2</v>
      </c>
      <c r="P1851" s="1">
        <v>8.7314609999999994E-3</v>
      </c>
    </row>
    <row r="1852" spans="14:16">
      <c r="N1852" s="1">
        <v>187.7218</v>
      </c>
      <c r="O1852" s="1">
        <v>2.0841390000000001E-2</v>
      </c>
      <c r="P1852" s="1">
        <v>8.7596029999999995E-3</v>
      </c>
    </row>
    <row r="1853" spans="14:16">
      <c r="N1853" s="1">
        <v>187.99950000000001</v>
      </c>
      <c r="O1853" s="1">
        <v>2.083641E-2</v>
      </c>
      <c r="P1853" s="1">
        <v>8.7899280000000007E-3</v>
      </c>
    </row>
    <row r="1854" spans="14:16">
      <c r="N1854" s="1">
        <v>188.00139999999999</v>
      </c>
      <c r="O1854" s="1">
        <v>2.0849099999999999E-2</v>
      </c>
      <c r="P1854" s="1">
        <v>8.7913839999999993E-3</v>
      </c>
    </row>
    <row r="1855" spans="14:16">
      <c r="N1855" s="1">
        <v>187.9991</v>
      </c>
      <c r="O1855" s="1">
        <v>2.0868029999999999E-2</v>
      </c>
      <c r="P1855" s="1">
        <v>8.7916260000000003E-3</v>
      </c>
    </row>
    <row r="1856" spans="14:16">
      <c r="N1856" s="1">
        <v>188.00460000000001</v>
      </c>
      <c r="O1856" s="1">
        <v>2.0875149999999999E-2</v>
      </c>
      <c r="P1856" s="1">
        <v>8.7916260000000003E-3</v>
      </c>
    </row>
    <row r="1857" spans="14:16">
      <c r="N1857" s="1">
        <v>188.2842</v>
      </c>
      <c r="O1857" s="1">
        <v>2.0887739999999998E-2</v>
      </c>
      <c r="P1857" s="1">
        <v>8.7916260000000003E-3</v>
      </c>
    </row>
    <row r="1858" spans="14:16">
      <c r="N1858" s="1">
        <v>188.19880000000001</v>
      </c>
      <c r="O1858" s="1">
        <v>2.0898900000000002E-2</v>
      </c>
      <c r="P1858" s="1">
        <v>8.7916260000000003E-3</v>
      </c>
    </row>
    <row r="1859" spans="14:16">
      <c r="N1859" s="1">
        <v>188.28270000000001</v>
      </c>
      <c r="O1859" s="1">
        <v>2.0910359999999999E-2</v>
      </c>
      <c r="P1859" s="1">
        <v>8.7913839999999993E-3</v>
      </c>
    </row>
    <row r="1860" spans="14:16">
      <c r="N1860" s="1">
        <v>188.2886</v>
      </c>
      <c r="O1860" s="1">
        <v>2.09219E-2</v>
      </c>
      <c r="P1860" s="1">
        <v>8.7913839999999993E-3</v>
      </c>
    </row>
    <row r="1861" spans="14:16">
      <c r="N1861" s="1">
        <v>188.2867</v>
      </c>
      <c r="O1861" s="1">
        <v>2.0938749999999999E-2</v>
      </c>
      <c r="P1861" s="1">
        <v>8.7913839999999993E-3</v>
      </c>
    </row>
    <row r="1862" spans="14:16">
      <c r="N1862" s="1">
        <v>188.57849999999999</v>
      </c>
      <c r="O1862" s="1">
        <v>2.094936E-2</v>
      </c>
      <c r="P1862" s="1">
        <v>8.7913839999999993E-3</v>
      </c>
    </row>
    <row r="1863" spans="14:16">
      <c r="N1863" s="1">
        <v>188.57669999999999</v>
      </c>
      <c r="O1863" s="1">
        <v>2.095905E-2</v>
      </c>
      <c r="P1863" s="1">
        <v>8.7916260000000003E-3</v>
      </c>
    </row>
    <row r="1864" spans="14:16">
      <c r="N1864" s="1">
        <v>188.57740000000001</v>
      </c>
      <c r="O1864" s="1">
        <v>2.0967699999999999E-2</v>
      </c>
      <c r="P1864" s="1">
        <v>8.7916260000000003E-3</v>
      </c>
    </row>
    <row r="1865" spans="14:16">
      <c r="N1865" s="1">
        <v>188.57509999999999</v>
      </c>
      <c r="O1865" s="1">
        <v>2.0979390000000001E-2</v>
      </c>
      <c r="P1865" s="1">
        <v>8.7916260000000003E-3</v>
      </c>
    </row>
    <row r="1866" spans="14:16">
      <c r="N1866" s="1">
        <v>188.57550000000001</v>
      </c>
      <c r="O1866" s="1">
        <v>2.1001990000000002E-2</v>
      </c>
      <c r="P1866" s="1">
        <v>8.7916260000000003E-3</v>
      </c>
    </row>
    <row r="1867" spans="14:16">
      <c r="N1867" s="1">
        <v>188.87</v>
      </c>
      <c r="O1867" s="1">
        <v>2.1001570000000001E-2</v>
      </c>
      <c r="P1867" s="1">
        <v>8.7916260000000003E-3</v>
      </c>
    </row>
    <row r="1868" spans="14:16">
      <c r="N1868" s="1">
        <v>188.87020000000001</v>
      </c>
      <c r="O1868" s="1">
        <v>2.1013850000000001E-2</v>
      </c>
      <c r="P1868" s="1">
        <v>8.7916260000000003E-3</v>
      </c>
    </row>
    <row r="1869" spans="14:16">
      <c r="N1869" s="1">
        <v>188.87100000000001</v>
      </c>
      <c r="O1869" s="1">
        <v>2.102383E-2</v>
      </c>
      <c r="P1869" s="1">
        <v>8.8156439999999992E-3</v>
      </c>
    </row>
    <row r="1870" spans="14:16">
      <c r="N1870" s="1">
        <v>188.86340000000001</v>
      </c>
      <c r="O1870" s="1">
        <v>2.1038790000000002E-2</v>
      </c>
      <c r="P1870" s="1">
        <v>8.8433000000000001E-3</v>
      </c>
    </row>
    <row r="1871" spans="14:16">
      <c r="N1871" s="1">
        <v>188.86359999999999</v>
      </c>
      <c r="O1871" s="1">
        <v>2.104439E-2</v>
      </c>
      <c r="P1871" s="1">
        <v>8.8442710000000008E-3</v>
      </c>
    </row>
    <row r="1872" spans="14:16">
      <c r="N1872" s="1">
        <v>189.15610000000001</v>
      </c>
      <c r="O1872" s="1">
        <v>2.1053740000000001E-2</v>
      </c>
      <c r="P1872" s="1">
        <v>8.8440280000000003E-3</v>
      </c>
    </row>
    <row r="1873" spans="14:16">
      <c r="N1873" s="1">
        <v>189.1525</v>
      </c>
      <c r="O1873" s="1">
        <v>2.106156E-2</v>
      </c>
      <c r="P1873" s="1">
        <v>8.8442710000000008E-3</v>
      </c>
    </row>
    <row r="1874" spans="14:16">
      <c r="N1874" s="1">
        <v>189.15700000000001</v>
      </c>
      <c r="O1874" s="1">
        <v>2.1079839999999999E-2</v>
      </c>
      <c r="P1874" s="1">
        <v>8.8442710000000008E-3</v>
      </c>
    </row>
    <row r="1875" spans="14:16">
      <c r="N1875" s="1">
        <v>189.4453</v>
      </c>
      <c r="O1875" s="1">
        <v>2.1080660000000001E-2</v>
      </c>
      <c r="P1875" s="1">
        <v>8.8442710000000008E-3</v>
      </c>
    </row>
    <row r="1876" spans="14:16">
      <c r="N1876" s="1">
        <v>189.4442</v>
      </c>
      <c r="O1876" s="1">
        <v>2.110095E-2</v>
      </c>
      <c r="P1876" s="1">
        <v>8.8442710000000008E-3</v>
      </c>
    </row>
    <row r="1877" spans="14:16">
      <c r="N1877" s="1">
        <v>189.4436</v>
      </c>
      <c r="O1877" s="1">
        <v>2.1108149999999999E-2</v>
      </c>
      <c r="P1877" s="1">
        <v>8.8442710000000008E-3</v>
      </c>
    </row>
    <row r="1878" spans="14:16">
      <c r="N1878" s="1">
        <v>189.4444</v>
      </c>
      <c r="O1878" s="1">
        <v>2.112824E-2</v>
      </c>
      <c r="P1878" s="1">
        <v>8.8442710000000008E-3</v>
      </c>
    </row>
    <row r="1879" spans="14:16">
      <c r="N1879" s="1">
        <v>189.72839999999999</v>
      </c>
      <c r="O1879" s="1">
        <v>2.1132890000000001E-2</v>
      </c>
      <c r="P1879" s="1">
        <v>8.8440280000000003E-3</v>
      </c>
    </row>
    <row r="1880" spans="14:16">
      <c r="N1880" s="1">
        <v>189.7329</v>
      </c>
      <c r="O1880" s="1">
        <v>2.1141989999999999E-2</v>
      </c>
      <c r="P1880" s="1">
        <v>8.8442710000000008E-3</v>
      </c>
    </row>
    <row r="1881" spans="14:16">
      <c r="N1881" s="1">
        <v>189.72800000000001</v>
      </c>
      <c r="O1881" s="1">
        <v>2.1156230000000002E-2</v>
      </c>
      <c r="P1881" s="1">
        <v>8.8440280000000003E-3</v>
      </c>
    </row>
    <row r="1882" spans="14:16">
      <c r="N1882" s="1">
        <v>189.73589999999999</v>
      </c>
      <c r="O1882" s="1">
        <v>2.1171679999999998E-2</v>
      </c>
      <c r="P1882" s="1">
        <v>8.8685310000000007E-3</v>
      </c>
    </row>
    <row r="1883" spans="14:16">
      <c r="N1883" s="1">
        <v>190.0292</v>
      </c>
      <c r="O1883" s="1">
        <v>2.1173830000000001E-2</v>
      </c>
      <c r="P1883" s="1">
        <v>8.8964300000000003E-3</v>
      </c>
    </row>
    <row r="1884" spans="14:16">
      <c r="N1884" s="1">
        <v>190.03</v>
      </c>
      <c r="O1884" s="1">
        <v>2.1197649999999998E-2</v>
      </c>
      <c r="P1884" s="1">
        <v>8.8973999999999998E-3</v>
      </c>
    </row>
    <row r="1885" spans="14:16">
      <c r="N1885" s="1">
        <v>190.029</v>
      </c>
      <c r="O1885" s="1">
        <v>2.1201370000000001E-2</v>
      </c>
      <c r="P1885" s="1">
        <v>8.8973999999999998E-3</v>
      </c>
    </row>
    <row r="1886" spans="14:16">
      <c r="N1886" s="1">
        <v>190.0283</v>
      </c>
      <c r="O1886" s="1">
        <v>2.122228E-2</v>
      </c>
      <c r="P1886" s="1">
        <v>8.8973999999999998E-3</v>
      </c>
    </row>
    <row r="1887" spans="14:16">
      <c r="N1887" s="1">
        <v>190.0292</v>
      </c>
      <c r="O1887" s="1">
        <v>2.1234280000000001E-2</v>
      </c>
      <c r="P1887" s="1">
        <v>8.8973999999999998E-3</v>
      </c>
    </row>
    <row r="1888" spans="14:16">
      <c r="N1888" s="1">
        <v>190.31010000000001</v>
      </c>
      <c r="O1888" s="1">
        <v>2.1233510000000001E-2</v>
      </c>
      <c r="P1888" s="1">
        <v>8.8973999999999998E-3</v>
      </c>
    </row>
    <row r="1889" spans="14:16">
      <c r="N1889" s="1">
        <v>190.315</v>
      </c>
      <c r="O1889" s="1">
        <v>2.1252759999999999E-2</v>
      </c>
      <c r="P1889" s="1">
        <v>8.8973999999999998E-3</v>
      </c>
    </row>
    <row r="1890" spans="14:16">
      <c r="N1890" s="1">
        <v>190.3108</v>
      </c>
      <c r="O1890" s="1">
        <v>2.126101E-2</v>
      </c>
      <c r="P1890" s="1">
        <v>8.8973999999999998E-3</v>
      </c>
    </row>
    <row r="1891" spans="14:16">
      <c r="N1891" s="1">
        <v>190.3152</v>
      </c>
      <c r="O1891" s="1">
        <v>2.1281769999999998E-2</v>
      </c>
      <c r="P1891" s="1">
        <v>8.8973999999999998E-3</v>
      </c>
    </row>
    <row r="1892" spans="14:16">
      <c r="N1892" s="1">
        <v>190.31190000000001</v>
      </c>
      <c r="O1892" s="1">
        <v>2.128882E-2</v>
      </c>
      <c r="P1892" s="1">
        <v>8.8973999999999998E-3</v>
      </c>
    </row>
    <row r="1893" spans="14:16">
      <c r="N1893" s="1">
        <v>190.51320000000001</v>
      </c>
      <c r="O1893" s="1">
        <v>2.1288649999999999E-2</v>
      </c>
      <c r="P1893" s="1">
        <v>8.9216609999999991E-3</v>
      </c>
    </row>
    <row r="1894" spans="14:16">
      <c r="N1894" s="1">
        <v>190.51339999999999</v>
      </c>
      <c r="O1894" s="1">
        <v>2.1304779999999999E-2</v>
      </c>
      <c r="P1894" s="1">
        <v>8.9500450000000002E-3</v>
      </c>
    </row>
    <row r="1895" spans="14:16">
      <c r="N1895" s="1">
        <v>190.60059999999999</v>
      </c>
      <c r="O1895" s="1">
        <v>2.132556E-2</v>
      </c>
      <c r="P1895" s="1">
        <v>8.9507730000000004E-3</v>
      </c>
    </row>
    <row r="1896" spans="14:16">
      <c r="N1896" s="1">
        <v>190.6951</v>
      </c>
      <c r="O1896" s="1">
        <v>2.1324940000000001E-2</v>
      </c>
      <c r="P1896" s="1">
        <v>8.9507730000000004E-3</v>
      </c>
    </row>
    <row r="1897" spans="14:16">
      <c r="N1897" s="1">
        <v>190.69030000000001</v>
      </c>
      <c r="O1897" s="1">
        <v>2.1352099999999999E-2</v>
      </c>
      <c r="P1897" s="1">
        <v>8.9507730000000004E-3</v>
      </c>
    </row>
    <row r="1898" spans="14:16">
      <c r="N1898" s="1">
        <v>190.69560000000001</v>
      </c>
      <c r="O1898" s="1">
        <v>2.1360339999999998E-2</v>
      </c>
      <c r="P1898" s="1">
        <v>8.9507730000000004E-3</v>
      </c>
    </row>
    <row r="1899" spans="14:16">
      <c r="N1899" s="1">
        <v>190.69049999999999</v>
      </c>
      <c r="O1899" s="1">
        <v>2.1368829999999998E-2</v>
      </c>
      <c r="P1899" s="1">
        <v>8.9507730000000004E-3</v>
      </c>
    </row>
    <row r="1900" spans="14:16">
      <c r="N1900" s="1">
        <v>190.9812</v>
      </c>
      <c r="O1900" s="1">
        <v>2.1369780000000001E-2</v>
      </c>
      <c r="P1900" s="1">
        <v>8.9507730000000004E-3</v>
      </c>
    </row>
    <row r="1901" spans="14:16">
      <c r="N1901" s="1">
        <v>190.97659999999999</v>
      </c>
      <c r="O1901" s="1">
        <v>2.1390389999999999E-2</v>
      </c>
      <c r="P1901" s="1">
        <v>8.9507730000000004E-3</v>
      </c>
    </row>
    <row r="1902" spans="14:16">
      <c r="N1902" s="1">
        <v>190.98089999999999</v>
      </c>
      <c r="O1902" s="1">
        <v>2.1401119999999999E-2</v>
      </c>
      <c r="P1902" s="1">
        <v>8.9507730000000004E-3</v>
      </c>
    </row>
    <row r="1903" spans="14:16">
      <c r="N1903" s="1">
        <v>190.97720000000001</v>
      </c>
      <c r="O1903" s="1">
        <v>2.1413669999999999E-2</v>
      </c>
      <c r="P1903" s="1">
        <v>8.9507730000000004E-3</v>
      </c>
    </row>
    <row r="1904" spans="14:16">
      <c r="N1904" s="1">
        <v>190.9846</v>
      </c>
      <c r="O1904" s="1">
        <v>2.142055E-2</v>
      </c>
      <c r="P1904" s="1">
        <v>8.9752749999999996E-3</v>
      </c>
    </row>
    <row r="1905" spans="14:16">
      <c r="N1905" s="1">
        <v>190.9846</v>
      </c>
      <c r="O1905" s="1">
        <v>2.1429960000000001E-2</v>
      </c>
      <c r="P1905" s="1">
        <v>8.9760029999999998E-3</v>
      </c>
    </row>
    <row r="1906" spans="14:16">
      <c r="N1906" s="1">
        <v>191.27789999999999</v>
      </c>
      <c r="O1906" s="1">
        <v>2.1442019999999999E-2</v>
      </c>
      <c r="P1906" s="1">
        <v>8.9757610000000005E-3</v>
      </c>
    </row>
    <row r="1907" spans="14:16">
      <c r="N1907" s="1">
        <v>191.27520000000001</v>
      </c>
      <c r="O1907" s="1">
        <v>2.1457299999999999E-2</v>
      </c>
      <c r="P1907" s="1">
        <v>8.9760029999999998E-3</v>
      </c>
    </row>
    <row r="1908" spans="14:16">
      <c r="N1908" s="1">
        <v>191.27780000000001</v>
      </c>
      <c r="O1908" s="1">
        <v>2.1469100000000001E-2</v>
      </c>
      <c r="P1908" s="1">
        <v>8.9760029999999998E-3</v>
      </c>
    </row>
    <row r="1909" spans="14:16">
      <c r="N1909" s="1">
        <v>191.2756</v>
      </c>
      <c r="O1909" s="1">
        <v>2.1475149999999998E-2</v>
      </c>
      <c r="P1909" s="1">
        <v>8.9757610000000005E-3</v>
      </c>
    </row>
    <row r="1910" spans="14:16">
      <c r="N1910" s="1">
        <v>191.27420000000001</v>
      </c>
      <c r="O1910" s="1">
        <v>2.1491960000000001E-2</v>
      </c>
      <c r="P1910" s="1">
        <v>8.9760029999999998E-3</v>
      </c>
    </row>
    <row r="1911" spans="14:16">
      <c r="N1911" s="1">
        <v>191.56649999999999</v>
      </c>
      <c r="O1911" s="1">
        <v>2.149595E-2</v>
      </c>
      <c r="P1911" s="1">
        <v>8.9757610000000005E-3</v>
      </c>
    </row>
    <row r="1912" spans="14:16">
      <c r="N1912" s="1">
        <v>191.47200000000001</v>
      </c>
      <c r="O1912" s="1">
        <v>2.1503499999999998E-2</v>
      </c>
      <c r="P1912" s="1">
        <v>8.9760029999999998E-3</v>
      </c>
    </row>
    <row r="1913" spans="14:16">
      <c r="N1913" s="1">
        <v>191.56549999999999</v>
      </c>
      <c r="O1913" s="1">
        <v>2.1522650000000001E-2</v>
      </c>
      <c r="P1913" s="1">
        <v>8.9760029999999998E-3</v>
      </c>
    </row>
    <row r="1914" spans="14:16">
      <c r="N1914" s="1">
        <v>191.5626</v>
      </c>
      <c r="O1914" s="1">
        <v>2.1535459999999999E-2</v>
      </c>
      <c r="P1914" s="1">
        <v>8.9760029999999998E-3</v>
      </c>
    </row>
    <row r="1915" spans="14:16">
      <c r="N1915" s="1">
        <v>191.5624</v>
      </c>
      <c r="O1915" s="1">
        <v>2.15488E-2</v>
      </c>
      <c r="P1915" s="1">
        <v>8.9997779999999999E-3</v>
      </c>
    </row>
    <row r="1916" spans="14:16">
      <c r="N1916" s="1">
        <v>191.56530000000001</v>
      </c>
      <c r="O1916" s="1">
        <v>2.1556769999999999E-2</v>
      </c>
      <c r="P1916" s="1">
        <v>9.02792E-3</v>
      </c>
    </row>
    <row r="1917" spans="14:16">
      <c r="N1917" s="1">
        <v>191.56370000000001</v>
      </c>
      <c r="O1917" s="1">
        <v>2.157034E-2</v>
      </c>
      <c r="P1917" s="1">
        <v>9.0284049999999998E-3</v>
      </c>
    </row>
    <row r="1918" spans="14:16">
      <c r="N1918" s="1">
        <v>191.4752</v>
      </c>
      <c r="O1918" s="1">
        <v>2.1583370000000001E-2</v>
      </c>
      <c r="P1918" s="1">
        <v>9.0286480000000002E-3</v>
      </c>
    </row>
    <row r="1919" spans="14:16">
      <c r="N1919" s="1">
        <v>191.47239999999999</v>
      </c>
      <c r="O1919" s="1">
        <v>2.1596540000000001E-2</v>
      </c>
      <c r="P1919" s="1">
        <v>9.0286480000000002E-3</v>
      </c>
    </row>
    <row r="1920" spans="14:16">
      <c r="N1920" s="1">
        <v>191.4753</v>
      </c>
      <c r="O1920" s="1">
        <v>2.1613440000000001E-2</v>
      </c>
      <c r="P1920" s="1">
        <v>9.0286480000000002E-3</v>
      </c>
    </row>
    <row r="1921" spans="14:16">
      <c r="N1921" s="1">
        <v>191.47130000000001</v>
      </c>
      <c r="O1921" s="1">
        <v>2.1619650000000001E-2</v>
      </c>
      <c r="P1921" s="1">
        <v>9.0286480000000002E-3</v>
      </c>
    </row>
    <row r="1922" spans="14:16">
      <c r="N1922" s="1">
        <v>191.47409999999999</v>
      </c>
      <c r="O1922" s="1">
        <v>2.1636030000000001E-2</v>
      </c>
      <c r="P1922" s="1">
        <v>9.0286480000000002E-3</v>
      </c>
    </row>
    <row r="1923" spans="14:16">
      <c r="N1923" s="1">
        <v>191.47020000000001</v>
      </c>
      <c r="O1923" s="1">
        <v>2.1642169999999999E-2</v>
      </c>
      <c r="P1923" s="1">
        <v>9.0286480000000002E-3</v>
      </c>
    </row>
    <row r="1924" spans="14:16">
      <c r="N1924" s="1">
        <v>191.67089999999999</v>
      </c>
      <c r="O1924" s="1">
        <v>2.164773E-2</v>
      </c>
      <c r="P1924" s="1">
        <v>9.0286480000000002E-3</v>
      </c>
    </row>
    <row r="1925" spans="14:16">
      <c r="N1925" s="1">
        <v>191.76570000000001</v>
      </c>
      <c r="O1925" s="1">
        <v>2.1659649999999999E-2</v>
      </c>
      <c r="P1925" s="1">
        <v>9.0519369999999995E-3</v>
      </c>
    </row>
    <row r="1926" spans="14:16">
      <c r="N1926" s="1">
        <v>191.768</v>
      </c>
      <c r="O1926" s="1">
        <v>2.166887E-2</v>
      </c>
      <c r="P1926" s="1">
        <v>9.0526649999999997E-3</v>
      </c>
    </row>
    <row r="1927" spans="14:16">
      <c r="N1927" s="1">
        <v>191.76669999999999</v>
      </c>
      <c r="O1927" s="1">
        <v>2.1683060000000001E-2</v>
      </c>
      <c r="P1927" s="1">
        <v>9.0526649999999997E-3</v>
      </c>
    </row>
    <row r="1928" spans="14:16">
      <c r="N1928" s="1">
        <v>191.7671</v>
      </c>
      <c r="O1928" s="1">
        <v>2.1692590000000001E-2</v>
      </c>
      <c r="P1928" s="1">
        <v>9.0526649999999997E-3</v>
      </c>
    </row>
    <row r="1929" spans="14:16">
      <c r="N1929" s="1">
        <v>191.76769999999999</v>
      </c>
      <c r="O1929" s="1">
        <v>2.1704520000000001E-2</v>
      </c>
      <c r="P1929" s="1">
        <v>9.0526649999999997E-3</v>
      </c>
    </row>
    <row r="1930" spans="14:16">
      <c r="N1930" s="1">
        <v>191.76730000000001</v>
      </c>
      <c r="O1930" s="1">
        <v>2.1719519999999999E-2</v>
      </c>
      <c r="P1930" s="1">
        <v>9.0526649999999997E-3</v>
      </c>
    </row>
    <row r="1931" spans="14:16">
      <c r="N1931" s="1">
        <v>191.7647</v>
      </c>
      <c r="O1931" s="1">
        <v>2.1735790000000001E-2</v>
      </c>
      <c r="P1931" s="1">
        <v>9.0526649999999997E-3</v>
      </c>
    </row>
    <row r="1932" spans="14:16">
      <c r="N1932" s="1">
        <v>192.05950000000001</v>
      </c>
      <c r="O1932" s="1">
        <v>2.1731449999999999E-2</v>
      </c>
      <c r="P1932" s="1">
        <v>9.0526649999999997E-3</v>
      </c>
    </row>
    <row r="1933" spans="14:16">
      <c r="N1933" s="1">
        <v>192.0591</v>
      </c>
      <c r="O1933" s="1">
        <v>2.1749750000000002E-2</v>
      </c>
      <c r="P1933" s="1">
        <v>9.0526649999999997E-3</v>
      </c>
    </row>
    <row r="1934" spans="14:16">
      <c r="N1934" s="1">
        <v>192.05789999999999</v>
      </c>
      <c r="O1934" s="1">
        <v>2.1763580000000001E-2</v>
      </c>
      <c r="P1934" s="1">
        <v>9.077168E-3</v>
      </c>
    </row>
    <row r="1935" spans="14:16">
      <c r="N1935" s="1">
        <v>192.05969999999999</v>
      </c>
      <c r="O1935" s="1">
        <v>2.1773009999999999E-2</v>
      </c>
      <c r="P1935" s="1">
        <v>9.1053100000000001E-3</v>
      </c>
    </row>
    <row r="1936" spans="14:16">
      <c r="N1936" s="1">
        <v>192.06030000000001</v>
      </c>
      <c r="O1936" s="1">
        <v>2.1787339999999999E-2</v>
      </c>
      <c r="P1936" s="1">
        <v>9.1062799999999996E-3</v>
      </c>
    </row>
    <row r="1937" spans="14:16">
      <c r="N1937" s="1">
        <v>192.06020000000001</v>
      </c>
      <c r="O1937" s="1">
        <v>2.1793570000000002E-2</v>
      </c>
      <c r="P1937" s="1">
        <v>9.1062799999999996E-3</v>
      </c>
    </row>
    <row r="1938" spans="14:16">
      <c r="N1938" s="1">
        <v>192.06139999999999</v>
      </c>
      <c r="O1938" s="1">
        <v>2.1809140000000001E-2</v>
      </c>
      <c r="P1938" s="1">
        <v>9.1062799999999996E-3</v>
      </c>
    </row>
    <row r="1939" spans="14:16">
      <c r="N1939" s="1">
        <v>192.05930000000001</v>
      </c>
      <c r="O1939" s="1">
        <v>2.1820470000000002E-2</v>
      </c>
      <c r="P1939" s="1">
        <v>9.1060370000000009E-3</v>
      </c>
    </row>
    <row r="1940" spans="14:16">
      <c r="N1940" s="1">
        <v>192.05670000000001</v>
      </c>
      <c r="O1940" s="1">
        <v>2.1830769999999999E-2</v>
      </c>
      <c r="P1940" s="1">
        <v>9.1060370000000009E-3</v>
      </c>
    </row>
    <row r="1941" spans="14:16">
      <c r="N1941" s="1">
        <v>192.05950000000001</v>
      </c>
      <c r="O1941" s="1">
        <v>2.1847120000000001E-2</v>
      </c>
      <c r="P1941" s="1">
        <v>9.1062799999999996E-3</v>
      </c>
    </row>
    <row r="1942" spans="14:16">
      <c r="N1942" s="1">
        <v>192.05930000000001</v>
      </c>
      <c r="O1942" s="1">
        <v>2.1851220000000001E-2</v>
      </c>
      <c r="P1942" s="1">
        <v>9.1062799999999996E-3</v>
      </c>
    </row>
    <row r="1943" spans="14:16">
      <c r="N1943" s="1">
        <v>192.05680000000001</v>
      </c>
      <c r="O1943" s="1">
        <v>2.1866420000000001E-2</v>
      </c>
      <c r="P1943" s="1">
        <v>9.1062799999999996E-3</v>
      </c>
    </row>
    <row r="1944" spans="14:16">
      <c r="N1944" s="1">
        <v>192.3717</v>
      </c>
      <c r="O1944" s="1">
        <v>2.1871140000000001E-2</v>
      </c>
      <c r="P1944" s="1">
        <v>9.1060370000000009E-3</v>
      </c>
    </row>
    <row r="1945" spans="14:16">
      <c r="N1945" s="1">
        <v>192.37260000000001</v>
      </c>
      <c r="O1945" s="1">
        <v>2.188646E-2</v>
      </c>
      <c r="P1945" s="1">
        <v>9.1302980000000002E-3</v>
      </c>
    </row>
    <row r="1946" spans="14:16">
      <c r="N1946" s="1">
        <v>192.37299999999999</v>
      </c>
      <c r="O1946" s="1">
        <v>2.1889490000000001E-2</v>
      </c>
      <c r="P1946" s="1">
        <v>9.1579539999999994E-3</v>
      </c>
    </row>
    <row r="1947" spans="14:16">
      <c r="N1947" s="1">
        <v>192.37280000000001</v>
      </c>
      <c r="O1947" s="1">
        <v>2.190802E-2</v>
      </c>
      <c r="P1947" s="1">
        <v>9.1586819999999996E-3</v>
      </c>
    </row>
    <row r="1948" spans="14:16">
      <c r="N1948" s="1">
        <v>192.37289999999999</v>
      </c>
      <c r="O1948" s="1">
        <v>2.1922230000000001E-2</v>
      </c>
      <c r="P1948" s="1">
        <v>9.1584390000000009E-3</v>
      </c>
    </row>
    <row r="1949" spans="14:16">
      <c r="N1949" s="1">
        <v>192.3725</v>
      </c>
      <c r="O1949" s="1">
        <v>2.1932739999999999E-2</v>
      </c>
      <c r="P1949" s="1">
        <v>9.1586819999999996E-3</v>
      </c>
    </row>
    <row r="1950" spans="14:16">
      <c r="N1950" s="1">
        <v>192.37280000000001</v>
      </c>
      <c r="O1950" s="1">
        <v>2.19373E-2</v>
      </c>
      <c r="P1950" s="1">
        <v>9.1584390000000009E-3</v>
      </c>
    </row>
    <row r="1951" spans="14:16">
      <c r="N1951" s="1">
        <v>192.37209999999999</v>
      </c>
      <c r="O1951" s="1">
        <v>2.1948849999999999E-2</v>
      </c>
      <c r="P1951" s="1">
        <v>9.1586819999999996E-3</v>
      </c>
    </row>
    <row r="1952" spans="14:16">
      <c r="N1952" s="1">
        <v>192.65100000000001</v>
      </c>
      <c r="O1952" s="1">
        <v>2.1947609999999999E-2</v>
      </c>
      <c r="P1952" s="1">
        <v>9.1584390000000009E-3</v>
      </c>
    </row>
    <row r="1953" spans="14:16">
      <c r="N1953" s="1">
        <v>192.6533</v>
      </c>
      <c r="O1953" s="1">
        <v>2.19647E-2</v>
      </c>
      <c r="P1953" s="1">
        <v>9.1586819999999996E-3</v>
      </c>
    </row>
    <row r="1954" spans="14:16">
      <c r="N1954" s="1">
        <v>192.65350000000001</v>
      </c>
      <c r="O1954" s="1">
        <v>2.1981009999999999E-2</v>
      </c>
      <c r="P1954" s="1">
        <v>9.1584390000000009E-3</v>
      </c>
    </row>
    <row r="1955" spans="14:16">
      <c r="N1955" s="1">
        <v>192.65260000000001</v>
      </c>
      <c r="O1955" s="1">
        <v>2.1985290000000001E-2</v>
      </c>
      <c r="P1955" s="1">
        <v>9.1586819999999996E-3</v>
      </c>
    </row>
    <row r="1956" spans="14:16">
      <c r="N1956" s="1">
        <v>192.93700000000001</v>
      </c>
      <c r="O1956" s="1">
        <v>2.1989669999999999E-2</v>
      </c>
      <c r="P1956" s="1">
        <v>9.1584390000000009E-3</v>
      </c>
    </row>
    <row r="1957" spans="14:16">
      <c r="N1957" s="1">
        <v>192.93549999999999</v>
      </c>
      <c r="O1957" s="1">
        <v>2.200216E-2</v>
      </c>
      <c r="P1957" s="1">
        <v>9.1829419999999995E-3</v>
      </c>
    </row>
    <row r="1958" spans="14:16">
      <c r="N1958" s="1">
        <v>192.9365</v>
      </c>
      <c r="O1958" s="1">
        <v>2.200591E-2</v>
      </c>
      <c r="P1958" s="1">
        <v>9.2110839999999996E-3</v>
      </c>
    </row>
    <row r="1959" spans="14:16">
      <c r="N1959" s="1">
        <v>192.9348</v>
      </c>
      <c r="O1959" s="1">
        <v>2.2017999999999999E-2</v>
      </c>
      <c r="P1959" s="1">
        <v>9.2421369999999992E-3</v>
      </c>
    </row>
    <row r="1960" spans="14:16">
      <c r="N1960" s="1">
        <v>193.22409999999999</v>
      </c>
      <c r="O1960" s="1">
        <v>2.2026730000000001E-2</v>
      </c>
      <c r="P1960" s="1">
        <v>9.2428649999999994E-3</v>
      </c>
    </row>
    <row r="1961" spans="14:16">
      <c r="N1961" s="1">
        <v>193.22239999999999</v>
      </c>
      <c r="O1961" s="1">
        <v>2.2030709999999998E-2</v>
      </c>
      <c r="P1961" s="1">
        <v>9.2428649999999994E-3</v>
      </c>
    </row>
    <row r="1962" spans="14:16">
      <c r="N1962" s="1">
        <v>193.2234</v>
      </c>
      <c r="O1962" s="1">
        <v>2.2049949999999999E-2</v>
      </c>
      <c r="P1962" s="1">
        <v>9.2428649999999994E-3</v>
      </c>
    </row>
    <row r="1963" spans="14:16">
      <c r="N1963" s="1">
        <v>193.51300000000001</v>
      </c>
      <c r="O1963" s="1">
        <v>2.2059160000000001E-2</v>
      </c>
      <c r="P1963" s="1">
        <v>9.2428649999999994E-3</v>
      </c>
    </row>
    <row r="1964" spans="14:16">
      <c r="N1964" s="1">
        <v>193.51329999999999</v>
      </c>
      <c r="O1964" s="1">
        <v>2.2070880000000001E-2</v>
      </c>
      <c r="P1964" s="1">
        <v>9.2431070000000004E-3</v>
      </c>
    </row>
    <row r="1965" spans="14:16">
      <c r="N1965" s="1">
        <v>193.4222</v>
      </c>
      <c r="O1965" s="1">
        <v>2.2085319999999999E-2</v>
      </c>
      <c r="P1965" s="1">
        <v>9.2431070000000004E-3</v>
      </c>
    </row>
    <row r="1966" spans="14:16">
      <c r="N1966" s="1">
        <v>193.4229</v>
      </c>
      <c r="O1966" s="1">
        <v>2.209947E-2</v>
      </c>
      <c r="P1966" s="1">
        <v>9.2431070000000004E-3</v>
      </c>
    </row>
    <row r="1967" spans="14:16">
      <c r="N1967" s="1">
        <v>193.51310000000001</v>
      </c>
      <c r="O1967" s="1">
        <v>2.2107000000000002E-2</v>
      </c>
      <c r="P1967" s="1">
        <v>9.2431070000000004E-3</v>
      </c>
    </row>
    <row r="1968" spans="14:16">
      <c r="N1968" s="1">
        <v>193.6027</v>
      </c>
      <c r="O1968" s="1">
        <v>2.2131720000000001E-2</v>
      </c>
      <c r="P1968" s="1">
        <v>9.2428649999999994E-3</v>
      </c>
    </row>
    <row r="1969" spans="14:16">
      <c r="N1969" s="1">
        <v>193.60400000000001</v>
      </c>
      <c r="O1969" s="1">
        <v>2.2151279999999999E-2</v>
      </c>
      <c r="P1969" s="1">
        <v>9.2428649999999994E-3</v>
      </c>
    </row>
    <row r="1970" spans="14:16">
      <c r="N1970" s="1">
        <v>193.60079999999999</v>
      </c>
      <c r="O1970" s="1">
        <v>2.2167180000000002E-2</v>
      </c>
      <c r="P1970" s="1">
        <v>9.2428649999999994E-3</v>
      </c>
    </row>
    <row r="1971" spans="14:16">
      <c r="N1971" s="1">
        <v>193.60290000000001</v>
      </c>
      <c r="O1971" s="1">
        <v>2.217802E-2</v>
      </c>
      <c r="P1971" s="1">
        <v>9.2431070000000004E-3</v>
      </c>
    </row>
    <row r="1972" spans="14:16">
      <c r="N1972" s="1">
        <v>193.6028</v>
      </c>
      <c r="O1972" s="1">
        <v>2.2196750000000001E-2</v>
      </c>
      <c r="P1972" s="1">
        <v>9.2431070000000004E-3</v>
      </c>
    </row>
    <row r="1973" spans="14:16">
      <c r="N1973" s="1">
        <v>193.31129999999999</v>
      </c>
      <c r="O1973" s="1">
        <v>2.220981E-2</v>
      </c>
      <c r="P1973" s="1">
        <v>9.2431070000000004E-3</v>
      </c>
    </row>
    <row r="1974" spans="14:16">
      <c r="N1974" s="1">
        <v>193.31229999999999</v>
      </c>
      <c r="O1974" s="1">
        <v>2.2223039999999999E-2</v>
      </c>
      <c r="P1974" s="1">
        <v>9.2666399999999996E-3</v>
      </c>
    </row>
    <row r="1975" spans="14:16">
      <c r="N1975" s="1">
        <v>193.31209999999999</v>
      </c>
      <c r="O1975" s="1">
        <v>2.2230940000000001E-2</v>
      </c>
      <c r="P1975" s="1">
        <v>9.2945389999999992E-3</v>
      </c>
    </row>
    <row r="1976" spans="14:16">
      <c r="N1976" s="1">
        <v>193.31209999999999</v>
      </c>
      <c r="O1976" s="1">
        <v>2.2246080000000001E-2</v>
      </c>
      <c r="P1976" s="1">
        <v>9.3258339999999999E-3</v>
      </c>
    </row>
    <row r="1977" spans="14:16">
      <c r="N1977" s="1">
        <v>193.02600000000001</v>
      </c>
      <c r="O1977" s="1">
        <v>2.226438E-2</v>
      </c>
      <c r="P1977" s="1">
        <v>9.3270469999999998E-3</v>
      </c>
    </row>
    <row r="1978" spans="14:16">
      <c r="N1978" s="1">
        <v>193.02709999999999</v>
      </c>
      <c r="O1978" s="1">
        <v>2.2276600000000001E-2</v>
      </c>
      <c r="P1978" s="1">
        <v>9.3270469999999998E-3</v>
      </c>
    </row>
    <row r="1979" spans="14:16">
      <c r="N1979" s="1">
        <v>192.74440000000001</v>
      </c>
      <c r="O1979" s="1">
        <v>2.2286199999999999E-2</v>
      </c>
      <c r="P1979" s="1">
        <v>9.3270469999999998E-3</v>
      </c>
    </row>
    <row r="1980" spans="14:16">
      <c r="N1980" s="1">
        <v>192.7441</v>
      </c>
      <c r="O1980" s="1">
        <v>2.2296360000000001E-2</v>
      </c>
      <c r="P1980" s="1">
        <v>9.3270469999999998E-3</v>
      </c>
    </row>
    <row r="1981" spans="14:16">
      <c r="N1981" s="1">
        <v>192.7449</v>
      </c>
      <c r="O1981" s="1">
        <v>2.2308789999999998E-2</v>
      </c>
      <c r="P1981" s="1">
        <v>9.3270469999999998E-3</v>
      </c>
    </row>
    <row r="1982" spans="14:16">
      <c r="N1982" s="1">
        <v>192.7423</v>
      </c>
      <c r="O1982" s="1">
        <v>2.2328959999999998E-2</v>
      </c>
      <c r="P1982" s="1">
        <v>9.3270469999999998E-3</v>
      </c>
    </row>
    <row r="1983" spans="14:16">
      <c r="N1983" s="1">
        <v>192.46170000000001</v>
      </c>
      <c r="O1983" s="1">
        <v>2.233974E-2</v>
      </c>
      <c r="P1983" s="1">
        <v>9.3268050000000005E-3</v>
      </c>
    </row>
    <row r="1984" spans="14:16">
      <c r="N1984" s="1">
        <v>192.46270000000001</v>
      </c>
      <c r="O1984" s="1">
        <v>2.234208E-2</v>
      </c>
      <c r="P1984" s="1">
        <v>9.3270469999999998E-3</v>
      </c>
    </row>
    <row r="1985" spans="14:16">
      <c r="N1985" s="1">
        <v>192.46170000000001</v>
      </c>
      <c r="O1985" s="1">
        <v>2.2361969999999998E-2</v>
      </c>
      <c r="P1985" s="1">
        <v>9.3270469999999998E-3</v>
      </c>
    </row>
    <row r="1986" spans="14:16">
      <c r="N1986" s="1">
        <v>192.14930000000001</v>
      </c>
      <c r="O1986" s="1">
        <v>2.237422E-2</v>
      </c>
      <c r="P1986" s="1">
        <v>9.3505800000000007E-3</v>
      </c>
    </row>
    <row r="1987" spans="14:16">
      <c r="N1987" s="1">
        <v>192.148</v>
      </c>
      <c r="O1987" s="1">
        <v>2.238675E-2</v>
      </c>
      <c r="P1987" s="1">
        <v>9.3787209999999996E-3</v>
      </c>
    </row>
    <row r="1988" spans="14:16">
      <c r="N1988" s="1">
        <v>192.1473</v>
      </c>
      <c r="O1988" s="1">
        <v>2.2399740000000001E-2</v>
      </c>
      <c r="P1988" s="1">
        <v>9.4102590000000007E-3</v>
      </c>
    </row>
    <row r="1989" spans="14:16">
      <c r="N1989" s="1">
        <v>192.15039999999999</v>
      </c>
      <c r="O1989" s="1">
        <v>2.239969E-2</v>
      </c>
      <c r="P1989" s="1">
        <v>9.4109870000000009E-3</v>
      </c>
    </row>
    <row r="1990" spans="14:16">
      <c r="N1990" s="1">
        <v>192.14769999999999</v>
      </c>
      <c r="O1990" s="1">
        <v>2.2404110000000001E-2</v>
      </c>
      <c r="P1990" s="1">
        <v>9.4109870000000009E-3</v>
      </c>
    </row>
    <row r="1991" spans="14:16">
      <c r="N1991" s="1">
        <v>192.0582</v>
      </c>
      <c r="O1991" s="1">
        <v>2.2424110000000001E-2</v>
      </c>
      <c r="P1991" s="1">
        <v>9.4112299999999996E-3</v>
      </c>
    </row>
    <row r="1992" spans="14:16">
      <c r="N1992" s="1">
        <v>192.1482</v>
      </c>
      <c r="O1992" s="1">
        <v>2.242618E-2</v>
      </c>
      <c r="P1992" s="1">
        <v>9.4112299999999996E-3</v>
      </c>
    </row>
    <row r="1993" spans="14:16">
      <c r="N1993" s="1">
        <v>192.14879999999999</v>
      </c>
      <c r="O1993" s="1">
        <v>2.2449770000000001E-2</v>
      </c>
      <c r="P1993" s="1">
        <v>9.4112299999999996E-3</v>
      </c>
    </row>
    <row r="1994" spans="14:16">
      <c r="N1994" s="1">
        <v>192.14869999999999</v>
      </c>
      <c r="O1994" s="1">
        <v>2.245225E-2</v>
      </c>
      <c r="P1994" s="1">
        <v>9.4112299999999996E-3</v>
      </c>
    </row>
    <row r="1995" spans="14:16">
      <c r="N1995" s="1">
        <v>192.14959999999999</v>
      </c>
      <c r="O1995" s="1">
        <v>2.2457330000000001E-2</v>
      </c>
      <c r="P1995" s="1">
        <v>9.4112299999999996E-3</v>
      </c>
    </row>
    <row r="1996" spans="14:16">
      <c r="N1996" s="1">
        <v>192.0592</v>
      </c>
      <c r="O1996" s="1">
        <v>2.2468100000000001E-2</v>
      </c>
      <c r="P1996" s="1">
        <v>9.4112299999999996E-3</v>
      </c>
    </row>
    <row r="1997" spans="14:16">
      <c r="N1997" s="1">
        <v>192.05869999999999</v>
      </c>
      <c r="O1997" s="1">
        <v>2.247936E-2</v>
      </c>
      <c r="P1997" s="1">
        <v>9.4109870000000009E-3</v>
      </c>
    </row>
    <row r="1998" spans="14:16">
      <c r="N1998" s="1">
        <v>192.05779999999999</v>
      </c>
      <c r="O1998" s="1">
        <v>2.2493659999999999E-2</v>
      </c>
      <c r="P1998" s="1">
        <v>9.4109870000000009E-3</v>
      </c>
    </row>
    <row r="1999" spans="14:16">
      <c r="N1999" s="1">
        <v>192.15100000000001</v>
      </c>
      <c r="O1999" s="1">
        <v>2.2496160000000001E-2</v>
      </c>
      <c r="P1999" s="1">
        <v>9.4109870000000009E-3</v>
      </c>
    </row>
    <row r="2000" spans="14:16">
      <c r="N2000" s="1">
        <v>192.14959999999999</v>
      </c>
      <c r="O2000" s="1">
        <v>2.251647E-2</v>
      </c>
      <c r="P2000" s="1">
        <v>9.4109870000000009E-3</v>
      </c>
    </row>
    <row r="2001" spans="14:16">
      <c r="N2001" s="1">
        <v>192.37190000000001</v>
      </c>
      <c r="O2001" s="1">
        <v>2.2524200000000001E-2</v>
      </c>
      <c r="P2001" s="1">
        <v>9.4354899999999995E-3</v>
      </c>
    </row>
    <row r="2002" spans="14:16">
      <c r="N2002" s="1">
        <v>192.3716</v>
      </c>
      <c r="O2002" s="1">
        <v>2.2544229999999998E-2</v>
      </c>
      <c r="P2002" s="1">
        <v>9.4638740000000006E-3</v>
      </c>
    </row>
    <row r="2003" spans="14:16">
      <c r="N2003" s="1">
        <v>192.3715</v>
      </c>
      <c r="O2003" s="1">
        <v>2.2549179999999999E-2</v>
      </c>
      <c r="P2003" s="1">
        <v>9.4646020000000008E-3</v>
      </c>
    </row>
    <row r="2004" spans="14:16">
      <c r="N2004" s="1">
        <v>192.37219999999999</v>
      </c>
      <c r="O2004" s="1">
        <v>2.2554680000000001E-2</v>
      </c>
      <c r="P2004" s="1">
        <v>9.4643599999999998E-3</v>
      </c>
    </row>
    <row r="2005" spans="14:16">
      <c r="N2005" s="1">
        <v>192.37350000000001</v>
      </c>
      <c r="O2005" s="1">
        <v>2.257412E-2</v>
      </c>
      <c r="P2005" s="1">
        <v>9.4646020000000008E-3</v>
      </c>
    </row>
    <row r="2006" spans="14:16">
      <c r="N2006" s="1">
        <v>192.37289999999999</v>
      </c>
      <c r="O2006" s="1">
        <v>2.2578560000000001E-2</v>
      </c>
      <c r="P2006" s="1">
        <v>9.4643599999999998E-3</v>
      </c>
    </row>
    <row r="2007" spans="14:16">
      <c r="N2007" s="1">
        <v>192.37219999999999</v>
      </c>
      <c r="O2007" s="1">
        <v>2.2578730000000002E-2</v>
      </c>
      <c r="P2007" s="1">
        <v>9.4646020000000008E-3</v>
      </c>
    </row>
    <row r="2008" spans="14:16">
      <c r="N2008" s="1">
        <v>192.65090000000001</v>
      </c>
      <c r="O2008" s="1">
        <v>2.2592620000000001E-2</v>
      </c>
      <c r="P2008" s="1">
        <v>9.4643599999999998E-3</v>
      </c>
    </row>
    <row r="2009" spans="14:16">
      <c r="N2009" s="1">
        <v>192.65190000000001</v>
      </c>
      <c r="O2009" s="1">
        <v>2.260643E-2</v>
      </c>
      <c r="P2009" s="1">
        <v>9.4643599999999998E-3</v>
      </c>
    </row>
    <row r="2010" spans="14:16">
      <c r="N2010" s="1">
        <v>192.65260000000001</v>
      </c>
      <c r="O2010" s="1">
        <v>2.261736E-2</v>
      </c>
      <c r="P2010" s="1">
        <v>9.4646020000000008E-3</v>
      </c>
    </row>
    <row r="2011" spans="14:16">
      <c r="N2011" s="1">
        <v>192.65309999999999</v>
      </c>
      <c r="O2011" s="1">
        <v>2.262171E-2</v>
      </c>
      <c r="P2011" s="1">
        <v>9.4643599999999998E-3</v>
      </c>
    </row>
    <row r="2012" spans="14:16">
      <c r="N2012" s="1">
        <v>192.9374</v>
      </c>
      <c r="O2012" s="1">
        <v>2.26313E-2</v>
      </c>
      <c r="P2012" s="1">
        <v>9.4646020000000008E-3</v>
      </c>
    </row>
    <row r="2013" spans="14:16">
      <c r="N2013" s="1">
        <v>192.93690000000001</v>
      </c>
      <c r="O2013" s="1">
        <v>2.2645120000000001E-2</v>
      </c>
      <c r="P2013" s="1">
        <v>9.4643599999999998E-3</v>
      </c>
    </row>
    <row r="2014" spans="14:16">
      <c r="N2014" s="1">
        <v>192.9376</v>
      </c>
      <c r="O2014" s="1">
        <v>2.2654939999999998E-2</v>
      </c>
      <c r="P2014" s="1">
        <v>9.4895899999999991E-3</v>
      </c>
    </row>
    <row r="2015" spans="14:16">
      <c r="N2015" s="1">
        <v>193.22120000000001</v>
      </c>
      <c r="O2015" s="1">
        <v>2.2670289999999999E-2</v>
      </c>
      <c r="P2015" s="1">
        <v>9.5179740000000002E-3</v>
      </c>
    </row>
    <row r="2016" spans="14:16">
      <c r="N2016" s="1">
        <v>193.22229999999999</v>
      </c>
      <c r="O2016" s="1">
        <v>2.268771E-2</v>
      </c>
      <c r="P2016" s="1">
        <v>9.5184599999999994E-3</v>
      </c>
    </row>
    <row r="2017" spans="14:16">
      <c r="N2017" s="1">
        <v>193.22139999999999</v>
      </c>
      <c r="O2017" s="1">
        <v>2.2699529999999999E-2</v>
      </c>
      <c r="P2017" s="1">
        <v>9.5187020000000004E-3</v>
      </c>
    </row>
    <row r="2018" spans="14:16">
      <c r="N2018" s="1">
        <v>193.22210000000001</v>
      </c>
      <c r="O2018" s="1">
        <v>2.2712309999999999E-2</v>
      </c>
      <c r="P2018" s="1">
        <v>9.5187020000000004E-3</v>
      </c>
    </row>
    <row r="2019" spans="14:16">
      <c r="N2019" s="1">
        <v>193.22139999999999</v>
      </c>
      <c r="O2019" s="1">
        <v>2.2728209999999999E-2</v>
      </c>
      <c r="P2019" s="1">
        <v>9.5187020000000004E-3</v>
      </c>
    </row>
    <row r="2020" spans="14:16">
      <c r="N2020" s="1">
        <v>193.2208</v>
      </c>
      <c r="O2020" s="1">
        <v>2.2732309999999999E-2</v>
      </c>
      <c r="P2020" s="1">
        <v>9.5187020000000004E-3</v>
      </c>
    </row>
    <row r="2021" spans="14:16">
      <c r="N2021" s="1">
        <v>193.2184</v>
      </c>
      <c r="O2021" s="1">
        <v>2.274371E-2</v>
      </c>
      <c r="P2021" s="1">
        <v>9.5187020000000004E-3</v>
      </c>
    </row>
    <row r="2022" spans="14:16">
      <c r="N2022" s="1">
        <v>193.221</v>
      </c>
      <c r="O2022" s="1">
        <v>2.2756169999999999E-2</v>
      </c>
      <c r="P2022" s="1">
        <v>9.5187020000000004E-3</v>
      </c>
    </row>
    <row r="2023" spans="14:16">
      <c r="N2023" s="1">
        <v>193.22280000000001</v>
      </c>
      <c r="O2023" s="1">
        <v>2.2777329999999998E-2</v>
      </c>
      <c r="P2023" s="1">
        <v>9.5187020000000004E-3</v>
      </c>
    </row>
    <row r="2024" spans="14:16">
      <c r="N2024" s="1">
        <v>193.5104</v>
      </c>
      <c r="O2024" s="1">
        <v>2.27715E-2</v>
      </c>
      <c r="P2024" s="1">
        <v>9.5184599999999994E-3</v>
      </c>
    </row>
    <row r="2025" spans="14:16">
      <c r="N2025" s="1">
        <v>193.5128</v>
      </c>
      <c r="O2025" s="1">
        <v>2.2776709999999999E-2</v>
      </c>
      <c r="P2025" s="1">
        <v>9.5184599999999994E-3</v>
      </c>
    </row>
    <row r="2026" spans="14:16">
      <c r="N2026" s="1">
        <v>193.5094</v>
      </c>
      <c r="O2026" s="1">
        <v>2.2797419999999999E-2</v>
      </c>
      <c r="P2026" s="1">
        <v>9.5184599999999994E-3</v>
      </c>
    </row>
    <row r="2027" spans="14:16">
      <c r="N2027" s="1">
        <v>193.5129</v>
      </c>
      <c r="O2027" s="1">
        <v>2.2808080000000001E-2</v>
      </c>
      <c r="P2027" s="1">
        <v>9.5184599999999994E-3</v>
      </c>
    </row>
    <row r="2028" spans="14:16">
      <c r="N2028" s="1">
        <v>193.79730000000001</v>
      </c>
      <c r="O2028" s="1">
        <v>2.2819599999999999E-2</v>
      </c>
      <c r="P2028" s="1">
        <v>9.5432050000000008E-3</v>
      </c>
    </row>
    <row r="2029" spans="14:16">
      <c r="N2029" s="1">
        <v>193.79320000000001</v>
      </c>
      <c r="O2029" s="1">
        <v>2.283162E-2</v>
      </c>
      <c r="P2029" s="1">
        <v>9.5718320000000006E-3</v>
      </c>
    </row>
    <row r="2030" spans="14:16">
      <c r="N2030" s="1">
        <v>193.79640000000001</v>
      </c>
      <c r="O2030" s="1">
        <v>2.2838130000000002E-2</v>
      </c>
      <c r="P2030" s="1">
        <v>9.60337E-3</v>
      </c>
    </row>
    <row r="2031" spans="14:16">
      <c r="N2031" s="1">
        <v>193.79249999999999</v>
      </c>
      <c r="O2031" s="1">
        <v>2.2854960000000001E-2</v>
      </c>
      <c r="P2031" s="1">
        <v>9.6045829999999999E-3</v>
      </c>
    </row>
    <row r="2032" spans="14:16">
      <c r="N2032" s="1">
        <v>193.79589999999999</v>
      </c>
      <c r="O2032" s="1">
        <v>2.286552E-2</v>
      </c>
      <c r="P2032" s="1">
        <v>9.6045829999999999E-3</v>
      </c>
    </row>
    <row r="2033" spans="14:16">
      <c r="N2033" s="1">
        <v>193.79810000000001</v>
      </c>
      <c r="O2033" s="1">
        <v>2.2874080000000001E-2</v>
      </c>
      <c r="P2033" s="1">
        <v>9.6045829999999999E-3</v>
      </c>
    </row>
    <row r="2034" spans="14:16">
      <c r="N2034" s="1">
        <v>193.7928</v>
      </c>
      <c r="O2034" s="1">
        <v>2.2906050000000001E-2</v>
      </c>
      <c r="P2034" s="1">
        <v>9.6045829999999999E-3</v>
      </c>
    </row>
    <row r="2035" spans="14:16">
      <c r="N2035" s="1">
        <v>194.0847</v>
      </c>
      <c r="O2035" s="1">
        <v>2.2894729999999999E-2</v>
      </c>
      <c r="P2035" s="1">
        <v>9.6045829999999999E-3</v>
      </c>
    </row>
    <row r="2036" spans="14:16">
      <c r="N2036" s="1">
        <v>194.08459999999999</v>
      </c>
      <c r="O2036" s="1">
        <v>2.2913610000000001E-2</v>
      </c>
      <c r="P2036" s="1">
        <v>9.6045829999999999E-3</v>
      </c>
    </row>
    <row r="2037" spans="14:16">
      <c r="N2037" s="1">
        <v>194.08449999999999</v>
      </c>
      <c r="O2037" s="1">
        <v>2.2911069999999999E-2</v>
      </c>
      <c r="P2037" s="1">
        <v>9.6045829999999999E-3</v>
      </c>
    </row>
    <row r="2038" spans="14:16">
      <c r="N2038" s="1">
        <v>194.0795</v>
      </c>
      <c r="O2038" s="1">
        <v>2.2939979999999999E-2</v>
      </c>
      <c r="P2038" s="1">
        <v>9.6045829999999999E-3</v>
      </c>
    </row>
    <row r="2039" spans="14:16">
      <c r="N2039" s="1">
        <v>194.0838</v>
      </c>
      <c r="O2039" s="1">
        <v>2.294591E-2</v>
      </c>
      <c r="P2039" s="1">
        <v>9.6045829999999999E-3</v>
      </c>
    </row>
    <row r="2040" spans="14:16">
      <c r="N2040" s="1">
        <v>194.08019999999999</v>
      </c>
      <c r="O2040" s="1">
        <v>2.2959759999999999E-2</v>
      </c>
      <c r="P2040" s="1">
        <v>9.6045829999999999E-3</v>
      </c>
    </row>
    <row r="2041" spans="14:16">
      <c r="N2041" s="1">
        <v>194.3725</v>
      </c>
      <c r="O2041" s="1">
        <v>2.297194E-2</v>
      </c>
      <c r="P2041" s="1">
        <v>9.6045829999999999E-3</v>
      </c>
    </row>
    <row r="2042" spans="14:16">
      <c r="N2042" s="1">
        <v>194.36799999999999</v>
      </c>
      <c r="O2042" s="1">
        <v>2.2986909999999999E-2</v>
      </c>
      <c r="P2042" s="1">
        <v>9.6045829999999999E-3</v>
      </c>
    </row>
    <row r="2043" spans="14:16">
      <c r="N2043" s="1">
        <v>194.37270000000001</v>
      </c>
      <c r="O2043" s="1">
        <v>2.299197E-2</v>
      </c>
      <c r="P2043" s="1">
        <v>9.6045829999999999E-3</v>
      </c>
    </row>
    <row r="2044" spans="14:16">
      <c r="N2044" s="1">
        <v>194.36709999999999</v>
      </c>
      <c r="O2044" s="1">
        <v>2.299437E-2</v>
      </c>
      <c r="P2044" s="1">
        <v>9.6043399999999994E-3</v>
      </c>
    </row>
    <row r="2045" spans="14:16">
      <c r="N2045" s="1">
        <v>194.3723</v>
      </c>
      <c r="O2045" s="1">
        <v>2.301572E-2</v>
      </c>
      <c r="P2045" s="1">
        <v>9.6288429999999998E-3</v>
      </c>
    </row>
    <row r="2046" spans="14:16">
      <c r="N2046" s="1">
        <v>194.37090000000001</v>
      </c>
      <c r="O2046" s="1">
        <v>2.3023200000000001E-2</v>
      </c>
      <c r="P2046" s="1">
        <v>9.6572280000000003E-3</v>
      </c>
    </row>
    <row r="2047" spans="14:16">
      <c r="N2047" s="1">
        <v>194.3698</v>
      </c>
      <c r="O2047" s="1">
        <v>2.3052860000000001E-2</v>
      </c>
      <c r="P2047" s="1">
        <v>9.6581979999999998E-3</v>
      </c>
    </row>
    <row r="2048" spans="14:16">
      <c r="N2048" s="1">
        <v>194.3655</v>
      </c>
      <c r="O2048" s="1">
        <v>2.3064919999999999E-2</v>
      </c>
      <c r="P2048" s="1">
        <v>9.6581979999999998E-3</v>
      </c>
    </row>
    <row r="2049" spans="14:16">
      <c r="N2049" s="1">
        <v>194.37090000000001</v>
      </c>
      <c r="O2049" s="1">
        <v>2.30701E-2</v>
      </c>
      <c r="P2049" s="1">
        <v>9.6581979999999998E-3</v>
      </c>
    </row>
    <row r="2050" spans="14:16">
      <c r="N2050" s="1">
        <v>194.36529999999999</v>
      </c>
      <c r="O2050" s="1">
        <v>2.3071810000000002E-2</v>
      </c>
      <c r="P2050" s="1">
        <v>9.6581979999999998E-3</v>
      </c>
    </row>
    <row r="2051" spans="14:16">
      <c r="N2051" s="1">
        <v>194.28110000000001</v>
      </c>
      <c r="O2051" s="1">
        <v>2.3082740000000001E-2</v>
      </c>
      <c r="P2051" s="1">
        <v>9.6581979999999998E-3</v>
      </c>
    </row>
    <row r="2052" spans="14:16">
      <c r="N2052" s="1">
        <v>194.5712</v>
      </c>
      <c r="O2052" s="1">
        <v>2.3099169999999999E-2</v>
      </c>
      <c r="P2052" s="1">
        <v>9.6581979999999998E-3</v>
      </c>
    </row>
    <row r="2053" spans="14:16">
      <c r="N2053" s="1">
        <v>194.6635</v>
      </c>
      <c r="O2053" s="1">
        <v>2.3114619999999999E-2</v>
      </c>
      <c r="P2053" s="1">
        <v>9.6581979999999998E-3</v>
      </c>
    </row>
    <row r="2054" spans="14:16">
      <c r="N2054" s="1">
        <v>194.75290000000001</v>
      </c>
      <c r="O2054" s="1">
        <v>2.3125699999999999E-2</v>
      </c>
      <c r="P2054" s="1">
        <v>9.6581979999999998E-3</v>
      </c>
    </row>
    <row r="2055" spans="14:16">
      <c r="N2055" s="1">
        <v>194.46279999999999</v>
      </c>
      <c r="O2055" s="1">
        <v>2.3135309999999999E-2</v>
      </c>
      <c r="P2055" s="1">
        <v>9.6581979999999998E-3</v>
      </c>
    </row>
    <row r="2056" spans="14:16">
      <c r="N2056" s="1">
        <v>194.46100000000001</v>
      </c>
      <c r="O2056" s="1">
        <v>2.314867E-2</v>
      </c>
      <c r="P2056" s="1">
        <v>9.6581979999999998E-3</v>
      </c>
    </row>
    <row r="2057" spans="14:16">
      <c r="N2057" s="1">
        <v>194.46100000000001</v>
      </c>
      <c r="O2057" s="1">
        <v>2.3165600000000001E-2</v>
      </c>
      <c r="P2057" s="1">
        <v>9.6581979999999998E-3</v>
      </c>
    </row>
    <row r="2058" spans="14:16">
      <c r="N2058" s="1">
        <v>194.46080000000001</v>
      </c>
      <c r="O2058" s="1">
        <v>2.3174119999999999E-2</v>
      </c>
      <c r="P2058" s="1">
        <v>9.6579549999999993E-3</v>
      </c>
    </row>
    <row r="2059" spans="14:16">
      <c r="N2059" s="1">
        <v>194.45949999999999</v>
      </c>
      <c r="O2059" s="1">
        <v>2.318564E-2</v>
      </c>
      <c r="P2059" s="1">
        <v>9.6824579999999997E-3</v>
      </c>
    </row>
    <row r="2060" spans="14:16">
      <c r="N2060" s="1">
        <v>194.46279999999999</v>
      </c>
      <c r="O2060" s="1">
        <v>2.3191420000000001E-2</v>
      </c>
      <c r="P2060" s="1">
        <v>9.7110849999999995E-3</v>
      </c>
    </row>
    <row r="2061" spans="14:16">
      <c r="N2061" s="1">
        <v>194.46170000000001</v>
      </c>
      <c r="O2061" s="1">
        <v>2.3209670000000002E-2</v>
      </c>
      <c r="P2061" s="1">
        <v>9.7115699999999992E-3</v>
      </c>
    </row>
    <row r="2062" spans="14:16">
      <c r="N2062" s="1">
        <v>194.4624</v>
      </c>
      <c r="O2062" s="1">
        <v>2.3214950000000002E-2</v>
      </c>
      <c r="P2062" s="1">
        <v>9.7118129999999997E-3</v>
      </c>
    </row>
    <row r="2063" spans="14:16">
      <c r="N2063" s="1">
        <v>194.4639</v>
      </c>
      <c r="O2063" s="1">
        <v>2.3225639999999999E-2</v>
      </c>
      <c r="P2063" s="1">
        <v>9.7118129999999997E-3</v>
      </c>
    </row>
    <row r="2064" spans="14:16">
      <c r="N2064" s="1">
        <v>194.45939999999999</v>
      </c>
      <c r="O2064" s="1">
        <v>2.3240009999999998E-2</v>
      </c>
      <c r="P2064" s="1">
        <v>9.7118129999999997E-3</v>
      </c>
    </row>
    <row r="2065" spans="14:16">
      <c r="N2065" s="1">
        <v>194.46379999999999</v>
      </c>
      <c r="O2065" s="1">
        <v>2.3256389999999998E-2</v>
      </c>
      <c r="P2065" s="1">
        <v>9.7118129999999997E-3</v>
      </c>
    </row>
    <row r="2066" spans="14:16">
      <c r="N2066" s="1">
        <v>194.45779999999999</v>
      </c>
      <c r="O2066" s="1">
        <v>2.3264320000000002E-2</v>
      </c>
      <c r="P2066" s="1">
        <v>9.7118129999999997E-3</v>
      </c>
    </row>
    <row r="2067" spans="14:16">
      <c r="N2067" s="1">
        <v>194.46119999999999</v>
      </c>
      <c r="O2067" s="1">
        <v>2.3273240000000001E-2</v>
      </c>
      <c r="P2067" s="1">
        <v>9.7118129999999997E-3</v>
      </c>
    </row>
    <row r="2068" spans="14:16">
      <c r="N2068" s="1">
        <v>194.46209999999999</v>
      </c>
      <c r="O2068" s="1">
        <v>2.3286879999999999E-2</v>
      </c>
      <c r="P2068" s="1">
        <v>9.7118129999999997E-3</v>
      </c>
    </row>
    <row r="2069" spans="14:16">
      <c r="N2069" s="1">
        <v>194.46109999999999</v>
      </c>
      <c r="O2069" s="1">
        <v>2.3303210000000001E-2</v>
      </c>
      <c r="P2069" s="1">
        <v>9.7358299999999991E-3</v>
      </c>
    </row>
    <row r="2070" spans="14:16">
      <c r="N2070" s="1">
        <v>194.4607</v>
      </c>
      <c r="O2070" s="1">
        <v>2.330834E-2</v>
      </c>
      <c r="P2070" s="1">
        <v>9.7368009999999998E-3</v>
      </c>
    </row>
    <row r="2071" spans="14:16">
      <c r="N2071" s="1">
        <v>194.46440000000001</v>
      </c>
      <c r="O2071" s="1">
        <v>2.3321430000000001E-2</v>
      </c>
      <c r="P2071" s="1">
        <v>9.7368009999999998E-3</v>
      </c>
    </row>
    <row r="2072" spans="14:16">
      <c r="N2072" s="1">
        <v>194.46420000000001</v>
      </c>
      <c r="O2072" s="1">
        <v>2.3321109999999999E-2</v>
      </c>
      <c r="P2072" s="1">
        <v>9.7368009999999998E-3</v>
      </c>
    </row>
    <row r="2073" spans="14:16">
      <c r="N2073" s="1">
        <v>194.46420000000001</v>
      </c>
      <c r="O2073" s="1">
        <v>2.334112E-2</v>
      </c>
      <c r="P2073" s="1">
        <v>9.7368009999999998E-3</v>
      </c>
    </row>
    <row r="2074" spans="14:16">
      <c r="N2074" s="1">
        <v>194.46039999999999</v>
      </c>
      <c r="O2074" s="1">
        <v>2.334551E-2</v>
      </c>
      <c r="P2074" s="1">
        <v>9.7368009999999998E-3</v>
      </c>
    </row>
    <row r="2075" spans="14:16">
      <c r="N2075" s="1">
        <v>194.46430000000001</v>
      </c>
      <c r="O2075" s="1">
        <v>2.3355509999999999E-2</v>
      </c>
      <c r="P2075" s="1">
        <v>9.7368009999999998E-3</v>
      </c>
    </row>
    <row r="2076" spans="14:16">
      <c r="N2076" s="1">
        <v>194.46279999999999</v>
      </c>
      <c r="O2076" s="1">
        <v>2.3373350000000001E-2</v>
      </c>
      <c r="P2076" s="1">
        <v>9.7368009999999998E-3</v>
      </c>
    </row>
    <row r="2077" spans="14:16">
      <c r="N2077" s="1">
        <v>194.4632</v>
      </c>
      <c r="O2077" s="1">
        <v>2.337672E-2</v>
      </c>
      <c r="P2077" s="1">
        <v>9.7368009999999998E-3</v>
      </c>
    </row>
    <row r="2078" spans="14:16">
      <c r="N2078" s="1">
        <v>194.37049999999999</v>
      </c>
      <c r="O2078" s="1">
        <v>2.339049E-2</v>
      </c>
      <c r="P2078" s="1">
        <v>9.7368009999999998E-3</v>
      </c>
    </row>
    <row r="2079" spans="14:16">
      <c r="N2079" s="1">
        <v>194.66040000000001</v>
      </c>
      <c r="O2079" s="1">
        <v>2.3397060000000001E-2</v>
      </c>
      <c r="P2079" s="1">
        <v>9.7610609999999997E-3</v>
      </c>
    </row>
    <row r="2080" spans="14:16">
      <c r="N2080" s="1">
        <v>194.66409999999999</v>
      </c>
      <c r="O2080" s="1">
        <v>2.341153E-2</v>
      </c>
      <c r="P2080" s="1">
        <v>9.7894450000000008E-3</v>
      </c>
    </row>
    <row r="2081" spans="14:16">
      <c r="N2081" s="1">
        <v>194.66390000000001</v>
      </c>
      <c r="O2081" s="1">
        <v>2.3417110000000001E-2</v>
      </c>
      <c r="P2081" s="1">
        <v>9.7901729999999992E-3</v>
      </c>
    </row>
    <row r="2082" spans="14:16">
      <c r="N2082" s="1">
        <v>194.66329999999999</v>
      </c>
      <c r="O2082" s="1">
        <v>2.3437980000000001E-2</v>
      </c>
      <c r="P2082" s="1">
        <v>9.7901729999999992E-3</v>
      </c>
    </row>
    <row r="2083" spans="14:16">
      <c r="N2083" s="1">
        <v>194.66319999999999</v>
      </c>
      <c r="O2083" s="1">
        <v>2.343831E-2</v>
      </c>
      <c r="P2083" s="1">
        <v>9.7899300000000005E-3</v>
      </c>
    </row>
    <row r="2084" spans="14:16">
      <c r="N2084" s="1">
        <v>194.6627</v>
      </c>
      <c r="O2084" s="1">
        <v>2.3452319999999999E-2</v>
      </c>
      <c r="P2084" s="1">
        <v>9.7901729999999992E-3</v>
      </c>
    </row>
    <row r="2085" spans="14:16">
      <c r="N2085" s="1">
        <v>194.66220000000001</v>
      </c>
      <c r="O2085" s="1">
        <v>2.3464019999999999E-2</v>
      </c>
      <c r="P2085" s="1">
        <v>9.7901729999999992E-3</v>
      </c>
    </row>
    <row r="2086" spans="14:16">
      <c r="N2086" s="1">
        <v>194.66059999999999</v>
      </c>
      <c r="O2086" s="1">
        <v>2.3480910000000001E-2</v>
      </c>
      <c r="P2086" s="1">
        <v>9.7901729999999992E-3</v>
      </c>
    </row>
    <row r="2087" spans="14:16">
      <c r="N2087" s="1">
        <v>194.94550000000001</v>
      </c>
      <c r="O2087" s="1">
        <v>2.3482429999999999E-2</v>
      </c>
      <c r="P2087" s="1">
        <v>9.7901729999999992E-3</v>
      </c>
    </row>
    <row r="2088" spans="14:16">
      <c r="N2088" s="1">
        <v>194.94110000000001</v>
      </c>
      <c r="O2088" s="1">
        <v>2.3499030000000001E-2</v>
      </c>
      <c r="P2088" s="1">
        <v>9.7901729999999992E-3</v>
      </c>
    </row>
    <row r="2089" spans="14:16">
      <c r="N2089" s="1">
        <v>194.94640000000001</v>
      </c>
      <c r="O2089" s="1">
        <v>2.3510110000000001E-2</v>
      </c>
      <c r="P2089" s="1">
        <v>9.7899300000000005E-3</v>
      </c>
    </row>
    <row r="2090" spans="14:16">
      <c r="N2090" s="1">
        <v>194.94390000000001</v>
      </c>
      <c r="O2090" s="1">
        <v>2.3516949999999998E-2</v>
      </c>
      <c r="P2090" s="1">
        <v>9.7901729999999992E-3</v>
      </c>
    </row>
    <row r="2091" spans="14:16">
      <c r="N2091" s="1">
        <v>194.94220000000001</v>
      </c>
      <c r="O2091" s="1">
        <v>2.3540829999999999E-2</v>
      </c>
      <c r="P2091" s="1">
        <v>9.8141909999999999E-3</v>
      </c>
    </row>
    <row r="2092" spans="14:16">
      <c r="N2092" s="1">
        <v>194.9401</v>
      </c>
      <c r="O2092" s="1">
        <v>2.3553129999999999E-2</v>
      </c>
      <c r="P2092" s="1">
        <v>9.8430600000000007E-3</v>
      </c>
    </row>
    <row r="2093" spans="14:16">
      <c r="N2093" s="1">
        <v>194.9444</v>
      </c>
      <c r="O2093" s="1">
        <v>2.3560600000000001E-2</v>
      </c>
      <c r="P2093" s="1">
        <v>9.8745980000000001E-3</v>
      </c>
    </row>
    <row r="2094" spans="14:16">
      <c r="N2094" s="1">
        <v>194.94059999999999</v>
      </c>
      <c r="O2094" s="1">
        <v>2.3571580000000002E-2</v>
      </c>
      <c r="P2094" s="1">
        <v>9.8755690000000007E-3</v>
      </c>
    </row>
    <row r="2095" spans="14:16">
      <c r="N2095" s="1">
        <v>194.9442</v>
      </c>
      <c r="O2095" s="1">
        <v>2.3580250000000001E-2</v>
      </c>
      <c r="P2095" s="1">
        <v>9.8755690000000007E-3</v>
      </c>
    </row>
    <row r="2096" spans="14:16">
      <c r="N2096" s="1">
        <v>194.94059999999999</v>
      </c>
      <c r="O2096" s="1">
        <v>2.3594670000000002E-2</v>
      </c>
      <c r="P2096" s="1">
        <v>9.8755690000000007E-3</v>
      </c>
    </row>
    <row r="2097" spans="14:16">
      <c r="N2097" s="1">
        <v>195.23269999999999</v>
      </c>
      <c r="O2097" s="1">
        <v>2.3596289999999999E-2</v>
      </c>
      <c r="P2097" s="1">
        <v>9.8755690000000007E-3</v>
      </c>
    </row>
    <row r="2098" spans="14:16">
      <c r="N2098" s="1">
        <v>195.2277</v>
      </c>
      <c r="O2098" s="1">
        <v>2.3613240000000001E-2</v>
      </c>
      <c r="P2098" s="1">
        <v>9.8755690000000007E-3</v>
      </c>
    </row>
    <row r="2099" spans="14:16">
      <c r="N2099" s="1">
        <v>195.23159999999999</v>
      </c>
      <c r="O2099" s="1">
        <v>2.3629109999999998E-2</v>
      </c>
      <c r="P2099" s="1">
        <v>9.8755690000000007E-3</v>
      </c>
    </row>
    <row r="2100" spans="14:16">
      <c r="N2100" s="1">
        <v>195.23259999999999</v>
      </c>
      <c r="O2100" s="1">
        <v>2.3633149999999999E-2</v>
      </c>
      <c r="P2100" s="1">
        <v>9.8755690000000007E-3</v>
      </c>
    </row>
    <row r="2101" spans="14:16">
      <c r="N2101" s="1">
        <v>195.22800000000001</v>
      </c>
      <c r="O2101" s="1">
        <v>2.365391E-2</v>
      </c>
      <c r="P2101" s="1">
        <v>9.8755690000000007E-3</v>
      </c>
    </row>
    <row r="2102" spans="14:16">
      <c r="N2102" s="1">
        <v>195.2328</v>
      </c>
      <c r="O2102" s="1">
        <v>2.3666389999999999E-2</v>
      </c>
      <c r="P2102" s="1">
        <v>9.8755690000000007E-3</v>
      </c>
    </row>
    <row r="2103" spans="14:16">
      <c r="N2103" s="1">
        <v>195.2302</v>
      </c>
      <c r="O2103" s="1">
        <v>2.3667529999999999E-2</v>
      </c>
      <c r="P2103" s="1">
        <v>9.8755690000000007E-3</v>
      </c>
    </row>
    <row r="2104" spans="14:16">
      <c r="N2104" s="1">
        <v>195.2302</v>
      </c>
      <c r="O2104" s="1">
        <v>2.369249E-2</v>
      </c>
      <c r="P2104" s="1">
        <v>9.8755690000000007E-3</v>
      </c>
    </row>
    <row r="2105" spans="14:16">
      <c r="N2105" s="1">
        <v>195.22929999999999</v>
      </c>
      <c r="O2105" s="1">
        <v>2.3698770000000001E-2</v>
      </c>
      <c r="P2105" s="1">
        <v>9.8755690000000007E-3</v>
      </c>
    </row>
    <row r="2106" spans="14:16">
      <c r="N2106" s="1">
        <v>195.23159999999999</v>
      </c>
      <c r="O2106" s="1">
        <v>2.3703749999999999E-2</v>
      </c>
      <c r="P2106" s="1">
        <v>9.8755690000000007E-3</v>
      </c>
    </row>
    <row r="2107" spans="14:16">
      <c r="N2107" s="1">
        <v>195.2329</v>
      </c>
      <c r="O2107" s="1">
        <v>2.3724229999999999E-2</v>
      </c>
      <c r="P2107" s="1">
        <v>9.8755690000000007E-3</v>
      </c>
    </row>
    <row r="2108" spans="14:16">
      <c r="N2108" s="1">
        <v>195.22540000000001</v>
      </c>
      <c r="O2108" s="1">
        <v>2.374074E-2</v>
      </c>
      <c r="P2108" s="1">
        <v>9.8755690000000007E-3</v>
      </c>
    </row>
    <row r="2109" spans="14:16">
      <c r="N2109" s="1">
        <v>195.23140000000001</v>
      </c>
      <c r="O2109" s="1">
        <v>2.373931E-2</v>
      </c>
      <c r="P2109" s="1">
        <v>9.8755690000000007E-3</v>
      </c>
    </row>
    <row r="2110" spans="14:16">
      <c r="N2110" s="1">
        <v>195.22649999999999</v>
      </c>
      <c r="O2110" s="1">
        <v>2.3748479999999999E-2</v>
      </c>
      <c r="P2110" s="1">
        <v>9.8755690000000007E-3</v>
      </c>
    </row>
    <row r="2111" spans="14:16">
      <c r="N2111" s="1">
        <v>195.2302</v>
      </c>
      <c r="O2111" s="1">
        <v>2.37745E-2</v>
      </c>
      <c r="P2111" s="1">
        <v>9.8755690000000007E-3</v>
      </c>
    </row>
    <row r="2112" spans="14:16">
      <c r="N2112" s="1">
        <v>195.23269999999999</v>
      </c>
      <c r="O2112" s="1">
        <v>2.3783519999999999E-2</v>
      </c>
      <c r="P2112" s="1">
        <v>9.8755690000000007E-3</v>
      </c>
    </row>
    <row r="2113" spans="14:16">
      <c r="N2113" s="1">
        <v>195.22800000000001</v>
      </c>
      <c r="O2113" s="1">
        <v>2.3790349999999998E-2</v>
      </c>
      <c r="P2113" s="1">
        <v>9.8755690000000007E-3</v>
      </c>
    </row>
    <row r="2114" spans="14:16">
      <c r="N2114" s="1">
        <v>195.2321</v>
      </c>
      <c r="O2114" s="1">
        <v>2.379655E-2</v>
      </c>
      <c r="P2114" s="1">
        <v>9.8755690000000007E-3</v>
      </c>
    </row>
    <row r="2115" spans="14:16">
      <c r="N2115" s="1">
        <v>195.23060000000001</v>
      </c>
      <c r="O2115" s="1">
        <v>2.3811369999999998E-2</v>
      </c>
      <c r="P2115" s="1">
        <v>9.8993439999999992E-3</v>
      </c>
    </row>
    <row r="2116" spans="14:16">
      <c r="N2116" s="1">
        <v>195.2278</v>
      </c>
      <c r="O2116" s="1">
        <v>2.3821510000000001E-2</v>
      </c>
      <c r="P2116" s="1">
        <v>9.9277280000000002E-3</v>
      </c>
    </row>
    <row r="2117" spans="14:16">
      <c r="N2117" s="1">
        <v>195.2319</v>
      </c>
      <c r="O2117" s="1">
        <v>2.3841480000000002E-2</v>
      </c>
      <c r="P2117" s="1">
        <v>9.9590229999999991E-3</v>
      </c>
    </row>
    <row r="2118" spans="14:16">
      <c r="N2118" s="1">
        <v>195.22749999999999</v>
      </c>
      <c r="O2118" s="1">
        <v>2.3846289999999999E-2</v>
      </c>
      <c r="P2118" s="1">
        <v>9.9599939999999998E-3</v>
      </c>
    </row>
    <row r="2119" spans="14:16">
      <c r="N2119" s="1">
        <v>195.2313</v>
      </c>
      <c r="O2119" s="1">
        <v>2.385174E-2</v>
      </c>
      <c r="P2119" s="1">
        <v>9.9599939999999998E-3</v>
      </c>
    </row>
    <row r="2120" spans="14:16">
      <c r="N2120" s="1">
        <v>195.22669999999999</v>
      </c>
      <c r="O2120" s="1">
        <v>2.386715E-2</v>
      </c>
      <c r="P2120" s="1">
        <v>9.9599939999999998E-3</v>
      </c>
    </row>
    <row r="2121" spans="14:16">
      <c r="N2121" s="1">
        <v>195.23179999999999</v>
      </c>
      <c r="O2121" s="1">
        <v>2.3879319999999999E-2</v>
      </c>
      <c r="P2121" s="1">
        <v>9.9597509999999993E-3</v>
      </c>
    </row>
    <row r="2122" spans="14:16">
      <c r="N2122" s="1">
        <v>195.22559999999999</v>
      </c>
      <c r="O2122" s="1">
        <v>2.3895179999999999E-2</v>
      </c>
      <c r="P2122" s="1">
        <v>9.9599939999999998E-3</v>
      </c>
    </row>
    <row r="2123" spans="14:16">
      <c r="N2123" s="1">
        <v>195.51730000000001</v>
      </c>
      <c r="O2123" s="1">
        <v>2.3898450000000002E-2</v>
      </c>
      <c r="P2123" s="1">
        <v>9.9599939999999998E-3</v>
      </c>
    </row>
    <row r="2124" spans="14:16">
      <c r="N2124" s="1">
        <v>195.5112</v>
      </c>
      <c r="O2124" s="1">
        <v>2.3913009999999998E-2</v>
      </c>
      <c r="P2124" s="1">
        <v>9.9597509999999993E-3</v>
      </c>
    </row>
    <row r="2125" spans="14:16">
      <c r="N2125" s="1">
        <v>195.5197</v>
      </c>
      <c r="O2125" s="1">
        <v>2.3927009999999999E-2</v>
      </c>
      <c r="P2125" s="1">
        <v>9.9599939999999998E-3</v>
      </c>
    </row>
    <row r="2126" spans="14:16">
      <c r="N2126" s="1">
        <v>195.5188</v>
      </c>
      <c r="O2126" s="1">
        <v>2.393151E-2</v>
      </c>
      <c r="P2126" s="1">
        <v>9.9599939999999998E-3</v>
      </c>
    </row>
    <row r="2127" spans="14:16">
      <c r="N2127" s="1">
        <v>195.5119</v>
      </c>
      <c r="O2127" s="1">
        <v>2.3947079999999999E-2</v>
      </c>
      <c r="P2127" s="1">
        <v>9.9599939999999998E-3</v>
      </c>
    </row>
    <row r="2128" spans="14:16">
      <c r="N2128" s="1">
        <v>195.51759999999999</v>
      </c>
      <c r="O2128" s="1">
        <v>2.3949450000000001E-2</v>
      </c>
      <c r="P2128" s="1">
        <v>9.9599939999999998E-3</v>
      </c>
    </row>
    <row r="2129" spans="14:16">
      <c r="N2129" s="1">
        <v>195.51949999999999</v>
      </c>
      <c r="O2129" s="1">
        <v>2.396533E-2</v>
      </c>
      <c r="P2129" s="1">
        <v>9.9599939999999998E-3</v>
      </c>
    </row>
    <row r="2130" spans="14:16">
      <c r="N2130" s="1">
        <v>195.8092</v>
      </c>
      <c r="O2130" s="1">
        <v>2.3966339999999999E-2</v>
      </c>
      <c r="P2130" s="1">
        <v>9.9599939999999998E-3</v>
      </c>
    </row>
    <row r="2131" spans="14:16">
      <c r="N2131" s="1">
        <v>195.80959999999999</v>
      </c>
      <c r="O2131" s="1">
        <v>2.3975469999999999E-2</v>
      </c>
      <c r="P2131" s="1">
        <v>9.9599939999999998E-3</v>
      </c>
    </row>
    <row r="2132" spans="14:16">
      <c r="N2132" s="1">
        <v>195.81</v>
      </c>
      <c r="O2132" s="1">
        <v>2.398815E-2</v>
      </c>
      <c r="P2132" s="1">
        <v>9.9599939999999998E-3</v>
      </c>
    </row>
    <row r="2133" spans="14:16">
      <c r="N2133" s="1">
        <v>195.72030000000001</v>
      </c>
      <c r="O2133" s="1">
        <v>2.4005140000000001E-2</v>
      </c>
      <c r="P2133" s="1">
        <v>9.9597509999999993E-3</v>
      </c>
    </row>
    <row r="2134" spans="14:16">
      <c r="N2134" s="1">
        <v>196.0883</v>
      </c>
      <c r="O2134" s="1">
        <v>2.4025270000000001E-2</v>
      </c>
      <c r="P2134" s="1">
        <v>9.9599939999999998E-3</v>
      </c>
    </row>
    <row r="2135" spans="14:16">
      <c r="N2135" s="1">
        <v>196.09549999999999</v>
      </c>
      <c r="O2135" s="1">
        <v>2.403539E-2</v>
      </c>
      <c r="P2135" s="1">
        <v>9.9599939999999998E-3</v>
      </c>
    </row>
    <row r="2136" spans="14:16">
      <c r="N2136" s="1">
        <v>196.08959999999999</v>
      </c>
      <c r="O2136" s="1">
        <v>2.4044759999999998E-2</v>
      </c>
      <c r="P2136" s="1">
        <v>9.9599939999999998E-3</v>
      </c>
    </row>
    <row r="2137" spans="14:16">
      <c r="N2137" s="1">
        <v>196.09829999999999</v>
      </c>
      <c r="O2137" s="1">
        <v>2.406194E-2</v>
      </c>
      <c r="P2137" s="1">
        <v>9.983769E-3</v>
      </c>
    </row>
    <row r="2138" spans="14:16">
      <c r="N2138" s="1">
        <v>196.09719999999999</v>
      </c>
      <c r="O2138" s="1">
        <v>2.4059919999999999E-2</v>
      </c>
      <c r="P2138" s="1">
        <v>1.0012149999999999E-2</v>
      </c>
    </row>
    <row r="2139" spans="14:16">
      <c r="N2139" s="1">
        <v>196.09559999999999</v>
      </c>
      <c r="O2139" s="1">
        <v>2.4073810000000001E-2</v>
      </c>
      <c r="P2139" s="1">
        <v>1.001312E-2</v>
      </c>
    </row>
    <row r="2140" spans="14:16">
      <c r="N2140" s="1">
        <v>196.096</v>
      </c>
      <c r="O2140" s="1">
        <v>2.408515E-2</v>
      </c>
      <c r="P2140" s="1">
        <v>1.001312E-2</v>
      </c>
    </row>
    <row r="2141" spans="14:16">
      <c r="N2141" s="1">
        <v>196.386</v>
      </c>
      <c r="O2141" s="1">
        <v>2.408658E-2</v>
      </c>
      <c r="P2141" s="1">
        <v>1.001312E-2</v>
      </c>
    </row>
    <row r="2142" spans="14:16">
      <c r="N2142" s="1">
        <v>196.38380000000001</v>
      </c>
      <c r="O2142" s="1">
        <v>2.41064E-2</v>
      </c>
      <c r="P2142" s="1">
        <v>1.001312E-2</v>
      </c>
    </row>
    <row r="2143" spans="14:16">
      <c r="N2143" s="1">
        <v>196.38229999999999</v>
      </c>
      <c r="O2143" s="1">
        <v>2.412162E-2</v>
      </c>
      <c r="P2143" s="1">
        <v>1.001312E-2</v>
      </c>
    </row>
    <row r="2144" spans="14:16">
      <c r="N2144" s="1">
        <v>196.3862</v>
      </c>
      <c r="O2144" s="1">
        <v>2.4128480000000001E-2</v>
      </c>
      <c r="P2144" s="1">
        <v>1.001312E-2</v>
      </c>
    </row>
    <row r="2145" spans="14:16">
      <c r="N2145" s="1">
        <v>196.38140000000001</v>
      </c>
      <c r="O2145" s="1">
        <v>2.4153580000000001E-2</v>
      </c>
      <c r="P2145" s="1">
        <v>1.001312E-2</v>
      </c>
    </row>
    <row r="2146" spans="14:16">
      <c r="N2146" s="1">
        <v>196.387</v>
      </c>
      <c r="O2146" s="1">
        <v>2.4160399999999999E-2</v>
      </c>
      <c r="P2146" s="1">
        <v>1.001312E-2</v>
      </c>
    </row>
    <row r="2147" spans="14:16">
      <c r="N2147" s="1">
        <v>196.3802</v>
      </c>
      <c r="O2147" s="1">
        <v>2.4164680000000001E-2</v>
      </c>
      <c r="P2147" s="1">
        <v>1.001312E-2</v>
      </c>
    </row>
    <row r="2148" spans="14:16">
      <c r="N2148" s="1">
        <v>196.38560000000001</v>
      </c>
      <c r="O2148" s="1">
        <v>2.416745E-2</v>
      </c>
      <c r="P2148" s="1">
        <v>1.001312E-2</v>
      </c>
    </row>
    <row r="2149" spans="14:16">
      <c r="N2149" s="1">
        <v>196.67330000000001</v>
      </c>
      <c r="O2149" s="1">
        <v>2.4182820000000001E-2</v>
      </c>
      <c r="P2149" s="1">
        <v>1.001312E-2</v>
      </c>
    </row>
    <row r="2150" spans="14:16">
      <c r="N2150" s="1">
        <v>196.67259999999999</v>
      </c>
      <c r="O2150" s="1">
        <v>2.419425E-2</v>
      </c>
      <c r="P2150" s="1">
        <v>1.001312E-2</v>
      </c>
    </row>
    <row r="2151" spans="14:16">
      <c r="N2151" s="1">
        <v>196.67519999999999</v>
      </c>
      <c r="O2151" s="1">
        <v>2.4207490000000002E-2</v>
      </c>
      <c r="P2151" s="1">
        <v>1.001312E-2</v>
      </c>
    </row>
    <row r="2152" spans="14:16">
      <c r="N2152" s="1">
        <v>196.67019999999999</v>
      </c>
      <c r="O2152" s="1">
        <v>2.422995E-2</v>
      </c>
      <c r="P2152" s="1">
        <v>1.001312E-2</v>
      </c>
    </row>
    <row r="2153" spans="14:16">
      <c r="N2153" s="1">
        <v>196.67420000000001</v>
      </c>
      <c r="O2153" s="1">
        <v>2.424304E-2</v>
      </c>
      <c r="P2153" s="1">
        <v>1.001312E-2</v>
      </c>
    </row>
    <row r="2154" spans="14:16">
      <c r="N2154" s="1">
        <v>196.66849999999999</v>
      </c>
      <c r="O2154" s="1">
        <v>2.4253130000000001E-2</v>
      </c>
      <c r="P2154" s="1">
        <v>1.001312E-2</v>
      </c>
    </row>
    <row r="2155" spans="14:16">
      <c r="N2155" s="1">
        <v>196.67019999999999</v>
      </c>
      <c r="O2155" s="1">
        <v>2.4260460000000001E-2</v>
      </c>
      <c r="P2155" s="1">
        <v>1.0037630000000001E-2</v>
      </c>
    </row>
    <row r="2156" spans="14:16">
      <c r="N2156" s="1">
        <v>196.67429999999999</v>
      </c>
      <c r="O2156" s="1">
        <v>2.4284630000000001E-2</v>
      </c>
      <c r="P2156" s="1">
        <v>1.006601E-2</v>
      </c>
    </row>
    <row r="2157" spans="14:16">
      <c r="N2157" s="1">
        <v>196.9675</v>
      </c>
      <c r="O2157" s="1">
        <v>2.4280119999999999E-2</v>
      </c>
      <c r="P2157" s="1">
        <v>1.006698E-2</v>
      </c>
    </row>
    <row r="2158" spans="14:16">
      <c r="N2158" s="1">
        <v>196.96770000000001</v>
      </c>
      <c r="O2158" s="1">
        <v>2.4287489999999998E-2</v>
      </c>
      <c r="P2158" s="1">
        <v>1.0066739999999999E-2</v>
      </c>
    </row>
    <row r="2159" spans="14:16">
      <c r="N2159" s="1">
        <v>196.96940000000001</v>
      </c>
      <c r="O2159" s="1">
        <v>2.4301980000000001E-2</v>
      </c>
      <c r="P2159" s="1">
        <v>1.006698E-2</v>
      </c>
    </row>
    <row r="2160" spans="14:16">
      <c r="N2160" s="1">
        <v>196.9666</v>
      </c>
      <c r="O2160" s="1">
        <v>2.431125E-2</v>
      </c>
      <c r="P2160" s="1">
        <v>1.006698E-2</v>
      </c>
    </row>
    <row r="2161" spans="14:16">
      <c r="N2161" s="1">
        <v>196.96979999999999</v>
      </c>
      <c r="O2161" s="1">
        <v>2.4317600000000002E-2</v>
      </c>
      <c r="P2161" s="1">
        <v>1.0066739999999999E-2</v>
      </c>
    </row>
    <row r="2162" spans="14:16">
      <c r="N2162" s="1">
        <v>196.96809999999999</v>
      </c>
      <c r="O2162" s="1">
        <v>2.4338410000000001E-2</v>
      </c>
      <c r="P2162" s="1">
        <v>1.006698E-2</v>
      </c>
    </row>
    <row r="2163" spans="14:16">
      <c r="N2163" s="1">
        <v>196.9693</v>
      </c>
      <c r="O2163" s="1">
        <v>2.434505E-2</v>
      </c>
      <c r="P2163" s="1">
        <v>1.0066739999999999E-2</v>
      </c>
    </row>
    <row r="2164" spans="14:16">
      <c r="N2164" s="1">
        <v>197.25190000000001</v>
      </c>
      <c r="O2164" s="1">
        <v>2.435054E-2</v>
      </c>
      <c r="P2164" s="1">
        <v>1.006698E-2</v>
      </c>
    </row>
    <row r="2165" spans="14:16">
      <c r="N2165" s="1">
        <v>197.24930000000001</v>
      </c>
      <c r="O2165" s="1">
        <v>2.43629E-2</v>
      </c>
      <c r="P2165" s="1">
        <v>1.0066739999999999E-2</v>
      </c>
    </row>
    <row r="2166" spans="14:16">
      <c r="N2166" s="1">
        <v>197.2518</v>
      </c>
      <c r="O2166" s="1">
        <v>2.4379540000000002E-2</v>
      </c>
      <c r="P2166" s="1">
        <v>1.006698E-2</v>
      </c>
    </row>
    <row r="2167" spans="14:16">
      <c r="N2167" s="1">
        <v>197.24639999999999</v>
      </c>
      <c r="O2167" s="1">
        <v>2.4394220000000001E-2</v>
      </c>
      <c r="P2167" s="1">
        <v>1.0066739999999999E-2</v>
      </c>
    </row>
    <row r="2168" spans="14:16">
      <c r="N2168" s="1">
        <v>197.25110000000001</v>
      </c>
      <c r="O2168" s="1">
        <v>2.4414459999999999E-2</v>
      </c>
      <c r="P2168" s="1">
        <v>1.009148E-2</v>
      </c>
    </row>
    <row r="2169" spans="14:16">
      <c r="N2169" s="1">
        <v>197.53210000000001</v>
      </c>
      <c r="O2169" s="1">
        <v>2.4413919999999999E-2</v>
      </c>
      <c r="P2169" s="1">
        <v>1.011987E-2</v>
      </c>
    </row>
    <row r="2170" spans="14:16">
      <c r="N2170" s="1">
        <v>197.44499999999999</v>
      </c>
      <c r="O2170" s="1">
        <v>2.442209E-2</v>
      </c>
      <c r="P2170" s="1">
        <v>1.0120840000000001E-2</v>
      </c>
    </row>
    <row r="2171" spans="14:16">
      <c r="N2171" s="1">
        <v>197.4443</v>
      </c>
      <c r="O2171" s="1">
        <v>2.4436840000000001E-2</v>
      </c>
      <c r="P2171" s="1">
        <v>1.0120840000000001E-2</v>
      </c>
    </row>
    <row r="2172" spans="14:16">
      <c r="N2172" s="1">
        <v>197.535</v>
      </c>
      <c r="O2172" s="1">
        <v>2.4450340000000001E-2</v>
      </c>
      <c r="P2172" s="1">
        <v>1.0120840000000001E-2</v>
      </c>
    </row>
    <row r="2173" spans="14:16">
      <c r="N2173" s="1">
        <v>197.62569999999999</v>
      </c>
      <c r="O2173" s="1">
        <v>2.4467840000000001E-2</v>
      </c>
      <c r="P2173" s="1">
        <v>1.0120840000000001E-2</v>
      </c>
    </row>
    <row r="2174" spans="14:16">
      <c r="N2174" s="1">
        <v>197.6275</v>
      </c>
      <c r="O2174" s="1">
        <v>2.4469299999999999E-2</v>
      </c>
      <c r="P2174" s="1">
        <v>1.0120840000000001E-2</v>
      </c>
    </row>
    <row r="2175" spans="14:16">
      <c r="N2175" s="1">
        <v>197.6258</v>
      </c>
      <c r="O2175" s="1">
        <v>2.4482730000000001E-2</v>
      </c>
      <c r="P2175" s="1">
        <v>1.0120840000000001E-2</v>
      </c>
    </row>
    <row r="2176" spans="14:16">
      <c r="N2176" s="1">
        <v>197.62129999999999</v>
      </c>
      <c r="O2176" s="1">
        <v>2.45037E-2</v>
      </c>
      <c r="P2176" s="1">
        <v>1.01206E-2</v>
      </c>
    </row>
    <row r="2177" spans="14:16">
      <c r="N2177" s="1">
        <v>197.6258</v>
      </c>
      <c r="O2177" s="1">
        <v>2.4513799999999999E-2</v>
      </c>
      <c r="P2177" s="1">
        <v>1.01206E-2</v>
      </c>
    </row>
    <row r="2178" spans="14:16">
      <c r="N2178" s="1">
        <v>197.9111</v>
      </c>
      <c r="O2178" s="1">
        <v>2.4513E-2</v>
      </c>
      <c r="P2178" s="1">
        <v>1.0120840000000001E-2</v>
      </c>
    </row>
    <row r="2179" spans="14:16">
      <c r="N2179" s="1">
        <v>197.90950000000001</v>
      </c>
      <c r="O2179" s="1">
        <v>2.4526900000000001E-2</v>
      </c>
      <c r="P2179" s="1">
        <v>1.0120840000000001E-2</v>
      </c>
    </row>
    <row r="2180" spans="14:16">
      <c r="N2180" s="1">
        <v>197.9016</v>
      </c>
      <c r="O2180" s="1">
        <v>2.4534779999999999E-2</v>
      </c>
      <c r="P2180" s="1">
        <v>1.0120840000000001E-2</v>
      </c>
    </row>
    <row r="2181" spans="14:16">
      <c r="N2181" s="1">
        <v>197.9084</v>
      </c>
      <c r="O2181" s="1">
        <v>2.455566E-2</v>
      </c>
      <c r="P2181" s="1">
        <v>1.0120840000000001E-2</v>
      </c>
    </row>
    <row r="2182" spans="14:16">
      <c r="N2182" s="1">
        <v>197.9014</v>
      </c>
      <c r="O2182" s="1">
        <v>2.4563350000000001E-2</v>
      </c>
      <c r="P2182" s="1">
        <v>1.0120840000000001E-2</v>
      </c>
    </row>
    <row r="2183" spans="14:16">
      <c r="N2183" s="1">
        <v>197.91249999999999</v>
      </c>
      <c r="O2183" s="1">
        <v>2.4581470000000001E-2</v>
      </c>
      <c r="P2183" s="1">
        <v>1.0120840000000001E-2</v>
      </c>
    </row>
    <row r="2184" spans="14:16">
      <c r="N2184" s="1">
        <v>197.90440000000001</v>
      </c>
      <c r="O2184" s="1">
        <v>2.4587629999999999E-2</v>
      </c>
      <c r="P2184" s="1">
        <v>1.0120840000000001E-2</v>
      </c>
    </row>
    <row r="2185" spans="14:16">
      <c r="N2185" s="1">
        <v>197.9118</v>
      </c>
      <c r="O2185" s="1">
        <v>2.4604890000000001E-2</v>
      </c>
      <c r="P2185" s="1">
        <v>1.01206E-2</v>
      </c>
    </row>
    <row r="2186" spans="14:16">
      <c r="N2186" s="1">
        <v>197.90719999999999</v>
      </c>
      <c r="O2186" s="1">
        <v>2.46135E-2</v>
      </c>
      <c r="P2186" s="1">
        <v>1.01206E-2</v>
      </c>
    </row>
    <row r="2187" spans="14:16">
      <c r="N2187" s="1">
        <v>197.9101</v>
      </c>
      <c r="O2187" s="1">
        <v>2.4622649999999999E-2</v>
      </c>
      <c r="P2187" s="1">
        <v>1.0120840000000001E-2</v>
      </c>
    </row>
    <row r="2188" spans="14:16">
      <c r="N2188" s="1">
        <v>197.91159999999999</v>
      </c>
      <c r="O2188" s="1">
        <v>2.463831E-2</v>
      </c>
      <c r="P2188" s="1">
        <v>1.0145100000000001E-2</v>
      </c>
    </row>
    <row r="2189" spans="14:16">
      <c r="N2189" s="1">
        <v>197.9111</v>
      </c>
      <c r="O2189" s="1">
        <v>2.4652899999999998E-2</v>
      </c>
      <c r="P2189" s="1">
        <v>1.0172759999999999E-2</v>
      </c>
    </row>
    <row r="2190" spans="14:16">
      <c r="N2190" s="1">
        <v>197.9015</v>
      </c>
      <c r="O2190" s="1">
        <v>2.4666509999999999E-2</v>
      </c>
      <c r="P2190" s="1">
        <v>1.020454E-2</v>
      </c>
    </row>
    <row r="2191" spans="14:16">
      <c r="N2191" s="1">
        <v>197.9126</v>
      </c>
      <c r="O2191" s="1">
        <v>2.467008E-2</v>
      </c>
      <c r="P2191" s="1">
        <v>1.0205509999999999E-2</v>
      </c>
    </row>
    <row r="2192" spans="14:16">
      <c r="N2192" s="1">
        <v>197.9119</v>
      </c>
      <c r="O2192" s="1">
        <v>2.4688129999999999E-2</v>
      </c>
      <c r="P2192" s="1">
        <v>1.0205509999999999E-2</v>
      </c>
    </row>
    <row r="2193" spans="14:16">
      <c r="N2193" s="1">
        <v>197.8201</v>
      </c>
      <c r="O2193" s="1">
        <v>2.4696050000000001E-2</v>
      </c>
      <c r="P2193" s="1">
        <v>1.0205509999999999E-2</v>
      </c>
    </row>
    <row r="2194" spans="14:16">
      <c r="N2194" s="1">
        <v>197.53530000000001</v>
      </c>
      <c r="O2194" s="1">
        <v>2.471307E-2</v>
      </c>
      <c r="P2194" s="1">
        <v>1.0205509999999999E-2</v>
      </c>
    </row>
    <row r="2195" spans="14:16">
      <c r="N2195" s="1">
        <v>197.5352</v>
      </c>
      <c r="O2195" s="1">
        <v>2.4715939999999999E-2</v>
      </c>
      <c r="P2195" s="1">
        <v>1.0205509999999999E-2</v>
      </c>
    </row>
    <row r="2196" spans="14:16">
      <c r="N2196" s="1">
        <v>197.53139999999999</v>
      </c>
      <c r="O2196" s="1">
        <v>2.4728409999999999E-2</v>
      </c>
      <c r="P2196" s="1">
        <v>1.0205509999999999E-2</v>
      </c>
    </row>
    <row r="2197" spans="14:16">
      <c r="N2197" s="1">
        <v>197.5351</v>
      </c>
      <c r="O2197" s="1">
        <v>2.4738329999999999E-2</v>
      </c>
      <c r="P2197" s="1">
        <v>1.0205509999999999E-2</v>
      </c>
    </row>
    <row r="2198" spans="14:16">
      <c r="N2198" s="1">
        <v>197.8159</v>
      </c>
      <c r="O2198" s="1">
        <v>2.4745610000000001E-2</v>
      </c>
      <c r="P2198" s="1">
        <v>1.0205509999999999E-2</v>
      </c>
    </row>
    <row r="2199" spans="14:16">
      <c r="N2199" s="1">
        <v>197.82</v>
      </c>
      <c r="O2199" s="1">
        <v>2.4753730000000002E-2</v>
      </c>
      <c r="P2199" s="1">
        <v>1.0205509999999999E-2</v>
      </c>
    </row>
    <row r="2200" spans="14:16">
      <c r="N2200" s="1">
        <v>197.82140000000001</v>
      </c>
      <c r="O2200" s="1">
        <v>2.4763520000000001E-2</v>
      </c>
      <c r="P2200" s="1">
        <v>1.0205509999999999E-2</v>
      </c>
    </row>
    <row r="2201" spans="14:16">
      <c r="N2201" s="1">
        <v>197.82210000000001</v>
      </c>
      <c r="O2201" s="1">
        <v>2.4777549999999999E-2</v>
      </c>
      <c r="P2201" s="1">
        <v>1.0205509999999999E-2</v>
      </c>
    </row>
    <row r="2202" spans="14:16">
      <c r="N2202" s="1">
        <v>197.82149999999999</v>
      </c>
      <c r="O2202" s="1">
        <v>2.479543E-2</v>
      </c>
      <c r="P2202" s="1">
        <v>1.0205509999999999E-2</v>
      </c>
    </row>
    <row r="2203" spans="14:16">
      <c r="N2203" s="1">
        <v>197.82050000000001</v>
      </c>
      <c r="O2203" s="1">
        <v>2.479847E-2</v>
      </c>
      <c r="P2203" s="1">
        <v>1.0205509999999999E-2</v>
      </c>
    </row>
    <row r="2204" spans="14:16">
      <c r="N2204" s="1">
        <v>197.81989999999999</v>
      </c>
      <c r="O2204" s="1">
        <v>2.4825130000000001E-2</v>
      </c>
      <c r="P2204" s="1">
        <v>1.0229520000000001E-2</v>
      </c>
    </row>
    <row r="2205" spans="14:16">
      <c r="N2205" s="1">
        <v>197.82169999999999</v>
      </c>
      <c r="O2205" s="1">
        <v>2.4835309999999999E-2</v>
      </c>
      <c r="P2205" s="1">
        <v>1.025767E-2</v>
      </c>
    </row>
    <row r="2206" spans="14:16">
      <c r="N2206" s="1">
        <v>197.8143</v>
      </c>
      <c r="O2206" s="1">
        <v>2.4840129999999998E-2</v>
      </c>
      <c r="P2206" s="1">
        <v>1.0258639999999999E-2</v>
      </c>
    </row>
    <row r="2207" spans="14:16">
      <c r="N2207" s="1">
        <v>197.81819999999999</v>
      </c>
      <c r="O2207" s="1">
        <v>2.4851769999999999E-2</v>
      </c>
      <c r="P2207" s="1">
        <v>1.0258639999999999E-2</v>
      </c>
    </row>
    <row r="2208" spans="14:16">
      <c r="N2208" s="1">
        <v>198.10650000000001</v>
      </c>
      <c r="O2208" s="1">
        <v>2.4855329999999998E-2</v>
      </c>
      <c r="P2208" s="1">
        <v>1.0258639999999999E-2</v>
      </c>
    </row>
    <row r="2209" spans="14:16">
      <c r="N2209" s="1">
        <v>198.1104</v>
      </c>
      <c r="O2209" s="1">
        <v>2.4864379999999998E-2</v>
      </c>
      <c r="P2209" s="1">
        <v>1.0258639999999999E-2</v>
      </c>
    </row>
    <row r="2210" spans="14:16">
      <c r="N2210" s="1">
        <v>198.10310000000001</v>
      </c>
      <c r="O2210" s="1">
        <v>2.4881460000000001E-2</v>
      </c>
      <c r="P2210" s="1">
        <v>1.0258639999999999E-2</v>
      </c>
    </row>
    <row r="2211" spans="14:16">
      <c r="N2211" s="1">
        <v>198.1103</v>
      </c>
      <c r="O2211" s="1">
        <v>2.489535E-2</v>
      </c>
      <c r="P2211" s="1">
        <v>1.0258639999999999E-2</v>
      </c>
    </row>
    <row r="2212" spans="14:16">
      <c r="N2212" s="1">
        <v>198.11080000000001</v>
      </c>
      <c r="O2212" s="1">
        <v>2.491268E-2</v>
      </c>
      <c r="P2212" s="1">
        <v>1.0258639999999999E-2</v>
      </c>
    </row>
    <row r="2213" spans="14:16">
      <c r="N2213" s="1">
        <v>198.11269999999999</v>
      </c>
      <c r="O2213" s="1">
        <v>2.492074E-2</v>
      </c>
      <c r="P2213" s="1">
        <v>1.0258639999999999E-2</v>
      </c>
    </row>
    <row r="2214" spans="14:16">
      <c r="N2214" s="1">
        <v>198.10570000000001</v>
      </c>
      <c r="O2214" s="1">
        <v>2.4925659999999999E-2</v>
      </c>
      <c r="P2214" s="1">
        <v>1.0258639999999999E-2</v>
      </c>
    </row>
    <row r="2215" spans="14:16">
      <c r="N2215" s="1">
        <v>198.1123</v>
      </c>
      <c r="O2215" s="1">
        <v>2.4937399999999998E-2</v>
      </c>
      <c r="P2215" s="1">
        <v>1.0258639999999999E-2</v>
      </c>
    </row>
    <row r="2216" spans="14:16">
      <c r="N2216" s="1">
        <v>198.3964</v>
      </c>
      <c r="O2216" s="1">
        <v>2.494383E-2</v>
      </c>
      <c r="P2216" s="1">
        <v>1.0258639999999999E-2</v>
      </c>
    </row>
    <row r="2217" spans="14:16">
      <c r="N2217" s="1">
        <v>198.3963</v>
      </c>
      <c r="O2217" s="1">
        <v>2.4960639999999999E-2</v>
      </c>
      <c r="P2217" s="1">
        <v>1.0258639999999999E-2</v>
      </c>
    </row>
    <row r="2218" spans="14:16">
      <c r="N2218" s="1">
        <v>198.3905</v>
      </c>
      <c r="O2218" s="1">
        <v>2.4970829999999999E-2</v>
      </c>
      <c r="P2218" s="1">
        <v>1.0258639999999999E-2</v>
      </c>
    </row>
    <row r="2219" spans="14:16">
      <c r="N2219" s="1">
        <v>198.39580000000001</v>
      </c>
      <c r="O2219" s="1">
        <v>2.497562E-2</v>
      </c>
      <c r="P2219" s="1">
        <v>1.0258639999999999E-2</v>
      </c>
    </row>
    <row r="2220" spans="14:16">
      <c r="N2220" s="1">
        <v>198.3974</v>
      </c>
      <c r="O2220" s="1">
        <v>2.4991550000000001E-2</v>
      </c>
      <c r="P2220" s="1">
        <v>1.0258639999999999E-2</v>
      </c>
    </row>
    <row r="2221" spans="14:16">
      <c r="N2221" s="1">
        <v>198.3956</v>
      </c>
      <c r="O2221" s="1">
        <v>2.5004910000000002E-2</v>
      </c>
      <c r="P2221" s="1">
        <v>1.0258639999999999E-2</v>
      </c>
    </row>
    <row r="2222" spans="14:16">
      <c r="N2222" s="1">
        <v>198.3954</v>
      </c>
      <c r="O2222" s="1">
        <v>2.5010439999999998E-2</v>
      </c>
      <c r="P2222" s="1">
        <v>1.0258639999999999E-2</v>
      </c>
    </row>
    <row r="2223" spans="14:16">
      <c r="N2223" s="1">
        <v>198.39490000000001</v>
      </c>
      <c r="O2223" s="1">
        <v>2.5033280000000002E-2</v>
      </c>
      <c r="P2223" s="1">
        <v>1.0258639999999999E-2</v>
      </c>
    </row>
    <row r="2224" spans="14:16">
      <c r="N2224" s="1">
        <v>198.3955</v>
      </c>
      <c r="O2224" s="1">
        <v>2.5038950000000001E-2</v>
      </c>
      <c r="P2224" s="1">
        <v>1.0258639999999999E-2</v>
      </c>
    </row>
    <row r="2225" spans="14:16">
      <c r="N2225" s="1">
        <v>198.3937</v>
      </c>
      <c r="O2225" s="1">
        <v>2.505862E-2</v>
      </c>
      <c r="P2225" s="1">
        <v>1.0282899999999999E-2</v>
      </c>
    </row>
    <row r="2226" spans="14:16">
      <c r="N2226" s="1">
        <v>198.6788</v>
      </c>
      <c r="O2226" s="1">
        <v>2.5053229999999999E-2</v>
      </c>
      <c r="P2226" s="1">
        <v>1.031031E-2</v>
      </c>
    </row>
    <row r="2227" spans="14:16">
      <c r="N2227" s="1">
        <v>198.68520000000001</v>
      </c>
      <c r="O2227" s="1">
        <v>2.5066419999999999E-2</v>
      </c>
      <c r="P2227" s="1">
        <v>1.0341609999999999E-2</v>
      </c>
    </row>
    <row r="2228" spans="14:16">
      <c r="N2228" s="1">
        <v>198.68180000000001</v>
      </c>
      <c r="O2228" s="1">
        <v>2.5087999999999999E-2</v>
      </c>
      <c r="P2228" s="1">
        <v>1.0342580000000001E-2</v>
      </c>
    </row>
    <row r="2229" spans="14:16">
      <c r="N2229" s="1">
        <v>198.68539999999999</v>
      </c>
      <c r="O2229" s="1">
        <v>2.5102409999999999E-2</v>
      </c>
      <c r="P2229" s="1">
        <v>1.0342580000000001E-2</v>
      </c>
    </row>
    <row r="2230" spans="14:16">
      <c r="N2230" s="1">
        <v>198.68029999999999</v>
      </c>
      <c r="O2230" s="1">
        <v>2.5109059999999999E-2</v>
      </c>
      <c r="P2230" s="1">
        <v>1.0342580000000001E-2</v>
      </c>
    </row>
    <row r="2231" spans="14:16">
      <c r="N2231" s="1">
        <v>198.68379999999999</v>
      </c>
      <c r="O2231" s="1">
        <v>2.5121460000000002E-2</v>
      </c>
      <c r="P2231" s="1">
        <v>1.0342580000000001E-2</v>
      </c>
    </row>
    <row r="2232" spans="14:16">
      <c r="N2232" s="1">
        <v>198.67789999999999</v>
      </c>
      <c r="O2232" s="1">
        <v>2.513143E-2</v>
      </c>
      <c r="P2232" s="1">
        <v>1.0342580000000001E-2</v>
      </c>
    </row>
    <row r="2233" spans="14:16">
      <c r="N2233" s="1">
        <v>198.6857</v>
      </c>
      <c r="O2233" s="1">
        <v>2.514446E-2</v>
      </c>
      <c r="P2233" s="1">
        <v>1.0342580000000001E-2</v>
      </c>
    </row>
    <row r="2234" spans="14:16">
      <c r="N2234" s="1">
        <v>198.673</v>
      </c>
      <c r="O2234" s="1">
        <v>2.5149379999999999E-2</v>
      </c>
      <c r="P2234" s="1">
        <v>1.034233E-2</v>
      </c>
    </row>
    <row r="2235" spans="14:16">
      <c r="N2235" s="1">
        <v>198.6788</v>
      </c>
      <c r="O2235" s="1">
        <v>2.516647E-2</v>
      </c>
      <c r="P2235" s="1">
        <v>1.034233E-2</v>
      </c>
    </row>
    <row r="2236" spans="14:16">
      <c r="N2236" s="1">
        <v>198.68600000000001</v>
      </c>
      <c r="O2236" s="1">
        <v>2.5171659999999998E-2</v>
      </c>
      <c r="P2236" s="1">
        <v>1.0342580000000001E-2</v>
      </c>
    </row>
    <row r="2237" spans="14:16">
      <c r="N2237" s="1">
        <v>198.67769999999999</v>
      </c>
      <c r="O2237" s="1">
        <v>2.5180520000000001E-2</v>
      </c>
      <c r="P2237" s="1">
        <v>1.0342580000000001E-2</v>
      </c>
    </row>
    <row r="2238" spans="14:16">
      <c r="N2238" s="1">
        <v>198.9725</v>
      </c>
      <c r="O2238" s="1">
        <v>2.51965E-2</v>
      </c>
      <c r="P2238" s="1">
        <v>1.0342580000000001E-2</v>
      </c>
    </row>
    <row r="2239" spans="14:16">
      <c r="N2239" s="1">
        <v>198.96600000000001</v>
      </c>
      <c r="O2239" s="1">
        <v>2.521582E-2</v>
      </c>
      <c r="P2239" s="1">
        <v>1.0342580000000001E-2</v>
      </c>
    </row>
    <row r="2240" spans="14:16">
      <c r="N2240" s="1">
        <v>198.96979999999999</v>
      </c>
      <c r="O2240" s="1">
        <v>2.5225879999999999E-2</v>
      </c>
      <c r="P2240" s="1">
        <v>1.034233E-2</v>
      </c>
    </row>
    <row r="2241" spans="14:16">
      <c r="N2241" s="1">
        <v>198.96379999999999</v>
      </c>
      <c r="O2241" s="1">
        <v>2.5229680000000001E-2</v>
      </c>
      <c r="P2241" s="1">
        <v>1.0342580000000001E-2</v>
      </c>
    </row>
    <row r="2242" spans="14:16">
      <c r="N2242" s="1">
        <v>198.96969999999999</v>
      </c>
      <c r="O2242" s="1">
        <v>2.5243169999999999E-2</v>
      </c>
      <c r="P2242" s="1">
        <v>1.0342580000000001E-2</v>
      </c>
    </row>
    <row r="2243" spans="14:16">
      <c r="N2243" s="1">
        <v>198.96619999999999</v>
      </c>
      <c r="O2243" s="1">
        <v>2.5249890000000001E-2</v>
      </c>
      <c r="P2243" s="1">
        <v>1.034233E-2</v>
      </c>
    </row>
    <row r="2244" spans="14:16">
      <c r="N2244" s="1">
        <v>198.9742</v>
      </c>
      <c r="O2244" s="1">
        <v>2.5279059999999999E-2</v>
      </c>
      <c r="P2244" s="1">
        <v>1.0342580000000001E-2</v>
      </c>
    </row>
    <row r="2245" spans="14:16">
      <c r="N2245" s="1">
        <v>198.9659</v>
      </c>
      <c r="O2245" s="1">
        <v>2.5277299999999999E-2</v>
      </c>
      <c r="P2245" s="1">
        <v>1.0342580000000001E-2</v>
      </c>
    </row>
    <row r="2246" spans="14:16">
      <c r="N2246" s="1">
        <v>198.9734</v>
      </c>
      <c r="O2246" s="1">
        <v>2.5292060000000002E-2</v>
      </c>
      <c r="P2246" s="1">
        <v>1.0342580000000001E-2</v>
      </c>
    </row>
    <row r="2247" spans="14:16">
      <c r="N2247" s="1">
        <v>198.68299999999999</v>
      </c>
      <c r="O2247" s="1">
        <v>2.530984E-2</v>
      </c>
      <c r="P2247" s="1">
        <v>1.0342580000000001E-2</v>
      </c>
    </row>
    <row r="2248" spans="14:16">
      <c r="N2248" s="1">
        <v>198.58940000000001</v>
      </c>
      <c r="O2248" s="1">
        <v>2.5319870000000001E-2</v>
      </c>
      <c r="P2248" s="1">
        <v>1.034233E-2</v>
      </c>
    </row>
    <row r="2249" spans="14:16">
      <c r="N2249" s="1">
        <v>198.5967</v>
      </c>
      <c r="O2249" s="1">
        <v>2.534465E-2</v>
      </c>
      <c r="P2249" s="1">
        <v>1.036659E-2</v>
      </c>
    </row>
    <row r="2250" spans="14:16">
      <c r="N2250" s="1">
        <v>198.3956</v>
      </c>
      <c r="O2250" s="1">
        <v>2.5359860000000001E-2</v>
      </c>
      <c r="P2250" s="1">
        <v>1.039498E-2</v>
      </c>
    </row>
    <row r="2251" spans="14:16">
      <c r="N2251" s="1">
        <v>198.4803</v>
      </c>
      <c r="O2251" s="1">
        <v>2.5371830000000001E-2</v>
      </c>
      <c r="P2251" s="1">
        <v>1.0395949999999999E-2</v>
      </c>
    </row>
    <row r="2252" spans="14:16">
      <c r="N2252" s="1">
        <v>198.20160000000001</v>
      </c>
      <c r="O2252" s="1">
        <v>2.5398790000000001E-2</v>
      </c>
      <c r="P2252" s="1">
        <v>1.0395710000000001E-2</v>
      </c>
    </row>
    <row r="2253" spans="14:16">
      <c r="N2253" s="1">
        <v>198.19990000000001</v>
      </c>
      <c r="O2253" s="1">
        <v>2.539568E-2</v>
      </c>
      <c r="P2253" s="1">
        <v>1.0395710000000001E-2</v>
      </c>
    </row>
    <row r="2254" spans="14:16">
      <c r="N2254" s="1">
        <v>197.9109</v>
      </c>
      <c r="O2254" s="1">
        <v>2.541738E-2</v>
      </c>
      <c r="P2254" s="1">
        <v>1.0395949999999999E-2</v>
      </c>
    </row>
    <row r="2255" spans="14:16">
      <c r="N2255" s="1">
        <v>197.9117</v>
      </c>
      <c r="O2255" s="1">
        <v>2.5429739999999999E-2</v>
      </c>
      <c r="P2255" s="1">
        <v>1.0395949999999999E-2</v>
      </c>
    </row>
    <row r="2256" spans="14:16">
      <c r="N2256" s="1">
        <v>197.62690000000001</v>
      </c>
      <c r="O2256" s="1">
        <v>2.5442050000000001E-2</v>
      </c>
      <c r="P2256" s="1">
        <v>1.0395949999999999E-2</v>
      </c>
    </row>
    <row r="2257" spans="14:16">
      <c r="N2257" s="1">
        <v>197.6267</v>
      </c>
      <c r="O2257" s="1">
        <v>2.54472E-2</v>
      </c>
      <c r="P2257" s="1">
        <v>1.0395949999999999E-2</v>
      </c>
    </row>
    <row r="2258" spans="14:16">
      <c r="N2258" s="1">
        <v>197.33709999999999</v>
      </c>
      <c r="O2258" s="1">
        <v>2.5465000000000002E-2</v>
      </c>
      <c r="P2258" s="1">
        <v>1.0395710000000001E-2</v>
      </c>
    </row>
    <row r="2259" spans="14:16">
      <c r="N2259" s="1">
        <v>197.34190000000001</v>
      </c>
      <c r="O2259" s="1">
        <v>2.5471089999999998E-2</v>
      </c>
      <c r="P2259" s="1">
        <v>1.0395949999999999E-2</v>
      </c>
    </row>
    <row r="2260" spans="14:16">
      <c r="N2260" s="1">
        <v>197.34280000000001</v>
      </c>
      <c r="O2260" s="1">
        <v>2.547843E-2</v>
      </c>
      <c r="P2260" s="1">
        <v>1.0395949999999999E-2</v>
      </c>
    </row>
    <row r="2261" spans="14:16">
      <c r="N2261" s="1">
        <v>197.06020000000001</v>
      </c>
      <c r="O2261" s="1">
        <v>2.549073E-2</v>
      </c>
      <c r="P2261" s="1">
        <v>1.0395949999999999E-2</v>
      </c>
    </row>
    <row r="2262" spans="14:16">
      <c r="N2262" s="1">
        <v>197.05969999999999</v>
      </c>
      <c r="O2262" s="1">
        <v>2.5497550000000001E-2</v>
      </c>
      <c r="P2262" s="1">
        <v>1.0395949999999999E-2</v>
      </c>
    </row>
    <row r="2263" spans="14:16">
      <c r="N2263" s="1">
        <v>196.96449999999999</v>
      </c>
      <c r="O2263" s="1">
        <v>2.550374E-2</v>
      </c>
      <c r="P2263" s="1">
        <v>1.0395710000000001E-2</v>
      </c>
    </row>
    <row r="2264" spans="14:16">
      <c r="N2264" s="1">
        <v>197.06020000000001</v>
      </c>
      <c r="O2264" s="1">
        <v>2.5520500000000002E-2</v>
      </c>
      <c r="P2264" s="1">
        <v>1.0420209999999999E-2</v>
      </c>
    </row>
    <row r="2265" spans="14:16">
      <c r="N2265" s="1">
        <v>196.76439999999999</v>
      </c>
      <c r="O2265" s="1">
        <v>2.553192E-2</v>
      </c>
      <c r="P2265" s="1">
        <v>1.0448590000000001E-2</v>
      </c>
    </row>
    <row r="2266" spans="14:16">
      <c r="N2266" s="1">
        <v>196.76679999999999</v>
      </c>
      <c r="O2266" s="1">
        <v>2.554758E-2</v>
      </c>
      <c r="P2266" s="1">
        <v>1.044956E-2</v>
      </c>
    </row>
    <row r="2267" spans="14:16">
      <c r="N2267" s="1">
        <v>196.76499999999999</v>
      </c>
      <c r="O2267" s="1">
        <v>2.5552930000000001E-2</v>
      </c>
      <c r="P2267" s="1">
        <v>1.044956E-2</v>
      </c>
    </row>
    <row r="2268" spans="14:16">
      <c r="N2268" s="1">
        <v>196.47630000000001</v>
      </c>
      <c r="O2268" s="1">
        <v>2.5570490000000001E-2</v>
      </c>
      <c r="P2268" s="1">
        <v>1.044932E-2</v>
      </c>
    </row>
    <row r="2269" spans="14:16">
      <c r="N2269" s="1">
        <v>196.47499999999999</v>
      </c>
      <c r="O2269" s="1">
        <v>2.5576930000000001E-2</v>
      </c>
      <c r="P2269" s="1">
        <v>1.044932E-2</v>
      </c>
    </row>
    <row r="2270" spans="14:16">
      <c r="N2270" s="1">
        <v>196.38509999999999</v>
      </c>
      <c r="O2270" s="1">
        <v>2.5587430000000001E-2</v>
      </c>
      <c r="P2270" s="1">
        <v>1.044956E-2</v>
      </c>
    </row>
    <row r="2271" spans="14:16">
      <c r="N2271" s="1">
        <v>196.38419999999999</v>
      </c>
      <c r="O2271" s="1">
        <v>2.5596319999999999E-2</v>
      </c>
      <c r="P2271" s="1">
        <v>1.047358E-2</v>
      </c>
    </row>
    <row r="2272" spans="14:16">
      <c r="N2272" s="1">
        <v>196.38669999999999</v>
      </c>
      <c r="O2272" s="1">
        <v>2.5604120000000001E-2</v>
      </c>
      <c r="P2272" s="1">
        <v>1.0501720000000001E-2</v>
      </c>
    </row>
    <row r="2273" spans="14:16">
      <c r="N2273" s="1">
        <v>196.0967</v>
      </c>
      <c r="O2273" s="1">
        <v>2.5614910000000001E-2</v>
      </c>
      <c r="P2273" s="1">
        <v>1.050269E-2</v>
      </c>
    </row>
    <row r="2274" spans="14:16">
      <c r="N2274" s="1">
        <v>196.09719999999999</v>
      </c>
      <c r="O2274" s="1">
        <v>2.5627130000000001E-2</v>
      </c>
      <c r="P2274" s="1">
        <v>1.050269E-2</v>
      </c>
    </row>
    <row r="2275" spans="14:16">
      <c r="N2275" s="1">
        <v>196.09780000000001</v>
      </c>
      <c r="O2275" s="1">
        <v>2.563145E-2</v>
      </c>
      <c r="P2275" s="1">
        <v>1.050269E-2</v>
      </c>
    </row>
    <row r="2276" spans="14:16">
      <c r="N2276" s="1">
        <v>196.09350000000001</v>
      </c>
      <c r="O2276" s="1">
        <v>2.564599E-2</v>
      </c>
      <c r="P2276" s="1">
        <v>1.050269E-2</v>
      </c>
    </row>
    <row r="2277" spans="14:16">
      <c r="N2277" s="1">
        <v>196.0941</v>
      </c>
      <c r="O2277" s="1">
        <v>2.5655239999999999E-2</v>
      </c>
      <c r="P2277" s="1">
        <v>1.050269E-2</v>
      </c>
    </row>
    <row r="2278" spans="14:16">
      <c r="N2278" s="1">
        <v>196.08840000000001</v>
      </c>
      <c r="O2278" s="1">
        <v>2.5663740000000001E-2</v>
      </c>
      <c r="P2278" s="1">
        <v>1.050269E-2</v>
      </c>
    </row>
    <row r="2279" spans="14:16">
      <c r="N2279" s="1">
        <v>196.09479999999999</v>
      </c>
      <c r="O2279" s="1">
        <v>2.5670519999999999E-2</v>
      </c>
      <c r="P2279" s="1">
        <v>1.050269E-2</v>
      </c>
    </row>
    <row r="2280" spans="14:16">
      <c r="N2280" s="1">
        <v>196.08770000000001</v>
      </c>
      <c r="O2280" s="1">
        <v>2.5686790000000001E-2</v>
      </c>
      <c r="P2280" s="1">
        <v>1.050269E-2</v>
      </c>
    </row>
    <row r="2281" spans="14:16">
      <c r="N2281" s="1">
        <v>196.0976</v>
      </c>
      <c r="O2281" s="1">
        <v>2.5694189999999999E-2</v>
      </c>
      <c r="P2281" s="1">
        <v>1.050245E-2</v>
      </c>
    </row>
    <row r="2282" spans="14:16">
      <c r="N2282" s="1">
        <v>196.09119999999999</v>
      </c>
      <c r="O2282" s="1">
        <v>2.5700379999999998E-2</v>
      </c>
      <c r="P2282" s="1">
        <v>1.050269E-2</v>
      </c>
    </row>
    <row r="2283" spans="14:16">
      <c r="N2283" s="1">
        <v>196.095</v>
      </c>
      <c r="O2283" s="1">
        <v>2.571041E-2</v>
      </c>
      <c r="P2283" s="1">
        <v>1.050245E-2</v>
      </c>
    </row>
    <row r="2284" spans="14:16">
      <c r="N2284" s="1">
        <v>196.09610000000001</v>
      </c>
      <c r="O2284" s="1">
        <v>2.5721830000000001E-2</v>
      </c>
      <c r="P2284" s="1">
        <v>1.050269E-2</v>
      </c>
    </row>
    <row r="2285" spans="14:16">
      <c r="N2285" s="1">
        <v>196.0958</v>
      </c>
      <c r="O2285" s="1">
        <v>2.5732910000000001E-2</v>
      </c>
      <c r="P2285" s="1">
        <v>1.050245E-2</v>
      </c>
    </row>
    <row r="2286" spans="14:16">
      <c r="N2286" s="1">
        <v>196.09549999999999</v>
      </c>
      <c r="O2286" s="1">
        <v>2.574251E-2</v>
      </c>
      <c r="P2286" s="1">
        <v>1.050269E-2</v>
      </c>
    </row>
    <row r="2287" spans="14:16">
      <c r="N2287" s="1">
        <v>196.09360000000001</v>
      </c>
      <c r="O2287" s="1">
        <v>2.5756970000000001E-2</v>
      </c>
      <c r="P2287" s="1">
        <v>1.050245E-2</v>
      </c>
    </row>
    <row r="2288" spans="14:16">
      <c r="N2288" s="1">
        <v>196.3854</v>
      </c>
      <c r="O2288" s="1">
        <v>2.5760180000000001E-2</v>
      </c>
      <c r="P2288" s="1">
        <v>1.052695E-2</v>
      </c>
    </row>
    <row r="2289" spans="14:16">
      <c r="N2289" s="1">
        <v>196.38130000000001</v>
      </c>
      <c r="O2289" s="1">
        <v>2.5764769999999999E-2</v>
      </c>
      <c r="P2289" s="1">
        <v>1.055412E-2</v>
      </c>
    </row>
    <row r="2290" spans="14:16">
      <c r="N2290" s="1">
        <v>196.3843</v>
      </c>
      <c r="O2290" s="1">
        <v>2.5777609999999999E-2</v>
      </c>
      <c r="P2290" s="1">
        <v>1.055509E-2</v>
      </c>
    </row>
    <row r="2291" spans="14:16">
      <c r="N2291" s="1">
        <v>196.3836</v>
      </c>
      <c r="O2291" s="1">
        <v>2.579534E-2</v>
      </c>
      <c r="P2291" s="1">
        <v>1.055509E-2</v>
      </c>
    </row>
    <row r="2292" spans="14:16">
      <c r="N2292" s="1">
        <v>196.38489999999999</v>
      </c>
      <c r="O2292" s="1">
        <v>2.5799889999999999E-2</v>
      </c>
      <c r="P2292" s="1">
        <v>1.0554849999999999E-2</v>
      </c>
    </row>
    <row r="2293" spans="14:16">
      <c r="N2293" s="1">
        <v>196.6764</v>
      </c>
      <c r="O2293" s="1">
        <v>2.580907E-2</v>
      </c>
      <c r="P2293" s="1">
        <v>1.055509E-2</v>
      </c>
    </row>
    <row r="2294" spans="14:16">
      <c r="N2294" s="1">
        <v>196.67080000000001</v>
      </c>
      <c r="O2294" s="1">
        <v>2.582371E-2</v>
      </c>
      <c r="P2294" s="1">
        <v>1.055509E-2</v>
      </c>
    </row>
    <row r="2295" spans="14:16">
      <c r="N2295" s="1">
        <v>196.67490000000001</v>
      </c>
      <c r="O2295" s="1">
        <v>2.5844229999999999E-2</v>
      </c>
      <c r="P2295" s="1">
        <v>1.055509E-2</v>
      </c>
    </row>
    <row r="2296" spans="14:16">
      <c r="N2296" s="1">
        <v>196.67019999999999</v>
      </c>
      <c r="O2296" s="1">
        <v>2.584417E-2</v>
      </c>
      <c r="P2296" s="1">
        <v>1.0554849999999999E-2</v>
      </c>
    </row>
    <row r="2297" spans="14:16">
      <c r="N2297" s="1">
        <v>196.67490000000001</v>
      </c>
      <c r="O2297" s="1">
        <v>2.5856279999999999E-2</v>
      </c>
      <c r="P2297" s="1">
        <v>1.0554849999999999E-2</v>
      </c>
    </row>
    <row r="2298" spans="14:16">
      <c r="N2298" s="1">
        <v>196.9682</v>
      </c>
      <c r="O2298" s="1">
        <v>2.5859010000000002E-2</v>
      </c>
      <c r="P2298" s="1">
        <v>1.055509E-2</v>
      </c>
    </row>
    <row r="2299" spans="14:16">
      <c r="N2299" s="1">
        <v>196.96899999999999</v>
      </c>
      <c r="O2299" s="1">
        <v>2.5874609999999999E-2</v>
      </c>
      <c r="P2299" s="1">
        <v>1.057935E-2</v>
      </c>
    </row>
    <row r="2300" spans="14:16">
      <c r="N2300" s="1">
        <v>196.96899999999999</v>
      </c>
      <c r="O2300" s="1">
        <v>2.5876420000000001E-2</v>
      </c>
      <c r="P2300" s="1">
        <v>1.0580330000000001E-2</v>
      </c>
    </row>
    <row r="2301" spans="14:16">
      <c r="N2301" s="1">
        <v>197.25059999999999</v>
      </c>
      <c r="O2301" s="1">
        <v>2.587921E-2</v>
      </c>
      <c r="P2301" s="1">
        <v>1.0580330000000001E-2</v>
      </c>
    </row>
    <row r="2302" spans="14:16">
      <c r="N2302" s="1">
        <v>197.24469999999999</v>
      </c>
      <c r="O2302" s="1">
        <v>2.590197E-2</v>
      </c>
      <c r="P2302" s="1">
        <v>1.0580330000000001E-2</v>
      </c>
    </row>
    <row r="2303" spans="14:16">
      <c r="N2303" s="1">
        <v>197.24969999999999</v>
      </c>
      <c r="O2303" s="1">
        <v>2.5909020000000001E-2</v>
      </c>
      <c r="P2303" s="1">
        <v>1.058008E-2</v>
      </c>
    </row>
    <row r="2304" spans="14:16">
      <c r="N2304" s="1">
        <v>197.24680000000001</v>
      </c>
      <c r="O2304" s="1">
        <v>2.592773E-2</v>
      </c>
      <c r="P2304" s="1">
        <v>1.0580330000000001E-2</v>
      </c>
    </row>
    <row r="2305" spans="14:16">
      <c r="N2305" s="1">
        <v>197.535</v>
      </c>
      <c r="O2305" s="1">
        <v>2.5934970000000002E-2</v>
      </c>
      <c r="P2305" s="1">
        <v>1.0580330000000001E-2</v>
      </c>
    </row>
    <row r="2306" spans="14:16">
      <c r="N2306" s="1">
        <v>197.53280000000001</v>
      </c>
      <c r="O2306" s="1">
        <v>2.5946190000000001E-2</v>
      </c>
      <c r="P2306" s="1">
        <v>1.058008E-2</v>
      </c>
    </row>
    <row r="2307" spans="14:16">
      <c r="N2307" s="1">
        <v>197.53630000000001</v>
      </c>
      <c r="O2307" s="1">
        <v>2.5955949999999998E-2</v>
      </c>
      <c r="P2307" s="1">
        <v>1.0580330000000001E-2</v>
      </c>
    </row>
    <row r="2308" spans="14:16">
      <c r="N2308" s="1">
        <v>197.53489999999999</v>
      </c>
      <c r="O2308" s="1">
        <v>2.5966010000000001E-2</v>
      </c>
      <c r="P2308" s="1">
        <v>1.0580330000000001E-2</v>
      </c>
    </row>
    <row r="2309" spans="14:16">
      <c r="N2309" s="1">
        <v>197.53129999999999</v>
      </c>
      <c r="O2309" s="1">
        <v>2.598926E-2</v>
      </c>
      <c r="P2309" s="1">
        <v>1.0603609999999999E-2</v>
      </c>
    </row>
    <row r="2310" spans="14:16">
      <c r="N2310" s="1">
        <v>197.82140000000001</v>
      </c>
      <c r="O2310" s="1">
        <v>2.5989249999999998E-2</v>
      </c>
      <c r="P2310" s="1">
        <v>1.063127E-2</v>
      </c>
    </row>
    <row r="2311" spans="14:16">
      <c r="N2311" s="1">
        <v>197.8211</v>
      </c>
      <c r="O2311" s="1">
        <v>2.6003740000000001E-2</v>
      </c>
      <c r="P2311" s="1">
        <v>1.066257E-2</v>
      </c>
    </row>
    <row r="2312" spans="14:16">
      <c r="N2312" s="1">
        <v>197.82149999999999</v>
      </c>
      <c r="O2312" s="1">
        <v>2.6015739999999999E-2</v>
      </c>
      <c r="P2312" s="1">
        <v>1.0663290000000001E-2</v>
      </c>
    </row>
    <row r="2313" spans="14:16">
      <c r="N2313" s="1">
        <v>197.82079999999999</v>
      </c>
      <c r="O2313" s="1">
        <v>2.602724E-2</v>
      </c>
      <c r="P2313" s="1">
        <v>1.0663290000000001E-2</v>
      </c>
    </row>
    <row r="2314" spans="14:16">
      <c r="N2314" s="1">
        <v>197.81950000000001</v>
      </c>
      <c r="O2314" s="1">
        <v>2.604194E-2</v>
      </c>
      <c r="P2314" s="1">
        <v>1.066305E-2</v>
      </c>
    </row>
    <row r="2315" spans="14:16">
      <c r="N2315" s="1">
        <v>197.8192</v>
      </c>
      <c r="O2315" s="1">
        <v>2.6055709999999999E-2</v>
      </c>
      <c r="P2315" s="1">
        <v>1.0663290000000001E-2</v>
      </c>
    </row>
    <row r="2316" spans="14:16">
      <c r="N2316" s="1">
        <v>198.11150000000001</v>
      </c>
      <c r="O2316" s="1">
        <v>2.6062510000000001E-2</v>
      </c>
      <c r="P2316" s="1">
        <v>1.0663290000000001E-2</v>
      </c>
    </row>
    <row r="2317" spans="14:16">
      <c r="N2317" s="1">
        <v>198.10589999999999</v>
      </c>
      <c r="O2317" s="1">
        <v>2.607976E-2</v>
      </c>
      <c r="P2317" s="1">
        <v>1.0663290000000001E-2</v>
      </c>
    </row>
    <row r="2318" spans="14:16">
      <c r="N2318" s="1">
        <v>198.02199999999999</v>
      </c>
      <c r="O2318" s="1">
        <v>2.6093410000000001E-2</v>
      </c>
      <c r="P2318" s="1">
        <v>1.0663290000000001E-2</v>
      </c>
    </row>
    <row r="2319" spans="14:16">
      <c r="N2319" s="1">
        <v>198.0146</v>
      </c>
      <c r="O2319" s="1">
        <v>2.6120379999999999E-2</v>
      </c>
      <c r="P2319" s="1">
        <v>1.0663290000000001E-2</v>
      </c>
    </row>
    <row r="2320" spans="14:16">
      <c r="N2320" s="1">
        <v>198.11089999999999</v>
      </c>
      <c r="O2320" s="1">
        <v>2.613298E-2</v>
      </c>
      <c r="P2320" s="1">
        <v>1.0663290000000001E-2</v>
      </c>
    </row>
    <row r="2321" spans="14:16">
      <c r="N2321" s="1">
        <v>198.19720000000001</v>
      </c>
      <c r="O2321" s="1">
        <v>2.6149200000000001E-2</v>
      </c>
      <c r="P2321" s="1">
        <v>1.0663290000000001E-2</v>
      </c>
    </row>
    <row r="2322" spans="14:16">
      <c r="N2322" s="1">
        <v>198.2046</v>
      </c>
      <c r="O2322" s="1">
        <v>2.6156869999999999E-2</v>
      </c>
      <c r="P2322" s="1">
        <v>1.0663290000000001E-2</v>
      </c>
    </row>
    <row r="2323" spans="14:16">
      <c r="N2323" s="1">
        <v>197.9118</v>
      </c>
      <c r="O2323" s="1">
        <v>2.617094E-2</v>
      </c>
      <c r="P2323" s="1">
        <v>1.0663290000000001E-2</v>
      </c>
    </row>
    <row r="2324" spans="14:16">
      <c r="N2324" s="1">
        <v>197.9119</v>
      </c>
      <c r="O2324" s="1">
        <v>2.617945E-2</v>
      </c>
      <c r="P2324" s="1">
        <v>1.0663290000000001E-2</v>
      </c>
    </row>
    <row r="2325" spans="14:16">
      <c r="N2325" s="1">
        <v>197.91</v>
      </c>
      <c r="O2325" s="1">
        <v>2.6187660000000001E-2</v>
      </c>
      <c r="P2325" s="1">
        <v>1.0663290000000001E-2</v>
      </c>
    </row>
    <row r="2326" spans="14:16">
      <c r="N2326" s="1">
        <v>197.90639999999999</v>
      </c>
      <c r="O2326" s="1">
        <v>2.6192130000000001E-2</v>
      </c>
      <c r="P2326" s="1">
        <v>1.0663290000000001E-2</v>
      </c>
    </row>
    <row r="2327" spans="14:16">
      <c r="N2327" s="1">
        <v>197.9117</v>
      </c>
      <c r="O2327" s="1">
        <v>2.620552E-2</v>
      </c>
      <c r="P2327" s="1">
        <v>1.0663290000000001E-2</v>
      </c>
    </row>
    <row r="2328" spans="14:16">
      <c r="N2328" s="1">
        <v>197.9092</v>
      </c>
      <c r="O2328" s="1">
        <v>2.621979E-2</v>
      </c>
      <c r="P2328" s="1">
        <v>1.068707E-2</v>
      </c>
    </row>
    <row r="2329" spans="14:16">
      <c r="N2329" s="1">
        <v>197.9034</v>
      </c>
      <c r="O2329" s="1">
        <v>2.6233159999999998E-2</v>
      </c>
      <c r="P2329" s="1">
        <v>1.071424E-2</v>
      </c>
    </row>
    <row r="2330" spans="14:16">
      <c r="N2330" s="1">
        <v>197.9134</v>
      </c>
      <c r="O2330" s="1">
        <v>2.6242080000000001E-2</v>
      </c>
      <c r="P2330" s="1">
        <v>1.074554E-2</v>
      </c>
    </row>
    <row r="2331" spans="14:16">
      <c r="N2331" s="1">
        <v>197.90600000000001</v>
      </c>
      <c r="O2331" s="1">
        <v>2.6242310000000001E-2</v>
      </c>
      <c r="P2331" s="1">
        <v>1.0746510000000001E-2</v>
      </c>
    </row>
    <row r="2332" spans="14:16">
      <c r="N2332" s="1">
        <v>197.9127</v>
      </c>
      <c r="O2332" s="1">
        <v>2.626732E-2</v>
      </c>
      <c r="P2332" s="1">
        <v>1.0746510000000001E-2</v>
      </c>
    </row>
    <row r="2333" spans="14:16">
      <c r="N2333" s="1">
        <v>197.90469999999999</v>
      </c>
      <c r="O2333" s="1">
        <v>2.6290440000000002E-2</v>
      </c>
      <c r="P2333" s="1">
        <v>1.0746510000000001E-2</v>
      </c>
    </row>
    <row r="2334" spans="14:16">
      <c r="N2334" s="1">
        <v>197.91159999999999</v>
      </c>
      <c r="O2334" s="1">
        <v>2.6289699999999999E-2</v>
      </c>
      <c r="P2334" s="1">
        <v>1.0746260000000001E-2</v>
      </c>
    </row>
    <row r="2335" spans="14:16">
      <c r="N2335" s="1">
        <v>197.9051</v>
      </c>
      <c r="O2335" s="1">
        <v>2.6297569999999999E-2</v>
      </c>
      <c r="P2335" s="1">
        <v>1.0746260000000001E-2</v>
      </c>
    </row>
    <row r="2336" spans="14:16">
      <c r="N2336" s="1">
        <v>197.9109</v>
      </c>
      <c r="O2336" s="1">
        <v>2.6314110000000002E-2</v>
      </c>
      <c r="P2336" s="1">
        <v>1.0746510000000001E-2</v>
      </c>
    </row>
    <row r="2337" spans="14:16">
      <c r="N2337" s="1">
        <v>197.90440000000001</v>
      </c>
      <c r="O2337" s="1">
        <v>2.6320840000000002E-2</v>
      </c>
      <c r="P2337" s="1">
        <v>1.0746510000000001E-2</v>
      </c>
    </row>
    <row r="2338" spans="14:16">
      <c r="N2338" s="1">
        <v>197.9093</v>
      </c>
      <c r="O2338" s="1">
        <v>2.633131E-2</v>
      </c>
      <c r="P2338" s="1">
        <v>1.0746260000000001E-2</v>
      </c>
    </row>
    <row r="2339" spans="14:16">
      <c r="N2339" s="1">
        <v>197.90440000000001</v>
      </c>
      <c r="O2339" s="1">
        <v>2.634249E-2</v>
      </c>
      <c r="P2339" s="1">
        <v>1.0746260000000001E-2</v>
      </c>
    </row>
    <row r="2340" spans="14:16">
      <c r="N2340" s="1">
        <v>197.9101</v>
      </c>
      <c r="O2340" s="1">
        <v>2.6352770000000001E-2</v>
      </c>
      <c r="P2340" s="1">
        <v>1.0746510000000001E-2</v>
      </c>
    </row>
    <row r="2341" spans="14:16">
      <c r="N2341" s="1">
        <v>197.9032</v>
      </c>
      <c r="O2341" s="1">
        <v>2.636115E-2</v>
      </c>
      <c r="P2341" s="1">
        <v>1.0746510000000001E-2</v>
      </c>
    </row>
    <row r="2342" spans="14:16">
      <c r="N2342" s="1">
        <v>197.91290000000001</v>
      </c>
      <c r="O2342" s="1">
        <v>2.6377609999999999E-2</v>
      </c>
      <c r="P2342" s="1">
        <v>1.0746260000000001E-2</v>
      </c>
    </row>
    <row r="2343" spans="14:16">
      <c r="N2343" s="1">
        <v>197.91069999999999</v>
      </c>
      <c r="O2343" s="1">
        <v>2.638424E-2</v>
      </c>
      <c r="P2343" s="1">
        <v>1.0746260000000001E-2</v>
      </c>
    </row>
    <row r="2344" spans="14:16">
      <c r="N2344" s="1">
        <v>197.90430000000001</v>
      </c>
      <c r="O2344" s="1">
        <v>2.6401500000000001E-2</v>
      </c>
      <c r="P2344" s="1">
        <v>1.0746510000000001E-2</v>
      </c>
    </row>
    <row r="2345" spans="14:16">
      <c r="N2345" s="1">
        <v>197.90899999999999</v>
      </c>
      <c r="O2345" s="1">
        <v>2.640928E-2</v>
      </c>
      <c r="P2345" s="1">
        <v>1.0746510000000001E-2</v>
      </c>
    </row>
    <row r="2346" spans="14:16">
      <c r="N2346" s="1">
        <v>197.90119999999999</v>
      </c>
      <c r="O2346" s="1">
        <v>2.641698E-2</v>
      </c>
      <c r="P2346" s="1">
        <v>1.0746260000000001E-2</v>
      </c>
    </row>
    <row r="2347" spans="14:16">
      <c r="N2347" s="1">
        <v>197.9119</v>
      </c>
      <c r="O2347" s="1">
        <v>2.6432460000000001E-2</v>
      </c>
      <c r="P2347" s="1">
        <v>1.0746510000000001E-2</v>
      </c>
    </row>
    <row r="2348" spans="14:16">
      <c r="N2348" s="1">
        <v>197.90620000000001</v>
      </c>
      <c r="O2348" s="1">
        <v>2.6444240000000001E-2</v>
      </c>
      <c r="P2348" s="1">
        <v>1.0746510000000001E-2</v>
      </c>
    </row>
    <row r="2349" spans="14:16">
      <c r="N2349" s="1">
        <v>197.9128</v>
      </c>
      <c r="O2349" s="1">
        <v>2.6454499999999999E-2</v>
      </c>
      <c r="P2349" s="1">
        <v>1.0746260000000001E-2</v>
      </c>
    </row>
    <row r="2350" spans="14:16">
      <c r="N2350" s="1">
        <v>197.8184</v>
      </c>
      <c r="O2350" s="1">
        <v>2.646977E-2</v>
      </c>
      <c r="P2350" s="1">
        <v>1.07698E-2</v>
      </c>
    </row>
    <row r="2351" spans="14:16">
      <c r="N2351" s="1">
        <v>197.9109</v>
      </c>
      <c r="O2351" s="1">
        <v>2.6477270000000001E-2</v>
      </c>
      <c r="P2351" s="1">
        <v>1.0797940000000001E-2</v>
      </c>
    </row>
    <row r="2352" spans="14:16">
      <c r="N2352" s="1">
        <v>197.90899999999999</v>
      </c>
      <c r="O2352" s="1">
        <v>2.649576E-2</v>
      </c>
      <c r="P2352" s="1">
        <v>1.079891E-2</v>
      </c>
    </row>
    <row r="2353" spans="14:16">
      <c r="N2353" s="1">
        <v>197.81880000000001</v>
      </c>
      <c r="O2353" s="1">
        <v>2.6498529999999999E-2</v>
      </c>
      <c r="P2353" s="1">
        <v>1.079867E-2</v>
      </c>
    </row>
    <row r="2354" spans="14:16">
      <c r="N2354" s="1">
        <v>197.82159999999999</v>
      </c>
      <c r="O2354" s="1">
        <v>2.6512620000000001E-2</v>
      </c>
      <c r="P2354" s="1">
        <v>1.079891E-2</v>
      </c>
    </row>
    <row r="2355" spans="14:16">
      <c r="N2355" s="1">
        <v>197.81549999999999</v>
      </c>
      <c r="O2355" s="1">
        <v>2.6523999999999999E-2</v>
      </c>
      <c r="P2355" s="1">
        <v>1.079867E-2</v>
      </c>
    </row>
    <row r="2356" spans="14:16">
      <c r="N2356" s="1">
        <v>197.821</v>
      </c>
      <c r="O2356" s="1">
        <v>2.653968E-2</v>
      </c>
      <c r="P2356" s="1">
        <v>1.079891E-2</v>
      </c>
    </row>
    <row r="2357" spans="14:16">
      <c r="N2357" s="1">
        <v>197.81469999999999</v>
      </c>
      <c r="O2357" s="1">
        <v>2.655033E-2</v>
      </c>
      <c r="P2357" s="1">
        <v>1.079891E-2</v>
      </c>
    </row>
    <row r="2358" spans="14:16">
      <c r="N2358" s="1">
        <v>197.8185</v>
      </c>
      <c r="O2358" s="1">
        <v>2.6560629999999998E-2</v>
      </c>
      <c r="P2358" s="1">
        <v>1.079867E-2</v>
      </c>
    </row>
    <row r="2359" spans="14:16">
      <c r="N2359" s="1">
        <v>197.8126</v>
      </c>
      <c r="O2359" s="1">
        <v>2.6574589999999999E-2</v>
      </c>
      <c r="P2359" s="1">
        <v>1.079891E-2</v>
      </c>
    </row>
    <row r="2360" spans="14:16">
      <c r="N2360" s="1">
        <v>197.8193</v>
      </c>
      <c r="O2360" s="1">
        <v>2.658106E-2</v>
      </c>
      <c r="P2360" s="1">
        <v>1.079867E-2</v>
      </c>
    </row>
    <row r="2361" spans="14:16">
      <c r="N2361" s="1">
        <v>197.81489999999999</v>
      </c>
      <c r="O2361" s="1">
        <v>2.6595170000000001E-2</v>
      </c>
      <c r="P2361" s="1">
        <v>1.079891E-2</v>
      </c>
    </row>
    <row r="2362" spans="14:16">
      <c r="N2362" s="1">
        <v>197.822</v>
      </c>
      <c r="O2362" s="1">
        <v>2.6597880000000001E-2</v>
      </c>
      <c r="P2362" s="1">
        <v>1.079867E-2</v>
      </c>
    </row>
    <row r="2363" spans="14:16">
      <c r="N2363" s="1">
        <v>197.536</v>
      </c>
      <c r="O2363" s="1">
        <v>2.6616730000000002E-2</v>
      </c>
      <c r="P2363" s="1">
        <v>1.0822439999999999E-2</v>
      </c>
    </row>
    <row r="2364" spans="14:16">
      <c r="N2364" s="1">
        <v>197.53550000000001</v>
      </c>
      <c r="O2364" s="1">
        <v>2.6629E-2</v>
      </c>
      <c r="P2364" s="1">
        <v>1.085058E-2</v>
      </c>
    </row>
    <row r="2365" spans="14:16">
      <c r="N2365" s="1">
        <v>197.536</v>
      </c>
      <c r="O2365" s="1">
        <v>2.6645510000000001E-2</v>
      </c>
      <c r="P2365" s="1">
        <v>1.088212E-2</v>
      </c>
    </row>
    <row r="2366" spans="14:16">
      <c r="N2366" s="1">
        <v>197.53659999999999</v>
      </c>
      <c r="O2366" s="1">
        <v>2.6649800000000001E-2</v>
      </c>
      <c r="P2366" s="1">
        <v>1.0882849999999999E-2</v>
      </c>
    </row>
    <row r="2367" spans="14:16">
      <c r="N2367" s="1">
        <v>197.5361</v>
      </c>
      <c r="O2367" s="1">
        <v>2.6655109999999999E-2</v>
      </c>
      <c r="P2367" s="1">
        <v>1.0882849999999999E-2</v>
      </c>
    </row>
    <row r="2368" spans="14:16">
      <c r="N2368" s="1">
        <v>197.5301</v>
      </c>
      <c r="O2368" s="1">
        <v>2.667487E-2</v>
      </c>
      <c r="P2368" s="1">
        <v>1.088309E-2</v>
      </c>
    </row>
    <row r="2369" spans="14:16">
      <c r="N2369" s="1">
        <v>197.53620000000001</v>
      </c>
      <c r="O2369" s="1">
        <v>2.6681839999999998E-2</v>
      </c>
      <c r="P2369" s="1">
        <v>1.088309E-2</v>
      </c>
    </row>
    <row r="2370" spans="14:16">
      <c r="N2370" s="1">
        <v>197.2508</v>
      </c>
      <c r="O2370" s="1">
        <v>2.6704869999999999E-2</v>
      </c>
      <c r="P2370" s="1">
        <v>1.088309E-2</v>
      </c>
    </row>
    <row r="2371" spans="14:16">
      <c r="N2371" s="1">
        <v>197.25129999999999</v>
      </c>
      <c r="O2371" s="1">
        <v>2.671552E-2</v>
      </c>
      <c r="P2371" s="1">
        <v>1.088309E-2</v>
      </c>
    </row>
    <row r="2372" spans="14:16">
      <c r="N2372" s="1">
        <v>197.2509</v>
      </c>
      <c r="O2372" s="1">
        <v>2.672824E-2</v>
      </c>
      <c r="P2372" s="1">
        <v>1.088309E-2</v>
      </c>
    </row>
    <row r="2373" spans="14:16">
      <c r="N2373" s="1">
        <v>197.25129999999999</v>
      </c>
      <c r="O2373" s="1">
        <v>2.673594E-2</v>
      </c>
      <c r="P2373" s="1">
        <v>1.088309E-2</v>
      </c>
    </row>
    <row r="2374" spans="14:16">
      <c r="N2374" s="1">
        <v>197.25</v>
      </c>
      <c r="O2374" s="1">
        <v>2.6743599999999999E-2</v>
      </c>
      <c r="P2374" s="1">
        <v>1.088309E-2</v>
      </c>
    </row>
    <row r="2375" spans="14:16">
      <c r="N2375" s="1">
        <v>196.9676</v>
      </c>
      <c r="O2375" s="1">
        <v>2.675166E-2</v>
      </c>
      <c r="P2375" s="1">
        <v>1.088309E-2</v>
      </c>
    </row>
    <row r="2376" spans="14:16">
      <c r="N2376" s="1">
        <v>196.96780000000001</v>
      </c>
      <c r="O2376" s="1">
        <v>2.677554E-2</v>
      </c>
      <c r="P2376" s="1">
        <v>1.088309E-2</v>
      </c>
    </row>
    <row r="2377" spans="14:16">
      <c r="N2377" s="1">
        <v>196.96850000000001</v>
      </c>
      <c r="O2377" s="1">
        <v>2.679515E-2</v>
      </c>
      <c r="P2377" s="1">
        <v>1.088309E-2</v>
      </c>
    </row>
    <row r="2378" spans="14:16">
      <c r="N2378" s="1">
        <v>196.96449999999999</v>
      </c>
      <c r="O2378" s="1">
        <v>2.679635E-2</v>
      </c>
      <c r="P2378" s="1">
        <v>1.088309E-2</v>
      </c>
    </row>
    <row r="2379" spans="14:16">
      <c r="N2379" s="1">
        <v>196.9676</v>
      </c>
      <c r="O2379" s="1">
        <v>2.679989E-2</v>
      </c>
      <c r="P2379" s="1">
        <v>1.088309E-2</v>
      </c>
    </row>
    <row r="2380" spans="14:16">
      <c r="N2380" s="1">
        <v>196.66890000000001</v>
      </c>
      <c r="O2380" s="1">
        <v>2.6818720000000001E-2</v>
      </c>
      <c r="P2380" s="1">
        <v>1.088309E-2</v>
      </c>
    </row>
    <row r="2381" spans="14:16">
      <c r="N2381" s="1">
        <v>196.67320000000001</v>
      </c>
      <c r="O2381" s="1">
        <v>2.6834920000000002E-2</v>
      </c>
      <c r="P2381" s="1">
        <v>1.088309E-2</v>
      </c>
    </row>
    <row r="2382" spans="14:16">
      <c r="N2382" s="1">
        <v>196.67060000000001</v>
      </c>
      <c r="O2382" s="1">
        <v>2.6841469999999999E-2</v>
      </c>
      <c r="P2382" s="1">
        <v>1.088309E-2</v>
      </c>
    </row>
    <row r="2383" spans="14:16">
      <c r="N2383" s="1">
        <v>196.67490000000001</v>
      </c>
      <c r="O2383" s="1">
        <v>2.6848420000000001E-2</v>
      </c>
      <c r="P2383" s="1">
        <v>1.0896680000000001E-2</v>
      </c>
    </row>
    <row r="2384" spans="14:16">
      <c r="N2384" s="1">
        <v>196.37970000000001</v>
      </c>
      <c r="O2384" s="1">
        <v>2.6856669999999999E-2</v>
      </c>
      <c r="P2384" s="1">
        <v>1.0913900000000001E-2</v>
      </c>
    </row>
    <row r="2385" spans="14:16">
      <c r="N2385" s="1">
        <v>196.38509999999999</v>
      </c>
      <c r="O2385" s="1">
        <v>2.6879199999999999E-2</v>
      </c>
      <c r="P2385" s="1">
        <v>1.093477E-2</v>
      </c>
    </row>
    <row r="2386" spans="14:16">
      <c r="N2386" s="1">
        <v>196.3802</v>
      </c>
      <c r="O2386" s="1">
        <v>2.689447E-2</v>
      </c>
      <c r="P2386" s="1">
        <v>1.0935490000000001E-2</v>
      </c>
    </row>
    <row r="2387" spans="14:16">
      <c r="N2387" s="1">
        <v>196.38460000000001</v>
      </c>
      <c r="O2387" s="1">
        <v>2.690172E-2</v>
      </c>
      <c r="P2387" s="1">
        <v>1.0935490000000001E-2</v>
      </c>
    </row>
    <row r="2388" spans="14:16">
      <c r="N2388" s="1">
        <v>196.3801</v>
      </c>
      <c r="O2388" s="1">
        <v>2.6913780000000002E-2</v>
      </c>
      <c r="P2388" s="1">
        <v>1.0935250000000001E-2</v>
      </c>
    </row>
    <row r="2389" spans="14:16">
      <c r="N2389" s="1">
        <v>196.09530000000001</v>
      </c>
      <c r="O2389" s="1">
        <v>2.6927699999999999E-2</v>
      </c>
      <c r="P2389" s="1">
        <v>1.0935490000000001E-2</v>
      </c>
    </row>
    <row r="2390" spans="14:16">
      <c r="N2390" s="1">
        <v>196.08529999999999</v>
      </c>
      <c r="O2390" s="1">
        <v>2.6943999999999999E-2</v>
      </c>
      <c r="P2390" s="1">
        <v>1.0935250000000001E-2</v>
      </c>
    </row>
    <row r="2391" spans="14:16">
      <c r="N2391" s="1">
        <v>196.0889</v>
      </c>
      <c r="O2391" s="1">
        <v>2.695181E-2</v>
      </c>
      <c r="P2391" s="1">
        <v>1.096048E-2</v>
      </c>
    </row>
    <row r="2392" spans="14:16">
      <c r="N2392" s="1">
        <v>196.09389999999999</v>
      </c>
      <c r="O2392" s="1">
        <v>2.6961240000000001E-2</v>
      </c>
      <c r="P2392" s="1">
        <v>1.098959E-2</v>
      </c>
    </row>
    <row r="2393" spans="14:16">
      <c r="N2393" s="1">
        <v>195.8075</v>
      </c>
      <c r="O2393" s="1">
        <v>2.6971849999999999E-2</v>
      </c>
      <c r="P2393" s="1">
        <v>1.099032E-2</v>
      </c>
    </row>
    <row r="2394" spans="14:16">
      <c r="N2394" s="1">
        <v>195.80950000000001</v>
      </c>
      <c r="O2394" s="1">
        <v>2.6976960000000001E-2</v>
      </c>
      <c r="P2394" s="1">
        <v>1.099032E-2</v>
      </c>
    </row>
    <row r="2395" spans="14:16">
      <c r="N2395" s="1">
        <v>195.80279999999999</v>
      </c>
      <c r="O2395" s="1">
        <v>2.6984890000000001E-2</v>
      </c>
      <c r="P2395" s="1">
        <v>1.099032E-2</v>
      </c>
    </row>
    <row r="2396" spans="14:16">
      <c r="N2396" s="1">
        <v>195.80950000000001</v>
      </c>
      <c r="O2396" s="1">
        <v>2.6989220000000001E-2</v>
      </c>
      <c r="P2396" s="1">
        <v>1.099032E-2</v>
      </c>
    </row>
    <row r="2397" spans="14:16">
      <c r="N2397" s="1">
        <v>195.81039999999999</v>
      </c>
      <c r="O2397" s="1">
        <v>2.7012629999999999E-2</v>
      </c>
      <c r="P2397" s="1">
        <v>1.099032E-2</v>
      </c>
    </row>
    <row r="2398" spans="14:16">
      <c r="N2398" s="1">
        <v>195.80959999999999</v>
      </c>
      <c r="O2398" s="1">
        <v>2.7012540000000002E-2</v>
      </c>
      <c r="P2398" s="1">
        <v>1.099032E-2</v>
      </c>
    </row>
    <row r="2399" spans="14:16">
      <c r="N2399" s="1">
        <v>195.8098</v>
      </c>
      <c r="O2399" s="1">
        <v>2.7024059999999999E-2</v>
      </c>
      <c r="P2399" s="1">
        <v>1.099032E-2</v>
      </c>
    </row>
    <row r="2400" spans="14:16">
      <c r="N2400" s="1">
        <v>195.81020000000001</v>
      </c>
      <c r="O2400" s="1">
        <v>2.7041630000000001E-2</v>
      </c>
      <c r="P2400" s="1">
        <v>1.099032E-2</v>
      </c>
    </row>
    <row r="2401" spans="14:16">
      <c r="N2401" s="1">
        <v>195.81010000000001</v>
      </c>
      <c r="O2401" s="1">
        <v>2.7040809999999998E-2</v>
      </c>
      <c r="P2401" s="1">
        <v>1.099032E-2</v>
      </c>
    </row>
    <row r="2402" spans="14:16">
      <c r="N2402" s="1">
        <v>195.51300000000001</v>
      </c>
      <c r="O2402" s="1">
        <v>2.706534E-2</v>
      </c>
      <c r="P2402" s="1">
        <v>1.0990079999999999E-2</v>
      </c>
    </row>
    <row r="2403" spans="14:16">
      <c r="N2403" s="1">
        <v>195.5171</v>
      </c>
      <c r="O2403" s="1">
        <v>2.70764E-2</v>
      </c>
      <c r="P2403" s="1">
        <v>1.101507E-2</v>
      </c>
    </row>
    <row r="2404" spans="14:16">
      <c r="N2404" s="1">
        <v>195.51310000000001</v>
      </c>
      <c r="O2404" s="1">
        <v>2.7090619999999999E-2</v>
      </c>
      <c r="P2404" s="1">
        <v>1.1042720000000001E-2</v>
      </c>
    </row>
    <row r="2405" spans="14:16">
      <c r="N2405" s="1">
        <v>195.51779999999999</v>
      </c>
      <c r="O2405" s="1">
        <v>2.7104550000000002E-2</v>
      </c>
      <c r="P2405" s="1">
        <v>1.104369E-2</v>
      </c>
    </row>
    <row r="2406" spans="14:16">
      <c r="N2406" s="1">
        <v>195.51679999999999</v>
      </c>
      <c r="O2406" s="1">
        <v>2.7113580000000002E-2</v>
      </c>
      <c r="P2406" s="1">
        <v>1.104369E-2</v>
      </c>
    </row>
    <row r="2407" spans="14:16">
      <c r="N2407" s="1">
        <v>195.518</v>
      </c>
      <c r="O2407" s="1">
        <v>2.7120169999999999E-2</v>
      </c>
      <c r="P2407" s="1">
        <v>1.104369E-2</v>
      </c>
    </row>
    <row r="2408" spans="14:16">
      <c r="N2408" s="1">
        <v>195.5172</v>
      </c>
      <c r="O2408" s="1">
        <v>2.712326E-2</v>
      </c>
      <c r="P2408" s="1">
        <v>1.104369E-2</v>
      </c>
    </row>
    <row r="2409" spans="14:16">
      <c r="N2409" s="1">
        <v>195.51560000000001</v>
      </c>
      <c r="O2409" s="1">
        <v>2.7134390000000001E-2</v>
      </c>
      <c r="P2409" s="1">
        <v>1.104369E-2</v>
      </c>
    </row>
    <row r="2410" spans="14:16">
      <c r="N2410" s="1">
        <v>195.51310000000001</v>
      </c>
      <c r="O2410" s="1">
        <v>2.7141760000000001E-2</v>
      </c>
      <c r="P2410" s="1">
        <v>1.104369E-2</v>
      </c>
    </row>
    <row r="2411" spans="14:16">
      <c r="N2411" s="1">
        <v>195.5163</v>
      </c>
      <c r="O2411" s="1">
        <v>2.7157770000000001E-2</v>
      </c>
      <c r="P2411" s="1">
        <v>1.104369E-2</v>
      </c>
    </row>
    <row r="2412" spans="14:16">
      <c r="N2412" s="1">
        <v>195.51769999999999</v>
      </c>
      <c r="O2412" s="1">
        <v>2.7169309999999999E-2</v>
      </c>
      <c r="P2412" s="1">
        <v>1.104369E-2</v>
      </c>
    </row>
    <row r="2413" spans="14:16">
      <c r="N2413" s="1">
        <v>195.51249999999999</v>
      </c>
      <c r="O2413" s="1">
        <v>2.7194590000000001E-2</v>
      </c>
      <c r="P2413" s="1">
        <v>1.104369E-2</v>
      </c>
    </row>
    <row r="2414" spans="14:16">
      <c r="N2414" s="1">
        <v>195.42920000000001</v>
      </c>
      <c r="O2414" s="1">
        <v>2.719676E-2</v>
      </c>
      <c r="P2414" s="1">
        <v>1.104369E-2</v>
      </c>
    </row>
    <row r="2415" spans="14:16">
      <c r="N2415" s="1">
        <v>195.4222</v>
      </c>
      <c r="O2415" s="1">
        <v>2.7204519999999999E-2</v>
      </c>
      <c r="P2415" s="1">
        <v>1.104369E-2</v>
      </c>
    </row>
    <row r="2416" spans="14:16">
      <c r="N2416" s="1">
        <v>195.51480000000001</v>
      </c>
      <c r="O2416" s="1">
        <v>2.7221059999999998E-2</v>
      </c>
      <c r="P2416" s="1">
        <v>1.104369E-2</v>
      </c>
    </row>
    <row r="2417" spans="14:16">
      <c r="N2417" s="1">
        <v>195.601</v>
      </c>
      <c r="O2417" s="1">
        <v>2.7227089999999999E-2</v>
      </c>
      <c r="P2417" s="1">
        <v>1.104369E-2</v>
      </c>
    </row>
    <row r="2418" spans="14:16">
      <c r="N2418" s="1">
        <v>195.60939999999999</v>
      </c>
      <c r="O2418" s="1">
        <v>2.7233690000000001E-2</v>
      </c>
      <c r="P2418" s="1">
        <v>1.104369E-2</v>
      </c>
    </row>
    <row r="2419" spans="14:16">
      <c r="N2419" s="1">
        <v>195.61009999999999</v>
      </c>
      <c r="O2419" s="1">
        <v>2.723563E-2</v>
      </c>
      <c r="P2419" s="1">
        <v>1.104369E-2</v>
      </c>
    </row>
    <row r="2420" spans="14:16">
      <c r="N2420" s="1">
        <v>195.61019999999999</v>
      </c>
      <c r="O2420" s="1">
        <v>2.7260550000000001E-2</v>
      </c>
      <c r="P2420" s="1">
        <v>1.104369E-2</v>
      </c>
    </row>
    <row r="2421" spans="14:16">
      <c r="N2421" s="1">
        <v>195.60839999999999</v>
      </c>
      <c r="O2421" s="1">
        <v>2.7267630000000001E-2</v>
      </c>
      <c r="P2421" s="1">
        <v>1.104369E-2</v>
      </c>
    </row>
    <row r="2422" spans="14:16">
      <c r="N2422" s="1">
        <v>195.60849999999999</v>
      </c>
      <c r="O2422" s="1">
        <v>2.7284349999999999E-2</v>
      </c>
      <c r="P2422" s="1">
        <v>1.104369E-2</v>
      </c>
    </row>
    <row r="2423" spans="14:16">
      <c r="N2423" s="1">
        <v>195.6053</v>
      </c>
      <c r="O2423" s="1">
        <v>2.729753E-2</v>
      </c>
      <c r="P2423" s="1">
        <v>1.104369E-2</v>
      </c>
    </row>
    <row r="2424" spans="14:16">
      <c r="N2424" s="1">
        <v>195.6086</v>
      </c>
      <c r="O2424" s="1">
        <v>2.7302529999999998E-2</v>
      </c>
      <c r="P2424" s="1">
        <v>1.104369E-2</v>
      </c>
    </row>
    <row r="2425" spans="14:16">
      <c r="N2425" s="1">
        <v>195.6062</v>
      </c>
      <c r="O2425" s="1">
        <v>2.7323259999999999E-2</v>
      </c>
      <c r="P2425" s="1">
        <v>1.10682E-2</v>
      </c>
    </row>
    <row r="2426" spans="14:16">
      <c r="N2426" s="1">
        <v>195.60319999999999</v>
      </c>
      <c r="O2426" s="1">
        <v>2.732302E-2</v>
      </c>
      <c r="P2426" s="1">
        <v>1.1096099999999999E-2</v>
      </c>
    </row>
    <row r="2427" spans="14:16">
      <c r="N2427" s="1">
        <v>195.60910000000001</v>
      </c>
      <c r="O2427" s="1">
        <v>2.7324339999999999E-2</v>
      </c>
      <c r="P2427" s="1">
        <v>1.112812E-2</v>
      </c>
    </row>
    <row r="2428" spans="14:16">
      <c r="N2428" s="1">
        <v>195.6037</v>
      </c>
      <c r="O2428" s="1">
        <v>2.7341239999999999E-2</v>
      </c>
      <c r="P2428" s="1">
        <v>1.112933E-2</v>
      </c>
    </row>
    <row r="2429" spans="14:16">
      <c r="N2429" s="1">
        <v>195.6018</v>
      </c>
      <c r="O2429" s="1">
        <v>2.7362689999999999E-2</v>
      </c>
      <c r="P2429" s="1">
        <v>1.112933E-2</v>
      </c>
    </row>
    <row r="2430" spans="14:16">
      <c r="N2430" s="1">
        <v>195.6053</v>
      </c>
      <c r="O2430" s="1">
        <v>2.737156E-2</v>
      </c>
      <c r="P2430" s="1">
        <v>1.1129089999999999E-2</v>
      </c>
    </row>
    <row r="2431" spans="14:16">
      <c r="N2431" s="1">
        <v>195.6026</v>
      </c>
      <c r="O2431" s="1">
        <v>2.7373069999999999E-2</v>
      </c>
      <c r="P2431" s="1">
        <v>1.112933E-2</v>
      </c>
    </row>
    <row r="2432" spans="14:16">
      <c r="N2432" s="1">
        <v>195.60839999999999</v>
      </c>
      <c r="O2432" s="1">
        <v>2.7393580000000001E-2</v>
      </c>
      <c r="P2432" s="1">
        <v>1.112933E-2</v>
      </c>
    </row>
    <row r="2433" spans="14:16">
      <c r="N2433" s="1">
        <v>195.51660000000001</v>
      </c>
      <c r="O2433" s="1">
        <v>2.740621E-2</v>
      </c>
      <c r="P2433" s="1">
        <v>1.112933E-2</v>
      </c>
    </row>
    <row r="2434" spans="14:16">
      <c r="N2434" s="1">
        <v>195.60830000000001</v>
      </c>
      <c r="O2434" s="1">
        <v>2.7414210000000001E-2</v>
      </c>
      <c r="P2434" s="1">
        <v>1.1129089999999999E-2</v>
      </c>
    </row>
    <row r="2435" spans="14:16">
      <c r="N2435" s="1">
        <v>195.60579999999999</v>
      </c>
      <c r="O2435" s="1">
        <v>2.7436430000000001E-2</v>
      </c>
      <c r="P2435" s="1">
        <v>1.112933E-2</v>
      </c>
    </row>
    <row r="2436" spans="14:16">
      <c r="N2436" s="1">
        <v>195.51079999999999</v>
      </c>
      <c r="O2436" s="1">
        <v>2.7448759999999999E-2</v>
      </c>
      <c r="P2436" s="1">
        <v>1.112933E-2</v>
      </c>
    </row>
    <row r="2437" spans="14:16">
      <c r="N2437" s="1">
        <v>195.5163</v>
      </c>
      <c r="O2437" s="1">
        <v>2.7458239999999998E-2</v>
      </c>
      <c r="P2437" s="1">
        <v>1.1129089999999999E-2</v>
      </c>
    </row>
    <row r="2438" spans="14:16">
      <c r="N2438" s="1">
        <v>195.51650000000001</v>
      </c>
      <c r="O2438" s="1">
        <v>2.747047E-2</v>
      </c>
      <c r="P2438" s="1">
        <v>1.112933E-2</v>
      </c>
    </row>
    <row r="2439" spans="14:16">
      <c r="N2439" s="1">
        <v>195.5172</v>
      </c>
      <c r="O2439" s="1">
        <v>2.7484209999999999E-2</v>
      </c>
      <c r="P2439" s="1">
        <v>1.112933E-2</v>
      </c>
    </row>
    <row r="2440" spans="14:16">
      <c r="N2440" s="1">
        <v>195.23220000000001</v>
      </c>
      <c r="O2440" s="1">
        <v>2.7492030000000001E-2</v>
      </c>
      <c r="P2440" s="1">
        <v>1.112933E-2</v>
      </c>
    </row>
    <row r="2441" spans="14:16">
      <c r="N2441" s="1">
        <v>195.23249999999999</v>
      </c>
      <c r="O2441" s="1">
        <v>2.7496739999999999E-2</v>
      </c>
      <c r="P2441" s="1">
        <v>1.112933E-2</v>
      </c>
    </row>
    <row r="2442" spans="14:16">
      <c r="N2442" s="1">
        <v>195.22640000000001</v>
      </c>
      <c r="O2442" s="1">
        <v>2.751348E-2</v>
      </c>
      <c r="P2442" s="1">
        <v>1.1152860000000001E-2</v>
      </c>
    </row>
    <row r="2443" spans="14:16">
      <c r="N2443" s="1">
        <v>195.23060000000001</v>
      </c>
      <c r="O2443" s="1">
        <v>2.7520599999999999E-2</v>
      </c>
      <c r="P2443" s="1">
        <v>1.118101E-2</v>
      </c>
    </row>
    <row r="2444" spans="14:16">
      <c r="N2444" s="1">
        <v>195.23169999999999</v>
      </c>
      <c r="O2444" s="1">
        <v>2.7527159999999998E-2</v>
      </c>
      <c r="P2444" s="1">
        <v>1.121254E-2</v>
      </c>
    </row>
    <row r="2445" spans="14:16">
      <c r="N2445" s="1">
        <v>195.22620000000001</v>
      </c>
      <c r="O2445" s="1">
        <v>2.754523E-2</v>
      </c>
      <c r="P2445" s="1">
        <v>1.1213509999999999E-2</v>
      </c>
    </row>
    <row r="2446" spans="14:16">
      <c r="N2446" s="1">
        <v>195.23089999999999</v>
      </c>
      <c r="O2446" s="1">
        <v>2.7558389999999999E-2</v>
      </c>
      <c r="P2446" s="1">
        <v>1.1213509999999999E-2</v>
      </c>
    </row>
    <row r="2447" spans="14:16">
      <c r="N2447" s="1">
        <v>195.2252</v>
      </c>
      <c r="O2447" s="1">
        <v>2.7569159999999999E-2</v>
      </c>
      <c r="P2447" s="1">
        <v>1.1213509999999999E-2</v>
      </c>
    </row>
    <row r="2448" spans="14:16">
      <c r="N2448" s="1">
        <v>195.2304</v>
      </c>
      <c r="O2448" s="1">
        <v>2.757279E-2</v>
      </c>
      <c r="P2448" s="1">
        <v>1.1213509999999999E-2</v>
      </c>
    </row>
    <row r="2449" spans="14:16">
      <c r="N2449" s="1">
        <v>195.22489999999999</v>
      </c>
      <c r="O2449" s="1">
        <v>2.757457E-2</v>
      </c>
      <c r="P2449" s="1">
        <v>1.1213509999999999E-2</v>
      </c>
    </row>
    <row r="2450" spans="14:16">
      <c r="N2450" s="1">
        <v>195.22919999999999</v>
      </c>
      <c r="O2450" s="1">
        <v>2.758714E-2</v>
      </c>
      <c r="P2450" s="1">
        <v>1.1213509999999999E-2</v>
      </c>
    </row>
    <row r="2451" spans="14:16">
      <c r="N2451" s="1">
        <v>195.22460000000001</v>
      </c>
      <c r="O2451" s="1">
        <v>2.7599470000000001E-2</v>
      </c>
      <c r="P2451" s="1">
        <v>1.1213509999999999E-2</v>
      </c>
    </row>
    <row r="2452" spans="14:16">
      <c r="N2452" s="1">
        <v>195.22980000000001</v>
      </c>
      <c r="O2452" s="1">
        <v>2.7609379999999999E-2</v>
      </c>
      <c r="P2452" s="1">
        <v>1.1213509999999999E-2</v>
      </c>
    </row>
    <row r="2453" spans="14:16">
      <c r="N2453" s="1">
        <v>195.2296</v>
      </c>
      <c r="O2453" s="1">
        <v>2.7621369999999999E-2</v>
      </c>
      <c r="P2453" s="1">
        <v>1.1213509999999999E-2</v>
      </c>
    </row>
    <row r="2454" spans="14:16">
      <c r="N2454" s="1">
        <v>195.2302</v>
      </c>
      <c r="O2454" s="1">
        <v>2.764254E-2</v>
      </c>
      <c r="P2454" s="1">
        <v>1.1213509999999999E-2</v>
      </c>
    </row>
    <row r="2455" spans="14:16">
      <c r="N2455" s="1">
        <v>195.23079999999999</v>
      </c>
      <c r="O2455" s="1">
        <v>2.766039E-2</v>
      </c>
      <c r="P2455" s="1">
        <v>1.1213509999999999E-2</v>
      </c>
    </row>
    <row r="2456" spans="14:16">
      <c r="N2456" s="1">
        <v>195.2312</v>
      </c>
      <c r="O2456" s="1">
        <v>2.7678100000000001E-2</v>
      </c>
      <c r="P2456" s="1">
        <v>1.1213509999999999E-2</v>
      </c>
    </row>
    <row r="2457" spans="14:16">
      <c r="N2457" s="1">
        <v>195.22669999999999</v>
      </c>
      <c r="O2457" s="1">
        <v>2.7673179999999999E-2</v>
      </c>
      <c r="P2457" s="1">
        <v>1.1213509999999999E-2</v>
      </c>
    </row>
    <row r="2458" spans="14:16">
      <c r="N2458" s="1">
        <v>195.23079999999999</v>
      </c>
      <c r="O2458" s="1">
        <v>2.7680239999999998E-2</v>
      </c>
      <c r="P2458" s="1">
        <v>1.1213509999999999E-2</v>
      </c>
    </row>
    <row r="2459" spans="14:16">
      <c r="N2459" s="1">
        <v>195.23089999999999</v>
      </c>
      <c r="O2459" s="1">
        <v>2.769491E-2</v>
      </c>
      <c r="P2459" s="1">
        <v>1.1213509999999999E-2</v>
      </c>
    </row>
    <row r="2460" spans="14:16">
      <c r="N2460" s="1">
        <v>195.23140000000001</v>
      </c>
      <c r="O2460" s="1">
        <v>2.7705819999999999E-2</v>
      </c>
      <c r="P2460" s="1">
        <v>1.1213509999999999E-2</v>
      </c>
    </row>
    <row r="2461" spans="14:16">
      <c r="N2461" s="1">
        <v>195.23050000000001</v>
      </c>
      <c r="O2461" s="1">
        <v>2.7718E-2</v>
      </c>
      <c r="P2461" s="1">
        <v>1.1213509999999999E-2</v>
      </c>
    </row>
    <row r="2462" spans="14:16">
      <c r="N2462" s="1">
        <v>195.2302</v>
      </c>
      <c r="O2462" s="1">
        <v>2.7733629999999999E-2</v>
      </c>
      <c r="P2462" s="1">
        <v>1.1213509999999999E-2</v>
      </c>
    </row>
    <row r="2463" spans="14:16">
      <c r="N2463" s="1">
        <v>195.22550000000001</v>
      </c>
      <c r="O2463" s="1">
        <v>2.7744439999999999E-2</v>
      </c>
      <c r="P2463" s="1">
        <v>1.1213509999999999E-2</v>
      </c>
    </row>
    <row r="2464" spans="14:16">
      <c r="N2464" s="1">
        <v>195.2312</v>
      </c>
      <c r="O2464" s="1">
        <v>2.7753960000000001E-2</v>
      </c>
      <c r="P2464" s="1">
        <v>1.1237769999999999E-2</v>
      </c>
    </row>
    <row r="2465" spans="14:16">
      <c r="N2465" s="1">
        <v>195.22710000000001</v>
      </c>
      <c r="O2465" s="1">
        <v>2.7769579999999999E-2</v>
      </c>
      <c r="P2465" s="1">
        <v>1.126543E-2</v>
      </c>
    </row>
    <row r="2466" spans="14:16">
      <c r="N2466" s="1">
        <v>195.23050000000001</v>
      </c>
      <c r="O2466" s="1">
        <v>2.7776680000000002E-2</v>
      </c>
      <c r="P2466" s="1">
        <v>1.1266399999999999E-2</v>
      </c>
    </row>
    <row r="2467" spans="14:16">
      <c r="N2467" s="1">
        <v>195.227</v>
      </c>
      <c r="O2467" s="1">
        <v>2.7787389999999999E-2</v>
      </c>
      <c r="P2467" s="1">
        <v>1.1266160000000001E-2</v>
      </c>
    </row>
    <row r="2468" spans="14:16">
      <c r="N2468" s="1">
        <v>195.23140000000001</v>
      </c>
      <c r="O2468" s="1">
        <v>2.7797829999999999E-2</v>
      </c>
      <c r="P2468" s="1">
        <v>1.1266399999999999E-2</v>
      </c>
    </row>
    <row r="2469" spans="14:16">
      <c r="N2469" s="1">
        <v>195.22909999999999</v>
      </c>
      <c r="O2469" s="1">
        <v>2.781691E-2</v>
      </c>
      <c r="P2469" s="1">
        <v>1.1266160000000001E-2</v>
      </c>
    </row>
    <row r="2470" spans="14:16">
      <c r="N2470" s="1">
        <v>195.23070000000001</v>
      </c>
      <c r="O2470" s="1">
        <v>2.7813109999999999E-2</v>
      </c>
      <c r="P2470" s="1">
        <v>1.1266399999999999E-2</v>
      </c>
    </row>
    <row r="2471" spans="14:16">
      <c r="N2471" s="1">
        <v>195.22630000000001</v>
      </c>
      <c r="O2471" s="1">
        <v>2.783385E-2</v>
      </c>
      <c r="P2471" s="1">
        <v>1.1266399999999999E-2</v>
      </c>
    </row>
    <row r="2472" spans="14:16">
      <c r="N2472" s="1">
        <v>195.22900000000001</v>
      </c>
      <c r="O2472" s="1">
        <v>2.7840170000000001E-2</v>
      </c>
      <c r="P2472" s="1">
        <v>1.1266160000000001E-2</v>
      </c>
    </row>
    <row r="2473" spans="14:16">
      <c r="N2473" s="1">
        <v>195.2252</v>
      </c>
      <c r="O2473" s="1">
        <v>2.7851919999999999E-2</v>
      </c>
      <c r="P2473" s="1">
        <v>1.1266399999999999E-2</v>
      </c>
    </row>
    <row r="2474" spans="14:16">
      <c r="N2474" s="1">
        <v>195.2321</v>
      </c>
      <c r="O2474" s="1">
        <v>2.7855629999999999E-2</v>
      </c>
      <c r="P2474" s="1">
        <v>1.1266160000000001E-2</v>
      </c>
    </row>
    <row r="2475" spans="14:16">
      <c r="N2475" s="1">
        <v>195.2312</v>
      </c>
      <c r="O2475" s="1">
        <v>2.7876600000000001E-2</v>
      </c>
      <c r="P2475" s="1">
        <v>1.1266399999999999E-2</v>
      </c>
    </row>
    <row r="2476" spans="14:16">
      <c r="N2476" s="1">
        <v>195.22970000000001</v>
      </c>
      <c r="O2476" s="1">
        <v>2.788707E-2</v>
      </c>
      <c r="P2476" s="1">
        <v>1.1266399999999999E-2</v>
      </c>
    </row>
    <row r="2477" spans="14:16">
      <c r="N2477" s="1">
        <v>195.23070000000001</v>
      </c>
      <c r="O2477" s="1">
        <v>2.7897419999999999E-2</v>
      </c>
      <c r="P2477" s="1">
        <v>1.1266399999999999E-2</v>
      </c>
    </row>
    <row r="2478" spans="14:16">
      <c r="N2478" s="1">
        <v>195.13669999999999</v>
      </c>
      <c r="O2478" s="1">
        <v>2.791445E-2</v>
      </c>
      <c r="P2478" s="1">
        <v>1.1266399999999999E-2</v>
      </c>
    </row>
    <row r="2479" spans="14:16">
      <c r="N2479" s="1">
        <v>195.23</v>
      </c>
      <c r="O2479" s="1">
        <v>2.7930750000000001E-2</v>
      </c>
      <c r="P2479" s="1">
        <v>1.12909E-2</v>
      </c>
    </row>
    <row r="2480" spans="14:16">
      <c r="N2480" s="1">
        <v>195.23079999999999</v>
      </c>
      <c r="O2480" s="1">
        <v>2.794433E-2</v>
      </c>
      <c r="P2480" s="1">
        <v>1.131977E-2</v>
      </c>
    </row>
    <row r="2481" spans="14:16">
      <c r="N2481" s="1">
        <v>195.22569999999999</v>
      </c>
      <c r="O2481" s="1">
        <v>2.7945859999999999E-2</v>
      </c>
      <c r="P2481" s="1">
        <v>1.135107E-2</v>
      </c>
    </row>
    <row r="2482" spans="14:16">
      <c r="N2482" s="1">
        <v>195.23150000000001</v>
      </c>
      <c r="O2482" s="1">
        <v>2.796007E-2</v>
      </c>
      <c r="P2482" s="1">
        <v>1.1352279999999999E-2</v>
      </c>
    </row>
    <row r="2483" spans="14:16">
      <c r="N2483" s="1">
        <v>195.2253</v>
      </c>
      <c r="O2483" s="1">
        <v>2.7962109999999998E-2</v>
      </c>
      <c r="P2483" s="1">
        <v>1.1352279999999999E-2</v>
      </c>
    </row>
    <row r="2484" spans="14:16">
      <c r="N2484" s="1">
        <v>194.94479999999999</v>
      </c>
      <c r="O2484" s="1">
        <v>2.7974430000000002E-2</v>
      </c>
      <c r="P2484" s="1">
        <v>1.1352279999999999E-2</v>
      </c>
    </row>
    <row r="2485" spans="14:16">
      <c r="N2485" s="1">
        <v>194.93979999999999</v>
      </c>
      <c r="O2485" s="1">
        <v>2.8001140000000001E-2</v>
      </c>
      <c r="P2485" s="1">
        <v>1.1352279999999999E-2</v>
      </c>
    </row>
    <row r="2486" spans="14:16">
      <c r="N2486" s="1">
        <v>194.94499999999999</v>
      </c>
      <c r="O2486" s="1">
        <v>2.8013369999999999E-2</v>
      </c>
      <c r="P2486" s="1">
        <v>1.1352279999999999E-2</v>
      </c>
    </row>
    <row r="2487" spans="14:16">
      <c r="N2487" s="1">
        <v>194.94470000000001</v>
      </c>
      <c r="O2487" s="1">
        <v>2.802255E-2</v>
      </c>
      <c r="P2487" s="1">
        <v>1.1352279999999999E-2</v>
      </c>
    </row>
    <row r="2488" spans="14:16">
      <c r="N2488" s="1">
        <v>194.9444</v>
      </c>
      <c r="O2488" s="1">
        <v>2.802932E-2</v>
      </c>
      <c r="P2488" s="1">
        <v>1.1352279999999999E-2</v>
      </c>
    </row>
    <row r="2489" spans="14:16">
      <c r="N2489" s="1">
        <v>194.94300000000001</v>
      </c>
      <c r="O2489" s="1">
        <v>2.804166E-2</v>
      </c>
      <c r="P2489" s="1">
        <v>1.1352279999999999E-2</v>
      </c>
    </row>
    <row r="2490" spans="14:16">
      <c r="N2490" s="1">
        <v>194.93879999999999</v>
      </c>
      <c r="O2490" s="1">
        <v>2.8048549999999998E-2</v>
      </c>
      <c r="P2490" s="1">
        <v>1.1352279999999999E-2</v>
      </c>
    </row>
    <row r="2491" spans="14:16">
      <c r="N2491" s="1">
        <v>194.94560000000001</v>
      </c>
      <c r="O2491" s="1">
        <v>2.8062859999999999E-2</v>
      </c>
      <c r="P2491" s="1">
        <v>1.1352279999999999E-2</v>
      </c>
    </row>
    <row r="2492" spans="14:16">
      <c r="N2492" s="1">
        <v>194.94030000000001</v>
      </c>
      <c r="O2492" s="1">
        <v>2.8070749999999998E-2</v>
      </c>
      <c r="P2492" s="1">
        <v>1.1352279999999999E-2</v>
      </c>
    </row>
    <row r="2493" spans="14:16">
      <c r="N2493" s="1">
        <v>194.66130000000001</v>
      </c>
      <c r="O2493" s="1">
        <v>2.809039E-2</v>
      </c>
      <c r="P2493" s="1">
        <v>1.1352279999999999E-2</v>
      </c>
    </row>
    <row r="2494" spans="14:16">
      <c r="N2494" s="1">
        <v>194.6574</v>
      </c>
      <c r="O2494" s="1">
        <v>2.810443E-2</v>
      </c>
      <c r="P2494" s="1">
        <v>1.1352279999999999E-2</v>
      </c>
    </row>
    <row r="2495" spans="14:16">
      <c r="N2495" s="1">
        <v>194.36969999999999</v>
      </c>
      <c r="O2495" s="1">
        <v>2.8120010000000001E-2</v>
      </c>
      <c r="P2495" s="1">
        <v>1.1352279999999999E-2</v>
      </c>
    </row>
    <row r="2496" spans="14:16">
      <c r="N2496" s="1">
        <v>194.36920000000001</v>
      </c>
      <c r="O2496" s="1">
        <v>2.814732E-2</v>
      </c>
      <c r="P2496" s="1">
        <v>1.1352279999999999E-2</v>
      </c>
    </row>
    <row r="2497" spans="14:16">
      <c r="N2497" s="1">
        <v>194.08320000000001</v>
      </c>
      <c r="O2497" s="1">
        <v>2.8147470000000001E-2</v>
      </c>
      <c r="P2497" s="1">
        <v>1.1352279999999999E-2</v>
      </c>
    </row>
    <row r="2498" spans="14:16">
      <c r="N2498" s="1">
        <v>193.79079999999999</v>
      </c>
      <c r="O2498" s="1">
        <v>2.8167089999999999E-2</v>
      </c>
      <c r="P2498" s="1">
        <v>1.1352279999999999E-2</v>
      </c>
    </row>
    <row r="2499" spans="14:16">
      <c r="N2499" s="1">
        <v>193.54990000000001</v>
      </c>
      <c r="O2499" s="1">
        <v>2.817886E-2</v>
      </c>
      <c r="P2499" s="1">
        <v>1.1352279999999999E-2</v>
      </c>
    </row>
    <row r="2500" spans="14:16">
      <c r="N2500" s="1">
        <v>193.5119</v>
      </c>
      <c r="O2500" s="1">
        <v>2.8188149999999999E-2</v>
      </c>
      <c r="P2500" s="1">
        <v>1.137581E-2</v>
      </c>
    </row>
    <row r="2501" spans="14:16">
      <c r="N2501" s="1">
        <v>193.22110000000001</v>
      </c>
      <c r="O2501" s="1">
        <v>2.8204179999999999E-2</v>
      </c>
      <c r="P2501" s="1">
        <v>1.140274E-2</v>
      </c>
    </row>
    <row r="2502" spans="14:16">
      <c r="N2502" s="1">
        <v>192.93600000000001</v>
      </c>
      <c r="O2502" s="1">
        <v>2.8222230000000001E-2</v>
      </c>
      <c r="P2502" s="1">
        <v>1.1433799999999999E-2</v>
      </c>
    </row>
    <row r="2503" spans="14:16">
      <c r="N2503" s="1">
        <v>192.65039999999999</v>
      </c>
      <c r="O2503" s="1">
        <v>2.8232630000000002E-2</v>
      </c>
      <c r="P2503" s="1">
        <v>1.1435010000000001E-2</v>
      </c>
    </row>
    <row r="2504" spans="14:16">
      <c r="N2504" s="1">
        <v>192.36879999999999</v>
      </c>
      <c r="O2504" s="1">
        <v>2.825122E-2</v>
      </c>
      <c r="P2504" s="1">
        <v>1.1435010000000001E-2</v>
      </c>
    </row>
    <row r="2505" spans="14:16">
      <c r="N2505" s="1">
        <v>192.05600000000001</v>
      </c>
      <c r="O2505" s="1">
        <v>2.8264250000000001E-2</v>
      </c>
      <c r="P2505" s="1">
        <v>1.1435010000000001E-2</v>
      </c>
    </row>
    <row r="2506" spans="14:16">
      <c r="N2506" s="1">
        <v>191.7653</v>
      </c>
      <c r="O2506" s="1">
        <v>2.8282290000000002E-2</v>
      </c>
      <c r="P2506" s="1">
        <v>1.1435010000000001E-2</v>
      </c>
    </row>
    <row r="2507" spans="14:16">
      <c r="N2507" s="1">
        <v>191.46979999999999</v>
      </c>
      <c r="O2507" s="1">
        <v>2.829315E-2</v>
      </c>
      <c r="P2507" s="1">
        <v>1.143477E-2</v>
      </c>
    </row>
    <row r="2508" spans="14:16">
      <c r="N2508" s="1">
        <v>191.18459999999999</v>
      </c>
      <c r="O2508" s="1">
        <v>2.8300789999999999E-2</v>
      </c>
      <c r="P2508" s="1">
        <v>1.1435010000000001E-2</v>
      </c>
    </row>
    <row r="2509" spans="14:16">
      <c r="N2509" s="1">
        <v>190.887</v>
      </c>
      <c r="O2509" s="1">
        <v>2.8313390000000001E-2</v>
      </c>
      <c r="P2509" s="1">
        <v>1.1435010000000001E-2</v>
      </c>
    </row>
    <row r="2510" spans="14:16">
      <c r="N2510" s="1">
        <v>190.60339999999999</v>
      </c>
      <c r="O2510" s="1">
        <v>2.832527E-2</v>
      </c>
      <c r="P2510" s="1">
        <v>1.143477E-2</v>
      </c>
    </row>
    <row r="2511" spans="14:16">
      <c r="N2511" s="1">
        <v>190.3124</v>
      </c>
      <c r="O2511" s="1">
        <v>2.8339119999999999E-2</v>
      </c>
      <c r="P2511" s="1">
        <v>1.1435010000000001E-2</v>
      </c>
    </row>
    <row r="2512" spans="14:16">
      <c r="N2512" s="1">
        <v>190.31219999999999</v>
      </c>
      <c r="O2512" s="1">
        <v>2.833896E-2</v>
      </c>
      <c r="P2512" s="1">
        <v>1.1435010000000001E-2</v>
      </c>
    </row>
    <row r="2513" spans="14:16">
      <c r="N2513" s="1">
        <v>190.0273</v>
      </c>
      <c r="O2513" s="1">
        <v>2.8349889999999999E-2</v>
      </c>
      <c r="P2513" s="1">
        <v>1.1435010000000001E-2</v>
      </c>
    </row>
    <row r="2514" spans="14:16">
      <c r="N2514" s="1">
        <v>189.73089999999999</v>
      </c>
      <c r="O2514" s="1">
        <v>2.836054E-2</v>
      </c>
      <c r="P2514" s="1">
        <v>1.1435010000000001E-2</v>
      </c>
    </row>
    <row r="2515" spans="14:16">
      <c r="N2515" s="1">
        <v>189.44220000000001</v>
      </c>
      <c r="O2515" s="1">
        <v>2.8385110000000002E-2</v>
      </c>
      <c r="P2515" s="1">
        <v>1.145903E-2</v>
      </c>
    </row>
    <row r="2516" spans="14:16">
      <c r="N2516" s="1">
        <v>189.4418</v>
      </c>
      <c r="O2516" s="1">
        <v>2.8389520000000001E-2</v>
      </c>
      <c r="P2516" s="1">
        <v>1.146E-2</v>
      </c>
    </row>
    <row r="2517" spans="14:16">
      <c r="N2517" s="1">
        <v>189.15369999999999</v>
      </c>
      <c r="O2517" s="1">
        <v>2.8396500000000002E-2</v>
      </c>
      <c r="P2517" s="1">
        <v>1.146E-2</v>
      </c>
    </row>
    <row r="2518" spans="14:16">
      <c r="N2518" s="1">
        <v>188.8689</v>
      </c>
      <c r="O2518" s="1">
        <v>2.841662E-2</v>
      </c>
      <c r="P2518" s="1">
        <v>1.1459749999999999E-2</v>
      </c>
    </row>
    <row r="2519" spans="14:16">
      <c r="N2519" s="1">
        <v>188.8647</v>
      </c>
      <c r="O2519" s="1">
        <v>2.8412630000000001E-2</v>
      </c>
      <c r="P2519" s="1">
        <v>1.146E-2</v>
      </c>
    </row>
    <row r="2520" spans="14:16">
      <c r="N2520" s="1">
        <v>188.47919999999999</v>
      </c>
      <c r="O2520" s="1">
        <v>2.8427589999999999E-2</v>
      </c>
      <c r="P2520" s="1">
        <v>1.146E-2</v>
      </c>
    </row>
    <row r="2521" spans="14:16">
      <c r="N2521" s="1">
        <v>188.48670000000001</v>
      </c>
      <c r="O2521" s="1">
        <v>2.8432610000000001E-2</v>
      </c>
      <c r="P2521" s="1">
        <v>1.146E-2</v>
      </c>
    </row>
    <row r="2522" spans="14:16">
      <c r="N2522" s="1">
        <v>188.28890000000001</v>
      </c>
      <c r="O2522" s="1">
        <v>2.8454239999999999E-2</v>
      </c>
      <c r="P2522" s="1">
        <v>1.146E-2</v>
      </c>
    </row>
    <row r="2523" spans="14:16">
      <c r="N2523" s="1">
        <v>188.3725</v>
      </c>
      <c r="O2523" s="1">
        <v>2.846247E-2</v>
      </c>
      <c r="P2523" s="1">
        <v>1.146E-2</v>
      </c>
    </row>
    <row r="2524" spans="14:16">
      <c r="N2524" s="1">
        <v>188.09</v>
      </c>
      <c r="O2524" s="1">
        <v>2.847324E-2</v>
      </c>
      <c r="P2524" s="1">
        <v>1.148474E-2</v>
      </c>
    </row>
    <row r="2525" spans="14:16">
      <c r="N2525" s="1">
        <v>188.0908</v>
      </c>
      <c r="O2525" s="1">
        <v>2.8472379999999999E-2</v>
      </c>
      <c r="P2525" s="1">
        <v>1.151288E-2</v>
      </c>
    </row>
    <row r="2526" spans="14:16">
      <c r="N2526" s="1">
        <v>188.09309999999999</v>
      </c>
      <c r="O2526" s="1">
        <v>2.8476789999999998E-2</v>
      </c>
      <c r="P2526" s="1">
        <v>1.1513610000000001E-2</v>
      </c>
    </row>
    <row r="2527" spans="14:16">
      <c r="N2527" s="1">
        <v>188.0915</v>
      </c>
      <c r="O2527" s="1">
        <v>2.848651E-2</v>
      </c>
      <c r="P2527" s="1">
        <v>1.1513610000000001E-2</v>
      </c>
    </row>
    <row r="2528" spans="14:16">
      <c r="N2528" s="1">
        <v>187.80449999999999</v>
      </c>
      <c r="O2528" s="1">
        <v>2.8509489999999998E-2</v>
      </c>
      <c r="P2528" s="1">
        <v>1.1513610000000001E-2</v>
      </c>
    </row>
    <row r="2529" spans="14:16">
      <c r="N2529" s="1">
        <v>187.80680000000001</v>
      </c>
      <c r="O2529" s="1">
        <v>2.8505079999999999E-2</v>
      </c>
      <c r="P2529" s="1">
        <v>1.1513610000000001E-2</v>
      </c>
    </row>
    <row r="2530" spans="14:16">
      <c r="N2530" s="1">
        <v>187.8038</v>
      </c>
      <c r="O2530" s="1">
        <v>2.8513899999999998E-2</v>
      </c>
      <c r="P2530" s="1">
        <v>1.1513850000000001E-2</v>
      </c>
    </row>
    <row r="2531" spans="14:16">
      <c r="N2531" s="1">
        <v>187.8031</v>
      </c>
      <c r="O2531" s="1">
        <v>2.8512599999999999E-2</v>
      </c>
      <c r="P2531" s="1">
        <v>1.1513610000000001E-2</v>
      </c>
    </row>
    <row r="2532" spans="14:16">
      <c r="N2532" s="1">
        <v>187.8074</v>
      </c>
      <c r="O2532" s="1">
        <v>2.8524279999999999E-2</v>
      </c>
      <c r="P2532" s="1">
        <v>1.1513850000000001E-2</v>
      </c>
    </row>
    <row r="2533" spans="14:16">
      <c r="N2533" s="1">
        <v>187.80719999999999</v>
      </c>
      <c r="O2533" s="1">
        <v>2.8540510000000002E-2</v>
      </c>
      <c r="P2533" s="1">
        <v>1.1513850000000001E-2</v>
      </c>
    </row>
    <row r="2534" spans="14:16">
      <c r="N2534" s="1">
        <v>187.80529999999999</v>
      </c>
      <c r="O2534" s="1">
        <v>2.8554670000000001E-2</v>
      </c>
      <c r="P2534" s="1">
        <v>1.1513850000000001E-2</v>
      </c>
    </row>
    <row r="2535" spans="14:16">
      <c r="N2535" s="1">
        <v>187.80869999999999</v>
      </c>
      <c r="O2535" s="1">
        <v>2.85679E-2</v>
      </c>
      <c r="P2535" s="1">
        <v>1.153763E-2</v>
      </c>
    </row>
    <row r="2536" spans="14:16">
      <c r="N2536" s="1">
        <v>187.80789999999999</v>
      </c>
      <c r="O2536" s="1">
        <v>2.8574929999999998E-2</v>
      </c>
      <c r="P2536" s="1">
        <v>1.156504E-2</v>
      </c>
    </row>
    <row r="2537" spans="14:16">
      <c r="N2537" s="1">
        <v>187.80860000000001</v>
      </c>
      <c r="O2537" s="1">
        <v>2.8583919999999999E-2</v>
      </c>
      <c r="P2537" s="1">
        <v>1.156577E-2</v>
      </c>
    </row>
    <row r="2538" spans="14:16">
      <c r="N2538" s="1">
        <v>187.80430000000001</v>
      </c>
      <c r="O2538" s="1">
        <v>2.859712E-2</v>
      </c>
      <c r="P2538" s="1">
        <v>1.156577E-2</v>
      </c>
    </row>
    <row r="2539" spans="14:16">
      <c r="N2539" s="1">
        <v>187.80779999999999</v>
      </c>
      <c r="O2539" s="1">
        <v>2.8600850000000001E-2</v>
      </c>
      <c r="P2539" s="1">
        <v>1.156577E-2</v>
      </c>
    </row>
    <row r="2540" spans="14:16">
      <c r="N2540" s="1">
        <v>187.80930000000001</v>
      </c>
      <c r="O2540" s="1">
        <v>2.8623010000000001E-2</v>
      </c>
      <c r="P2540" s="1">
        <v>1.156577E-2</v>
      </c>
    </row>
    <row r="2541" spans="14:16">
      <c r="N2541" s="1">
        <v>187.80860000000001</v>
      </c>
      <c r="O2541" s="1">
        <v>2.8616760000000002E-2</v>
      </c>
      <c r="P2541" s="1">
        <v>1.156577E-2</v>
      </c>
    </row>
    <row r="2542" spans="14:16">
      <c r="N2542" s="1">
        <v>187.80840000000001</v>
      </c>
      <c r="O2542" s="1">
        <v>2.863783E-2</v>
      </c>
      <c r="P2542" s="1">
        <v>1.156577E-2</v>
      </c>
    </row>
    <row r="2543" spans="14:16">
      <c r="N2543" s="1">
        <v>187.80940000000001</v>
      </c>
      <c r="O2543" s="1">
        <v>2.8647389999999998E-2</v>
      </c>
      <c r="P2543" s="1">
        <v>1.156577E-2</v>
      </c>
    </row>
    <row r="2544" spans="14:16">
      <c r="N2544" s="1">
        <v>188.08539999999999</v>
      </c>
      <c r="O2544" s="1">
        <v>2.864614E-2</v>
      </c>
      <c r="P2544" s="1">
        <v>1.156577E-2</v>
      </c>
    </row>
    <row r="2545" spans="14:16">
      <c r="N2545" s="1">
        <v>188.09270000000001</v>
      </c>
      <c r="O2545" s="1">
        <v>2.866221E-2</v>
      </c>
      <c r="P2545" s="1">
        <v>1.156577E-2</v>
      </c>
    </row>
    <row r="2546" spans="14:16">
      <c r="N2546" s="1">
        <v>188.0882</v>
      </c>
      <c r="O2546" s="1">
        <v>2.867606E-2</v>
      </c>
      <c r="P2546" s="1">
        <v>1.156577E-2</v>
      </c>
    </row>
    <row r="2547" spans="14:16">
      <c r="N2547" s="1">
        <v>188.0917</v>
      </c>
      <c r="O2547" s="1">
        <v>2.8683730000000001E-2</v>
      </c>
      <c r="P2547" s="1">
        <v>1.156577E-2</v>
      </c>
    </row>
    <row r="2548" spans="14:16">
      <c r="N2548" s="1">
        <v>188.08709999999999</v>
      </c>
      <c r="O2548" s="1">
        <v>2.8702430000000001E-2</v>
      </c>
      <c r="P2548" s="1">
        <v>1.156577E-2</v>
      </c>
    </row>
    <row r="2549" spans="14:16">
      <c r="N2549" s="1">
        <v>188.0916</v>
      </c>
      <c r="O2549" s="1">
        <v>2.8710159999999998E-2</v>
      </c>
      <c r="P2549" s="1">
        <v>1.156577E-2</v>
      </c>
    </row>
    <row r="2550" spans="14:16">
      <c r="N2550" s="1">
        <v>187.99610000000001</v>
      </c>
      <c r="O2550" s="1">
        <v>2.8718549999999999E-2</v>
      </c>
      <c r="P2550" s="1">
        <v>1.156577E-2</v>
      </c>
    </row>
    <row r="2551" spans="14:16">
      <c r="N2551" s="1">
        <v>188.00049999999999</v>
      </c>
      <c r="O2551" s="1">
        <v>2.8729930000000001E-2</v>
      </c>
      <c r="P2551" s="1">
        <v>1.156577E-2</v>
      </c>
    </row>
    <row r="2552" spans="14:16">
      <c r="N2552" s="1">
        <v>188.2833</v>
      </c>
      <c r="O2552" s="1">
        <v>2.8733970000000001E-2</v>
      </c>
      <c r="P2552" s="1">
        <v>1.156577E-2</v>
      </c>
    </row>
    <row r="2553" spans="14:16">
      <c r="N2553" s="1">
        <v>188.28890000000001</v>
      </c>
      <c r="O2553" s="1">
        <v>2.8753560000000001E-2</v>
      </c>
      <c r="P2553" s="1">
        <v>1.156577E-2</v>
      </c>
    </row>
    <row r="2554" spans="14:16">
      <c r="N2554" s="1">
        <v>188.28129999999999</v>
      </c>
      <c r="O2554" s="1">
        <v>2.8754439999999999E-2</v>
      </c>
      <c r="P2554" s="1">
        <v>1.156577E-2</v>
      </c>
    </row>
    <row r="2555" spans="14:16">
      <c r="N2555" s="1">
        <v>188.28970000000001</v>
      </c>
      <c r="O2555" s="1">
        <v>2.8780440000000001E-2</v>
      </c>
      <c r="P2555" s="1">
        <v>1.15893E-2</v>
      </c>
    </row>
    <row r="2556" spans="14:16">
      <c r="N2556" s="1">
        <v>188.28919999999999</v>
      </c>
      <c r="O2556" s="1">
        <v>2.8797150000000001E-2</v>
      </c>
      <c r="P2556" s="1">
        <v>1.161769E-2</v>
      </c>
    </row>
    <row r="2557" spans="14:16">
      <c r="N2557" s="1">
        <v>188.28880000000001</v>
      </c>
      <c r="O2557" s="1">
        <v>2.8805500000000001E-2</v>
      </c>
      <c r="P2557" s="1">
        <v>1.1648499999999999E-2</v>
      </c>
    </row>
    <row r="2558" spans="14:16">
      <c r="N2558" s="1">
        <v>188.28870000000001</v>
      </c>
      <c r="O2558" s="1">
        <v>2.8816430000000001E-2</v>
      </c>
      <c r="P2558" s="1">
        <v>1.164947E-2</v>
      </c>
    </row>
    <row r="2559" spans="14:16">
      <c r="N2559" s="1">
        <v>188.28970000000001</v>
      </c>
      <c r="O2559" s="1">
        <v>2.88256E-2</v>
      </c>
      <c r="P2559" s="1">
        <v>1.164923E-2</v>
      </c>
    </row>
    <row r="2560" spans="14:16">
      <c r="N2560" s="1">
        <v>188.2833</v>
      </c>
      <c r="O2560" s="1">
        <v>2.8835369999999999E-2</v>
      </c>
      <c r="P2560" s="1">
        <v>1.164947E-2</v>
      </c>
    </row>
    <row r="2561" spans="14:16">
      <c r="N2561" s="1">
        <v>188.28980000000001</v>
      </c>
      <c r="O2561" s="1">
        <v>2.883784E-2</v>
      </c>
      <c r="P2561" s="1">
        <v>1.164947E-2</v>
      </c>
    </row>
    <row r="2562" spans="14:16">
      <c r="N2562" s="1">
        <v>188.2884</v>
      </c>
      <c r="O2562" s="1">
        <v>2.8848990000000001E-2</v>
      </c>
      <c r="P2562" s="1">
        <v>1.164947E-2</v>
      </c>
    </row>
    <row r="2563" spans="14:16">
      <c r="N2563" s="1">
        <v>188.2884</v>
      </c>
      <c r="O2563" s="1">
        <v>2.886126E-2</v>
      </c>
      <c r="P2563" s="1">
        <v>1.164923E-2</v>
      </c>
    </row>
    <row r="2564" spans="14:16">
      <c r="N2564" s="1">
        <v>188.57579999999999</v>
      </c>
      <c r="O2564" s="1">
        <v>2.8874090000000002E-2</v>
      </c>
      <c r="P2564" s="1">
        <v>1.164923E-2</v>
      </c>
    </row>
    <row r="2565" spans="14:16">
      <c r="N2565" s="1">
        <v>188.56970000000001</v>
      </c>
      <c r="O2565" s="1">
        <v>2.888083E-2</v>
      </c>
      <c r="P2565" s="1">
        <v>1.164947E-2</v>
      </c>
    </row>
    <row r="2566" spans="14:16">
      <c r="N2566" s="1">
        <v>188.57579999999999</v>
      </c>
      <c r="O2566" s="1">
        <v>2.889883E-2</v>
      </c>
      <c r="P2566" s="1">
        <v>1.164923E-2</v>
      </c>
    </row>
    <row r="2567" spans="14:16">
      <c r="N2567" s="1">
        <v>188.57599999999999</v>
      </c>
      <c r="O2567" s="1">
        <v>2.8918269999999999E-2</v>
      </c>
      <c r="P2567" s="1">
        <v>1.164923E-2</v>
      </c>
    </row>
    <row r="2568" spans="14:16">
      <c r="N2568" s="1">
        <v>188.56800000000001</v>
      </c>
      <c r="O2568" s="1">
        <v>2.8925030000000001E-2</v>
      </c>
      <c r="P2568" s="1">
        <v>1.164947E-2</v>
      </c>
    </row>
    <row r="2569" spans="14:16">
      <c r="N2569" s="1">
        <v>188.5746</v>
      </c>
      <c r="O2569" s="1">
        <v>2.8931869999999998E-2</v>
      </c>
      <c r="P2569" s="1">
        <v>1.164947E-2</v>
      </c>
    </row>
    <row r="2570" spans="14:16">
      <c r="N2570" s="1">
        <v>188.5761</v>
      </c>
      <c r="O2570" s="1">
        <v>2.894242E-2</v>
      </c>
      <c r="P2570" s="1">
        <v>1.164947E-2</v>
      </c>
    </row>
    <row r="2571" spans="14:16">
      <c r="N2571" s="1">
        <v>188.5761</v>
      </c>
      <c r="O2571" s="1">
        <v>2.896197E-2</v>
      </c>
      <c r="P2571" s="1">
        <v>1.164947E-2</v>
      </c>
    </row>
    <row r="2572" spans="14:16">
      <c r="N2572" s="1">
        <v>188.56970000000001</v>
      </c>
      <c r="O2572" s="1">
        <v>2.896464E-2</v>
      </c>
      <c r="P2572" s="1">
        <v>1.164947E-2</v>
      </c>
    </row>
    <row r="2573" spans="14:16">
      <c r="N2573" s="1">
        <v>188.57589999999999</v>
      </c>
      <c r="O2573" s="1">
        <v>2.8980990000000002E-2</v>
      </c>
      <c r="P2573" s="1">
        <v>1.164947E-2</v>
      </c>
    </row>
    <row r="2574" spans="14:16">
      <c r="N2574" s="1">
        <v>188.56729999999999</v>
      </c>
      <c r="O2574" s="1">
        <v>2.8989399999999999E-2</v>
      </c>
      <c r="P2574" s="1">
        <v>1.164947E-2</v>
      </c>
    </row>
    <row r="2575" spans="14:16">
      <c r="N2575" s="1">
        <v>188.57320000000001</v>
      </c>
      <c r="O2575" s="1">
        <v>2.9007890000000001E-2</v>
      </c>
      <c r="P2575" s="1">
        <v>1.164947E-2</v>
      </c>
    </row>
    <row r="2576" spans="14:16">
      <c r="N2576" s="1">
        <v>188.56710000000001</v>
      </c>
      <c r="O2576" s="1">
        <v>2.9013230000000001E-2</v>
      </c>
      <c r="P2576" s="1">
        <v>1.1672999999999999E-2</v>
      </c>
    </row>
    <row r="2577" spans="14:16">
      <c r="N2577" s="1">
        <v>188.56989999999999</v>
      </c>
      <c r="O2577" s="1">
        <v>2.902861E-2</v>
      </c>
      <c r="P2577" s="1">
        <v>1.170187E-2</v>
      </c>
    </row>
    <row r="2578" spans="14:16">
      <c r="N2578" s="1">
        <v>188.5754</v>
      </c>
      <c r="O2578" s="1">
        <v>2.9042289999999998E-2</v>
      </c>
      <c r="P2578" s="1">
        <v>1.1702600000000001E-2</v>
      </c>
    </row>
    <row r="2579" spans="14:16">
      <c r="N2579" s="1">
        <v>188.56819999999999</v>
      </c>
      <c r="O2579" s="1">
        <v>2.9048480000000002E-2</v>
      </c>
      <c r="P2579" s="1">
        <v>1.1702600000000001E-2</v>
      </c>
    </row>
    <row r="2580" spans="14:16">
      <c r="N2580" s="1">
        <v>188.56960000000001</v>
      </c>
      <c r="O2580" s="1">
        <v>2.906862E-2</v>
      </c>
      <c r="P2580" s="1">
        <v>1.1702600000000001E-2</v>
      </c>
    </row>
    <row r="2581" spans="14:16">
      <c r="N2581" s="1">
        <v>188.5753</v>
      </c>
      <c r="O2581" s="1">
        <v>2.9074940000000001E-2</v>
      </c>
      <c r="P2581" s="1">
        <v>1.1702600000000001E-2</v>
      </c>
    </row>
    <row r="2582" spans="14:16">
      <c r="N2582" s="1">
        <v>188.57220000000001</v>
      </c>
      <c r="O2582" s="1">
        <v>2.908765E-2</v>
      </c>
      <c r="P2582" s="1">
        <v>1.1702600000000001E-2</v>
      </c>
    </row>
    <row r="2583" spans="14:16">
      <c r="N2583" s="1">
        <v>188.57589999999999</v>
      </c>
      <c r="O2583" s="1">
        <v>2.9093620000000001E-2</v>
      </c>
      <c r="P2583" s="1">
        <v>1.1702600000000001E-2</v>
      </c>
    </row>
    <row r="2584" spans="14:16">
      <c r="N2584" s="1">
        <v>188.5684</v>
      </c>
      <c r="O2584" s="1">
        <v>2.9104379999999999E-2</v>
      </c>
      <c r="P2584" s="1">
        <v>1.1702600000000001E-2</v>
      </c>
    </row>
    <row r="2585" spans="14:16">
      <c r="N2585" s="1">
        <v>188.57069999999999</v>
      </c>
      <c r="O2585" s="1">
        <v>2.9124199999999999E-2</v>
      </c>
      <c r="P2585" s="1">
        <v>1.1702600000000001E-2</v>
      </c>
    </row>
    <row r="2586" spans="14:16">
      <c r="N2586" s="1">
        <v>188.57660000000001</v>
      </c>
      <c r="O2586" s="1">
        <v>2.9139769999999999E-2</v>
      </c>
      <c r="P2586" s="1">
        <v>1.1702600000000001E-2</v>
      </c>
    </row>
    <row r="2587" spans="14:16">
      <c r="N2587" s="1">
        <v>188.5728</v>
      </c>
      <c r="O2587" s="1">
        <v>2.9153490000000001E-2</v>
      </c>
      <c r="P2587" s="1">
        <v>1.1702600000000001E-2</v>
      </c>
    </row>
    <row r="2588" spans="14:16">
      <c r="N2588" s="1">
        <v>188.2886</v>
      </c>
      <c r="O2588" s="1">
        <v>2.9164519999999999E-2</v>
      </c>
      <c r="P2588" s="1">
        <v>1.172759E-2</v>
      </c>
    </row>
    <row r="2589" spans="14:16">
      <c r="N2589" s="1">
        <v>188.2878</v>
      </c>
      <c r="O2589" s="1">
        <v>2.917608E-2</v>
      </c>
      <c r="P2589" s="1">
        <v>1.1755730000000001E-2</v>
      </c>
    </row>
    <row r="2590" spans="14:16">
      <c r="N2590" s="1">
        <v>188.28489999999999</v>
      </c>
      <c r="O2590" s="1">
        <v>2.9176230000000001E-2</v>
      </c>
      <c r="P2590" s="1">
        <v>1.178824E-2</v>
      </c>
    </row>
    <row r="2591" spans="14:16">
      <c r="N2591" s="1">
        <v>188.2893</v>
      </c>
      <c r="O2591" s="1">
        <v>2.919617E-2</v>
      </c>
      <c r="P2591" s="1">
        <v>1.178921E-2</v>
      </c>
    </row>
    <row r="2592" spans="14:16">
      <c r="N2592" s="1">
        <v>188.28319999999999</v>
      </c>
      <c r="O2592" s="1">
        <v>2.919308E-2</v>
      </c>
      <c r="P2592" s="1">
        <v>1.178921E-2</v>
      </c>
    </row>
    <row r="2593" spans="14:16">
      <c r="N2593" s="1">
        <v>188.28630000000001</v>
      </c>
      <c r="O2593" s="1">
        <v>2.9214790000000001E-2</v>
      </c>
      <c r="P2593" s="1">
        <v>1.178921E-2</v>
      </c>
    </row>
    <row r="2594" spans="14:16">
      <c r="N2594" s="1">
        <v>188.2912</v>
      </c>
      <c r="O2594" s="1">
        <v>2.9222990000000001E-2</v>
      </c>
      <c r="P2594" s="1">
        <v>1.178921E-2</v>
      </c>
    </row>
    <row r="2595" spans="14:16">
      <c r="N2595" s="1">
        <v>188.28489999999999</v>
      </c>
      <c r="O2595" s="1">
        <v>2.9234550000000002E-2</v>
      </c>
      <c r="P2595" s="1">
        <v>1.178921E-2</v>
      </c>
    </row>
    <row r="2596" spans="14:16">
      <c r="N2596" s="1">
        <v>188.28989999999999</v>
      </c>
      <c r="O2596" s="1">
        <v>2.9234360000000001E-2</v>
      </c>
      <c r="P2596" s="1">
        <v>1.178921E-2</v>
      </c>
    </row>
    <row r="2597" spans="14:16">
      <c r="N2597" s="1">
        <v>188.28530000000001</v>
      </c>
      <c r="O2597" s="1">
        <v>2.9252360000000002E-2</v>
      </c>
      <c r="P2597" s="1">
        <v>1.178921E-2</v>
      </c>
    </row>
    <row r="2598" spans="14:16">
      <c r="N2598" s="1">
        <v>188.28639999999999</v>
      </c>
      <c r="O2598" s="1">
        <v>2.9259380000000001E-2</v>
      </c>
      <c r="P2598" s="1">
        <v>1.178921E-2</v>
      </c>
    </row>
    <row r="2599" spans="14:16">
      <c r="N2599" s="1">
        <v>188.2895</v>
      </c>
      <c r="O2599" s="1">
        <v>2.9282519999999999E-2</v>
      </c>
      <c r="P2599" s="1">
        <v>1.1788959999999999E-2</v>
      </c>
    </row>
    <row r="2600" spans="14:16">
      <c r="N2600" s="1">
        <v>188.28389999999999</v>
      </c>
      <c r="O2600" s="1">
        <v>2.9296780000000001E-2</v>
      </c>
      <c r="P2600" s="1">
        <v>1.178921E-2</v>
      </c>
    </row>
    <row r="2601" spans="14:16">
      <c r="N2601" s="1">
        <v>188.19720000000001</v>
      </c>
      <c r="O2601" s="1">
        <v>2.9306479999999999E-2</v>
      </c>
      <c r="P2601" s="1">
        <v>1.178921E-2</v>
      </c>
    </row>
    <row r="2602" spans="14:16">
      <c r="N2602" s="1">
        <v>188.19909999999999</v>
      </c>
      <c r="O2602" s="1">
        <v>2.9320470000000001E-2</v>
      </c>
      <c r="P2602" s="1">
        <v>1.178921E-2</v>
      </c>
    </row>
    <row r="2603" spans="14:16">
      <c r="N2603" s="1">
        <v>188.285</v>
      </c>
      <c r="O2603" s="1">
        <v>2.9329149999999998E-2</v>
      </c>
      <c r="P2603" s="1">
        <v>1.178921E-2</v>
      </c>
    </row>
    <row r="2604" spans="14:16">
      <c r="N2604" s="1">
        <v>188.38159999999999</v>
      </c>
      <c r="O2604" s="1">
        <v>2.9345639999999999E-2</v>
      </c>
      <c r="P2604" s="1">
        <v>1.178921E-2</v>
      </c>
    </row>
    <row r="2605" spans="14:16">
      <c r="N2605" s="1">
        <v>188.37530000000001</v>
      </c>
      <c r="O2605" s="1">
        <v>2.9354910000000001E-2</v>
      </c>
      <c r="P2605" s="1">
        <v>1.178921E-2</v>
      </c>
    </row>
    <row r="2606" spans="14:16">
      <c r="N2606" s="1">
        <v>188.3801</v>
      </c>
      <c r="O2606" s="1">
        <v>2.936223E-2</v>
      </c>
      <c r="P2606" s="1">
        <v>1.178921E-2</v>
      </c>
    </row>
    <row r="2607" spans="14:16">
      <c r="N2607" s="1">
        <v>188.37530000000001</v>
      </c>
      <c r="O2607" s="1">
        <v>2.937646E-2</v>
      </c>
      <c r="P2607" s="1">
        <v>1.178921E-2</v>
      </c>
    </row>
    <row r="2608" spans="14:16">
      <c r="N2608" s="1">
        <v>188.37710000000001</v>
      </c>
      <c r="O2608" s="1">
        <v>2.938723E-2</v>
      </c>
      <c r="P2608" s="1">
        <v>1.178921E-2</v>
      </c>
    </row>
    <row r="2609" spans="14:16">
      <c r="N2609" s="1">
        <v>188.37889999999999</v>
      </c>
      <c r="O2609" s="1">
        <v>2.9387799999999999E-2</v>
      </c>
      <c r="P2609" s="1">
        <v>1.178921E-2</v>
      </c>
    </row>
    <row r="2610" spans="14:16">
      <c r="N2610" s="1">
        <v>188.374</v>
      </c>
      <c r="O2610" s="1">
        <v>2.940918E-2</v>
      </c>
      <c r="P2610" s="1">
        <v>1.1812980000000001E-2</v>
      </c>
    </row>
    <row r="2611" spans="14:16">
      <c r="N2611" s="1">
        <v>188.37960000000001</v>
      </c>
      <c r="O2611" s="1">
        <v>2.940918E-2</v>
      </c>
      <c r="P2611" s="1">
        <v>1.184112E-2</v>
      </c>
    </row>
    <row r="2612" spans="14:16">
      <c r="N2612" s="1">
        <v>188.37729999999999</v>
      </c>
      <c r="O2612" s="1">
        <v>2.943105E-2</v>
      </c>
      <c r="P2612" s="1">
        <v>1.187266E-2</v>
      </c>
    </row>
    <row r="2613" spans="14:16">
      <c r="N2613" s="1">
        <v>188.37819999999999</v>
      </c>
      <c r="O2613" s="1">
        <v>2.9439860000000002E-2</v>
      </c>
      <c r="P2613" s="1">
        <v>1.187388E-2</v>
      </c>
    </row>
    <row r="2614" spans="14:16">
      <c r="N2614" s="1">
        <v>188.381</v>
      </c>
      <c r="O2614" s="1">
        <v>2.9444629999999999E-2</v>
      </c>
      <c r="P2614" s="1">
        <v>1.187388E-2</v>
      </c>
    </row>
    <row r="2615" spans="14:16">
      <c r="N2615" s="1">
        <v>188.3751</v>
      </c>
      <c r="O2615" s="1">
        <v>2.9459019999999999E-2</v>
      </c>
      <c r="P2615" s="1">
        <v>1.187388E-2</v>
      </c>
    </row>
    <row r="2616" spans="14:16">
      <c r="N2616" s="1">
        <v>188.66800000000001</v>
      </c>
      <c r="O2616" s="1">
        <v>2.9456840000000001E-2</v>
      </c>
      <c r="P2616" s="1">
        <v>1.187388E-2</v>
      </c>
    </row>
    <row r="2617" spans="14:16">
      <c r="N2617" s="1">
        <v>188.66030000000001</v>
      </c>
      <c r="O2617" s="1">
        <v>2.9475589999999999E-2</v>
      </c>
      <c r="P2617" s="1">
        <v>1.187388E-2</v>
      </c>
    </row>
    <row r="2618" spans="14:16">
      <c r="N2618" s="1">
        <v>188.6645</v>
      </c>
      <c r="O2618" s="1">
        <v>2.9487960000000001E-2</v>
      </c>
      <c r="P2618" s="1">
        <v>1.187388E-2</v>
      </c>
    </row>
    <row r="2619" spans="14:16">
      <c r="N2619" s="1">
        <v>188.6687</v>
      </c>
      <c r="O2619" s="1">
        <v>2.9495150000000001E-2</v>
      </c>
      <c r="P2619" s="1">
        <v>1.187388E-2</v>
      </c>
    </row>
    <row r="2620" spans="14:16">
      <c r="N2620" s="1">
        <v>188.66540000000001</v>
      </c>
      <c r="O2620" s="1">
        <v>2.95079E-2</v>
      </c>
      <c r="P2620" s="1">
        <v>1.187388E-2</v>
      </c>
    </row>
    <row r="2621" spans="14:16">
      <c r="N2621" s="1">
        <v>188.95930000000001</v>
      </c>
      <c r="O2621" s="1">
        <v>2.9508010000000001E-2</v>
      </c>
      <c r="P2621" s="1">
        <v>1.187388E-2</v>
      </c>
    </row>
    <row r="2622" spans="14:16">
      <c r="N2622" s="1">
        <v>188.9529</v>
      </c>
      <c r="O2622" s="1">
        <v>2.952836E-2</v>
      </c>
      <c r="P2622" s="1">
        <v>1.187363E-2</v>
      </c>
    </row>
    <row r="2623" spans="14:16">
      <c r="N2623" s="1">
        <v>188.959</v>
      </c>
      <c r="O2623" s="1">
        <v>2.9539719999999998E-2</v>
      </c>
      <c r="P2623" s="1">
        <v>1.187363E-2</v>
      </c>
    </row>
    <row r="2624" spans="14:16">
      <c r="N2624" s="1">
        <v>188.9529</v>
      </c>
      <c r="O2624" s="1">
        <v>2.9552080000000001E-2</v>
      </c>
      <c r="P2624" s="1">
        <v>1.187363E-2</v>
      </c>
    </row>
    <row r="2625" spans="14:16">
      <c r="N2625" s="1">
        <v>188.95869999999999</v>
      </c>
      <c r="O2625" s="1">
        <v>2.956402E-2</v>
      </c>
      <c r="P2625" s="1">
        <v>1.187363E-2</v>
      </c>
    </row>
    <row r="2626" spans="14:16">
      <c r="N2626" s="1">
        <v>188.9529</v>
      </c>
      <c r="O2626" s="1">
        <v>2.957943E-2</v>
      </c>
      <c r="P2626" s="1">
        <v>1.187363E-2</v>
      </c>
    </row>
    <row r="2627" spans="14:16">
      <c r="N2627" s="1">
        <v>188.95849999999999</v>
      </c>
      <c r="O2627" s="1">
        <v>2.9597890000000002E-2</v>
      </c>
      <c r="P2627" s="1">
        <v>1.187388E-2</v>
      </c>
    </row>
    <row r="2628" spans="14:16">
      <c r="N2628" s="1">
        <v>188.95849999999999</v>
      </c>
      <c r="O2628" s="1">
        <v>2.9601539999999999E-2</v>
      </c>
      <c r="P2628" s="1">
        <v>1.187388E-2</v>
      </c>
    </row>
    <row r="2629" spans="14:16">
      <c r="N2629" s="1">
        <v>188.9564</v>
      </c>
      <c r="O2629" s="1">
        <v>2.961012E-2</v>
      </c>
      <c r="P2629" s="1">
        <v>1.187388E-2</v>
      </c>
    </row>
    <row r="2630" spans="14:16">
      <c r="N2630" s="1">
        <v>188.95670000000001</v>
      </c>
      <c r="O2630" s="1">
        <v>2.9621020000000001E-2</v>
      </c>
      <c r="P2630" s="1">
        <v>1.187388E-2</v>
      </c>
    </row>
    <row r="2631" spans="14:16">
      <c r="N2631" s="1">
        <v>188.95599999999999</v>
      </c>
      <c r="O2631" s="1">
        <v>2.9643929999999999E-2</v>
      </c>
      <c r="P2631" s="1">
        <v>1.187388E-2</v>
      </c>
    </row>
    <row r="2632" spans="14:16">
      <c r="N2632" s="1">
        <v>188.958</v>
      </c>
      <c r="O2632" s="1">
        <v>2.9656680000000001E-2</v>
      </c>
      <c r="P2632" s="1">
        <v>1.187388E-2</v>
      </c>
    </row>
    <row r="2633" spans="14:16">
      <c r="N2633" s="1">
        <v>188.9572</v>
      </c>
      <c r="O2633" s="1">
        <v>2.9671949999999999E-2</v>
      </c>
      <c r="P2633" s="1">
        <v>1.187388E-2</v>
      </c>
    </row>
    <row r="2634" spans="14:16">
      <c r="N2634" s="1">
        <v>188.86529999999999</v>
      </c>
      <c r="O2634" s="1">
        <v>2.967291E-2</v>
      </c>
      <c r="P2634" s="1">
        <v>1.1897649999999999E-2</v>
      </c>
    </row>
    <row r="2635" spans="14:16">
      <c r="N2635" s="1">
        <v>188.8657</v>
      </c>
      <c r="O2635" s="1">
        <v>2.96878E-2</v>
      </c>
      <c r="P2635" s="1">
        <v>1.192579E-2</v>
      </c>
    </row>
    <row r="2636" spans="14:16">
      <c r="N2636" s="1">
        <v>188.8656</v>
      </c>
      <c r="O2636" s="1">
        <v>2.9690890000000001E-2</v>
      </c>
      <c r="P2636" s="1">
        <v>1.195709E-2</v>
      </c>
    </row>
    <row r="2637" spans="14:16">
      <c r="N2637" s="1">
        <v>188.95429999999999</v>
      </c>
      <c r="O2637" s="1">
        <v>2.9705869999999999E-2</v>
      </c>
      <c r="P2637" s="1">
        <v>1.195806E-2</v>
      </c>
    </row>
    <row r="2638" spans="14:16">
      <c r="N2638" s="1">
        <v>188.8672</v>
      </c>
      <c r="O2638" s="1">
        <v>2.9718120000000001E-2</v>
      </c>
      <c r="P2638" s="1">
        <v>1.195806E-2</v>
      </c>
    </row>
    <row r="2639" spans="14:16">
      <c r="N2639" s="1">
        <v>188.8623</v>
      </c>
      <c r="O2639" s="1">
        <v>2.9732359999999999E-2</v>
      </c>
      <c r="P2639" s="1">
        <v>1.1957819999999999E-2</v>
      </c>
    </row>
    <row r="2640" spans="14:16">
      <c r="N2640" s="1">
        <v>188.86779999999999</v>
      </c>
      <c r="O2640" s="1">
        <v>2.9731799999999999E-2</v>
      </c>
      <c r="P2640" s="1">
        <v>1.195806E-2</v>
      </c>
    </row>
    <row r="2641" spans="14:16">
      <c r="N2641" s="1">
        <v>188.863</v>
      </c>
      <c r="O2641" s="1">
        <v>2.9746450000000001E-2</v>
      </c>
      <c r="P2641" s="1">
        <v>1.195806E-2</v>
      </c>
    </row>
    <row r="2642" spans="14:16">
      <c r="N2642" s="1">
        <v>188.86789999999999</v>
      </c>
      <c r="O2642" s="1">
        <v>2.975525E-2</v>
      </c>
      <c r="P2642" s="1">
        <v>1.195806E-2</v>
      </c>
    </row>
    <row r="2643" spans="14:16">
      <c r="N2643" s="1">
        <v>188.86349999999999</v>
      </c>
      <c r="O2643" s="1">
        <v>2.9767109999999999E-2</v>
      </c>
      <c r="P2643" s="1">
        <v>1.195806E-2</v>
      </c>
    </row>
    <row r="2644" spans="14:16">
      <c r="N2644" s="1">
        <v>188.86609999999999</v>
      </c>
      <c r="O2644" s="1">
        <v>2.9790879999999999E-2</v>
      </c>
      <c r="P2644" s="1">
        <v>1.1957819999999999E-2</v>
      </c>
    </row>
    <row r="2645" spans="14:16">
      <c r="N2645" s="1">
        <v>188.8614</v>
      </c>
      <c r="O2645" s="1">
        <v>2.9806699999999998E-2</v>
      </c>
      <c r="P2645" s="1">
        <v>1.195806E-2</v>
      </c>
    </row>
    <row r="2646" spans="14:16">
      <c r="N2646" s="1">
        <v>188.86789999999999</v>
      </c>
      <c r="O2646" s="1">
        <v>2.981845E-2</v>
      </c>
      <c r="P2646" s="1">
        <v>1.195806E-2</v>
      </c>
    </row>
    <row r="2647" spans="14:16">
      <c r="N2647" s="1">
        <v>188.8672</v>
      </c>
      <c r="O2647" s="1">
        <v>2.982278E-2</v>
      </c>
      <c r="P2647" s="1">
        <v>1.1981830000000001E-2</v>
      </c>
    </row>
    <row r="2648" spans="14:16">
      <c r="N2648" s="1">
        <v>188.86850000000001</v>
      </c>
      <c r="O2648" s="1">
        <v>2.9836950000000001E-2</v>
      </c>
      <c r="P2648" s="1">
        <v>1.201022E-2</v>
      </c>
    </row>
    <row r="2649" spans="14:16">
      <c r="N2649" s="1">
        <v>188.86709999999999</v>
      </c>
      <c r="O2649" s="1">
        <v>2.9840479999999999E-2</v>
      </c>
      <c r="P2649" s="1">
        <v>1.2010699999999999E-2</v>
      </c>
    </row>
    <row r="2650" spans="14:16">
      <c r="N2650" s="1">
        <v>188.86699999999999</v>
      </c>
      <c r="O2650" s="1">
        <v>2.985544E-2</v>
      </c>
      <c r="P2650" s="1">
        <v>1.2010939999999999E-2</v>
      </c>
    </row>
    <row r="2651" spans="14:16">
      <c r="N2651" s="1">
        <v>188.8656</v>
      </c>
      <c r="O2651" s="1">
        <v>2.9864189999999999E-2</v>
      </c>
      <c r="P2651" s="1">
        <v>1.2010939999999999E-2</v>
      </c>
    </row>
    <row r="2652" spans="14:16">
      <c r="N2652" s="1">
        <v>188.8655</v>
      </c>
      <c r="O2652" s="1">
        <v>2.987509E-2</v>
      </c>
      <c r="P2652" s="1">
        <v>1.2010939999999999E-2</v>
      </c>
    </row>
    <row r="2653" spans="14:16">
      <c r="N2653" s="1">
        <v>188.8665</v>
      </c>
      <c r="O2653" s="1">
        <v>2.9883670000000001E-2</v>
      </c>
      <c r="P2653" s="1">
        <v>1.2010939999999999E-2</v>
      </c>
    </row>
    <row r="2654" spans="14:16">
      <c r="N2654" s="1">
        <v>188.86670000000001</v>
      </c>
      <c r="O2654" s="1">
        <v>2.989549E-2</v>
      </c>
      <c r="P2654" s="1">
        <v>1.2010699999999999E-2</v>
      </c>
    </row>
    <row r="2655" spans="14:16">
      <c r="N2655" s="1">
        <v>188.86930000000001</v>
      </c>
      <c r="O2655" s="1">
        <v>2.9916680000000001E-2</v>
      </c>
      <c r="P2655" s="1">
        <v>1.2010699999999999E-2</v>
      </c>
    </row>
    <row r="2656" spans="14:16">
      <c r="N2656" s="1">
        <v>188.863</v>
      </c>
      <c r="O2656" s="1">
        <v>2.9925360000000002E-2</v>
      </c>
      <c r="P2656" s="1">
        <v>1.2010699999999999E-2</v>
      </c>
    </row>
    <row r="2657" spans="14:16">
      <c r="N2657" s="1">
        <v>188.8682</v>
      </c>
      <c r="O2657" s="1">
        <v>2.994088E-2</v>
      </c>
      <c r="P2657" s="1">
        <v>1.2010939999999999E-2</v>
      </c>
    </row>
    <row r="2658" spans="14:16">
      <c r="N2658" s="1">
        <v>188.8622</v>
      </c>
      <c r="O2658" s="1">
        <v>2.9955220000000001E-2</v>
      </c>
      <c r="P2658" s="1">
        <v>1.2010939999999999E-2</v>
      </c>
    </row>
    <row r="2659" spans="14:16">
      <c r="N2659" s="1">
        <v>188.86590000000001</v>
      </c>
      <c r="O2659" s="1">
        <v>2.9960750000000001E-2</v>
      </c>
      <c r="P2659" s="1">
        <v>1.2010939999999999E-2</v>
      </c>
    </row>
    <row r="2660" spans="14:16">
      <c r="N2660" s="1">
        <v>188.8691</v>
      </c>
      <c r="O2660" s="1">
        <v>2.9970960000000001E-2</v>
      </c>
      <c r="P2660" s="1">
        <v>1.2010939999999999E-2</v>
      </c>
    </row>
    <row r="2661" spans="14:16">
      <c r="N2661" s="1">
        <v>188.8689</v>
      </c>
      <c r="O2661" s="1">
        <v>2.9983590000000001E-2</v>
      </c>
      <c r="P2661" s="1">
        <v>1.203423E-2</v>
      </c>
    </row>
    <row r="2662" spans="14:16">
      <c r="N2662" s="1">
        <v>188.8674</v>
      </c>
      <c r="O2662" s="1">
        <v>2.9984690000000001E-2</v>
      </c>
      <c r="P2662" s="1">
        <v>1.2062379999999999E-2</v>
      </c>
    </row>
    <row r="2663" spans="14:16">
      <c r="N2663" s="1">
        <v>189.1523</v>
      </c>
      <c r="O2663" s="1">
        <v>2.999257E-2</v>
      </c>
      <c r="P2663" s="1">
        <v>1.2093670000000001E-2</v>
      </c>
    </row>
    <row r="2664" spans="14:16">
      <c r="N2664" s="1">
        <v>189.15199999999999</v>
      </c>
      <c r="O2664" s="1">
        <v>3.000241E-2</v>
      </c>
      <c r="P2664" s="1">
        <v>1.209464E-2</v>
      </c>
    </row>
    <row r="2665" spans="14:16">
      <c r="N2665" s="1">
        <v>189.15029999999999</v>
      </c>
      <c r="O2665" s="1">
        <v>3.0015449999999999E-2</v>
      </c>
      <c r="P2665" s="1">
        <v>1.209464E-2</v>
      </c>
    </row>
    <row r="2666" spans="14:16">
      <c r="N2666" s="1">
        <v>189.15520000000001</v>
      </c>
      <c r="O2666" s="1">
        <v>3.0019810000000001E-2</v>
      </c>
      <c r="P2666" s="1">
        <v>1.209464E-2</v>
      </c>
    </row>
    <row r="2667" spans="14:16">
      <c r="N2667" s="1">
        <v>189.1507</v>
      </c>
      <c r="O2667" s="1">
        <v>3.0038039999999998E-2</v>
      </c>
      <c r="P2667" s="1">
        <v>1.209464E-2</v>
      </c>
    </row>
    <row r="2668" spans="14:16">
      <c r="N2668" s="1">
        <v>189.4452</v>
      </c>
      <c r="O2668" s="1">
        <v>3.004215E-2</v>
      </c>
      <c r="P2668" s="1">
        <v>1.209464E-2</v>
      </c>
    </row>
    <row r="2669" spans="14:16">
      <c r="N2669" s="1">
        <v>189.44450000000001</v>
      </c>
      <c r="O2669" s="1">
        <v>3.0057529999999999E-2</v>
      </c>
      <c r="P2669" s="1">
        <v>1.209464E-2</v>
      </c>
    </row>
    <row r="2670" spans="14:16">
      <c r="N2670" s="1">
        <v>189.4436</v>
      </c>
      <c r="O2670" s="1">
        <v>3.0065459999999999E-2</v>
      </c>
      <c r="P2670" s="1">
        <v>1.209464E-2</v>
      </c>
    </row>
    <row r="2671" spans="14:16">
      <c r="N2671" s="1">
        <v>189.44479999999999</v>
      </c>
      <c r="O2671" s="1">
        <v>3.0082040000000001E-2</v>
      </c>
      <c r="P2671" s="1">
        <v>1.209464E-2</v>
      </c>
    </row>
    <row r="2672" spans="14:16">
      <c r="N2672" s="1">
        <v>189.44200000000001</v>
      </c>
      <c r="O2672" s="1">
        <v>3.009061E-2</v>
      </c>
      <c r="P2672" s="1">
        <v>1.209464E-2</v>
      </c>
    </row>
    <row r="2673" spans="14:16">
      <c r="N2673" s="1">
        <v>189.73140000000001</v>
      </c>
      <c r="O2673" s="1">
        <v>3.0102940000000002E-2</v>
      </c>
      <c r="P2673" s="1">
        <v>1.209464E-2</v>
      </c>
    </row>
    <row r="2674" spans="14:16">
      <c r="N2674" s="1">
        <v>189.73179999999999</v>
      </c>
      <c r="O2674" s="1">
        <v>3.0117419999999999E-2</v>
      </c>
      <c r="P2674" s="1">
        <v>1.209464E-2</v>
      </c>
    </row>
    <row r="2675" spans="14:16">
      <c r="N2675" s="1">
        <v>189.7312</v>
      </c>
      <c r="O2675" s="1">
        <v>3.0127330000000001E-2</v>
      </c>
      <c r="P2675" s="1">
        <v>1.209464E-2</v>
      </c>
    </row>
    <row r="2676" spans="14:16">
      <c r="N2676" s="1">
        <v>189.72980000000001</v>
      </c>
      <c r="O2676" s="1">
        <v>3.0141560000000001E-2</v>
      </c>
      <c r="P2676" s="1">
        <v>1.209464E-2</v>
      </c>
    </row>
    <row r="2677" spans="14:16">
      <c r="N2677" s="1">
        <v>189.73330000000001</v>
      </c>
      <c r="O2677" s="1">
        <v>3.015551E-2</v>
      </c>
      <c r="P2677" s="1">
        <v>1.209464E-2</v>
      </c>
    </row>
    <row r="2678" spans="14:16">
      <c r="N2678" s="1">
        <v>189.73400000000001</v>
      </c>
      <c r="O2678" s="1">
        <v>3.0165689999999998E-2</v>
      </c>
      <c r="P2678" s="1">
        <v>1.209464E-2</v>
      </c>
    </row>
    <row r="2679" spans="14:16">
      <c r="N2679" s="1">
        <v>189.7311</v>
      </c>
      <c r="O2679" s="1">
        <v>3.0169189999999999E-2</v>
      </c>
      <c r="P2679" s="1">
        <v>1.2117930000000001E-2</v>
      </c>
    </row>
    <row r="2680" spans="14:16">
      <c r="N2680" s="1">
        <v>189.90039999999999</v>
      </c>
      <c r="O2680" s="1">
        <v>3.0178679999999999E-2</v>
      </c>
      <c r="P2680" s="1">
        <v>1.214583E-2</v>
      </c>
    </row>
    <row r="2681" spans="14:16">
      <c r="N2681" s="1">
        <v>190.02350000000001</v>
      </c>
      <c r="O2681" s="1">
        <v>3.0191740000000002E-2</v>
      </c>
      <c r="P2681" s="1">
        <v>1.2176640000000001E-2</v>
      </c>
    </row>
    <row r="2682" spans="14:16">
      <c r="N2682" s="1">
        <v>190.02709999999999</v>
      </c>
      <c r="O2682" s="1">
        <v>3.0209880000000001E-2</v>
      </c>
      <c r="P2682" s="1">
        <v>1.217737E-2</v>
      </c>
    </row>
    <row r="2683" spans="14:16">
      <c r="N2683" s="1">
        <v>190.02799999999999</v>
      </c>
      <c r="O2683" s="1">
        <v>3.0219900000000001E-2</v>
      </c>
      <c r="P2683" s="1">
        <v>1.217737E-2</v>
      </c>
    </row>
    <row r="2684" spans="14:16">
      <c r="N2684" s="1">
        <v>190.02420000000001</v>
      </c>
      <c r="O2684" s="1">
        <v>3.0236699999999998E-2</v>
      </c>
      <c r="P2684" s="1">
        <v>1.217761E-2</v>
      </c>
    </row>
    <row r="2685" spans="14:16">
      <c r="N2685" s="1">
        <v>190.02459999999999</v>
      </c>
      <c r="O2685" s="1">
        <v>3.0247130000000001E-2</v>
      </c>
      <c r="P2685" s="1">
        <v>1.217761E-2</v>
      </c>
    </row>
    <row r="2686" spans="14:16">
      <c r="N2686" s="1">
        <v>190.02670000000001</v>
      </c>
      <c r="O2686" s="1">
        <v>3.026268E-2</v>
      </c>
      <c r="P2686" s="1">
        <v>1.217761E-2</v>
      </c>
    </row>
    <row r="2687" spans="14:16">
      <c r="N2687" s="1">
        <v>190.02879999999999</v>
      </c>
      <c r="O2687" s="1">
        <v>3.0266520000000002E-2</v>
      </c>
      <c r="P2687" s="1">
        <v>1.217761E-2</v>
      </c>
    </row>
    <row r="2688" spans="14:16">
      <c r="N2688" s="1">
        <v>190.02930000000001</v>
      </c>
      <c r="O2688" s="1">
        <v>3.0272569999999999E-2</v>
      </c>
      <c r="P2688" s="1">
        <v>1.217761E-2</v>
      </c>
    </row>
    <row r="2689" spans="14:16">
      <c r="N2689" s="1">
        <v>190.0274</v>
      </c>
      <c r="O2689" s="1">
        <v>3.02966E-2</v>
      </c>
      <c r="P2689" s="1">
        <v>1.217761E-2</v>
      </c>
    </row>
    <row r="2690" spans="14:16">
      <c r="N2690" s="1">
        <v>190.0257</v>
      </c>
      <c r="O2690" s="1">
        <v>3.0297129999999999E-2</v>
      </c>
      <c r="P2690" s="1">
        <v>1.217761E-2</v>
      </c>
    </row>
    <row r="2691" spans="14:16">
      <c r="N2691" s="1">
        <v>190.30959999999999</v>
      </c>
      <c r="O2691" s="1">
        <v>3.0303920000000002E-2</v>
      </c>
      <c r="P2691" s="1">
        <v>1.217761E-2</v>
      </c>
    </row>
    <row r="2692" spans="14:16">
      <c r="N2692" s="1">
        <v>190.31299999999999</v>
      </c>
      <c r="O2692" s="1">
        <v>3.0312260000000001E-2</v>
      </c>
      <c r="P2692" s="1">
        <v>1.217761E-2</v>
      </c>
    </row>
    <row r="2693" spans="14:16">
      <c r="N2693" s="1">
        <v>190.30860000000001</v>
      </c>
      <c r="O2693" s="1">
        <v>3.033804E-2</v>
      </c>
      <c r="P2693" s="1">
        <v>1.217761E-2</v>
      </c>
    </row>
    <row r="2694" spans="14:16">
      <c r="N2694" s="1">
        <v>190.3134</v>
      </c>
      <c r="O2694" s="1">
        <v>3.035262E-2</v>
      </c>
      <c r="P2694" s="1">
        <v>1.217737E-2</v>
      </c>
    </row>
    <row r="2695" spans="14:16">
      <c r="N2695" s="1">
        <v>190.31139999999999</v>
      </c>
      <c r="O2695" s="1">
        <v>3.035583E-2</v>
      </c>
      <c r="P2695" s="1">
        <v>1.217737E-2</v>
      </c>
    </row>
    <row r="2696" spans="14:16">
      <c r="N2696" s="1">
        <v>190.30779999999999</v>
      </c>
      <c r="O2696" s="1">
        <v>3.0365260000000002E-2</v>
      </c>
      <c r="P2696" s="1">
        <v>1.217737E-2</v>
      </c>
    </row>
    <row r="2697" spans="14:16">
      <c r="N2697" s="1">
        <v>190.31270000000001</v>
      </c>
      <c r="O2697" s="1">
        <v>3.0389079999999999E-2</v>
      </c>
      <c r="P2697" s="1">
        <v>1.217737E-2</v>
      </c>
    </row>
    <row r="2698" spans="14:16">
      <c r="N2698" s="1">
        <v>190.31010000000001</v>
      </c>
      <c r="O2698" s="1">
        <v>3.0398430000000001E-2</v>
      </c>
      <c r="P2698" s="1">
        <v>1.217737E-2</v>
      </c>
    </row>
    <row r="2699" spans="14:16">
      <c r="N2699" s="1">
        <v>190.31209999999999</v>
      </c>
      <c r="O2699" s="1">
        <v>3.0410690000000001E-2</v>
      </c>
      <c r="P2699" s="1">
        <v>1.217737E-2</v>
      </c>
    </row>
    <row r="2700" spans="14:16">
      <c r="N2700" s="1">
        <v>190.3115</v>
      </c>
      <c r="O2700" s="1">
        <v>3.0421670000000001E-2</v>
      </c>
      <c r="P2700" s="1">
        <v>1.217761E-2</v>
      </c>
    </row>
    <row r="2701" spans="14:16">
      <c r="N2701" s="1">
        <v>190.31209999999999</v>
      </c>
      <c r="O2701" s="1">
        <v>3.0430909999999999E-2</v>
      </c>
      <c r="P2701" s="1">
        <v>1.217761E-2</v>
      </c>
    </row>
    <row r="2702" spans="14:16">
      <c r="N2702" s="1">
        <v>190.3124</v>
      </c>
      <c r="O2702" s="1">
        <v>3.0447749999999999E-2</v>
      </c>
      <c r="P2702" s="1">
        <v>1.217761E-2</v>
      </c>
    </row>
    <row r="2703" spans="14:16">
      <c r="N2703" s="1">
        <v>190.3151</v>
      </c>
      <c r="O2703" s="1">
        <v>3.045666E-2</v>
      </c>
      <c r="P2703" s="1">
        <v>1.2201139999999999E-2</v>
      </c>
    </row>
    <row r="2704" spans="14:16">
      <c r="N2704" s="1">
        <v>190.3134</v>
      </c>
      <c r="O2704" s="1">
        <v>3.045979E-2</v>
      </c>
      <c r="P2704" s="1">
        <v>1.220163E-2</v>
      </c>
    </row>
    <row r="2705" spans="14:16">
      <c r="N2705" s="1">
        <v>190.3091</v>
      </c>
      <c r="O2705" s="1">
        <v>3.0474310000000001E-2</v>
      </c>
      <c r="P2705" s="1">
        <v>1.220187E-2</v>
      </c>
    </row>
    <row r="2706" spans="14:16">
      <c r="N2706" s="1">
        <v>190.60319999999999</v>
      </c>
      <c r="O2706" s="1">
        <v>3.0477710000000002E-2</v>
      </c>
      <c r="P2706" s="1">
        <v>1.220187E-2</v>
      </c>
    </row>
    <row r="2707" spans="14:16">
      <c r="N2707" s="1">
        <v>190.60159999999999</v>
      </c>
      <c r="O2707" s="1">
        <v>3.0484859999999999E-2</v>
      </c>
      <c r="P2707" s="1">
        <v>1.220187E-2</v>
      </c>
    </row>
    <row r="2708" spans="14:16">
      <c r="N2708" s="1">
        <v>190.60329999999999</v>
      </c>
      <c r="O2708" s="1">
        <v>3.050131E-2</v>
      </c>
      <c r="P2708" s="1">
        <v>1.220187E-2</v>
      </c>
    </row>
    <row r="2709" spans="14:16">
      <c r="N2709" s="1">
        <v>190.6009</v>
      </c>
      <c r="O2709" s="1">
        <v>3.0516580000000001E-2</v>
      </c>
      <c r="P2709" s="1">
        <v>1.2226620000000001E-2</v>
      </c>
    </row>
    <row r="2710" spans="14:16">
      <c r="N2710" s="1">
        <v>190.59870000000001</v>
      </c>
      <c r="O2710" s="1">
        <v>3.0537080000000001E-2</v>
      </c>
      <c r="P2710" s="1">
        <v>1.2227099999999999E-2</v>
      </c>
    </row>
    <row r="2711" spans="14:16">
      <c r="N2711" s="1">
        <v>190.602</v>
      </c>
      <c r="O2711" s="1">
        <v>3.0546029999999998E-2</v>
      </c>
      <c r="P2711" s="1">
        <v>1.2227099999999999E-2</v>
      </c>
    </row>
    <row r="2712" spans="14:16">
      <c r="N2712" s="1">
        <v>190.5986</v>
      </c>
      <c r="O2712" s="1">
        <v>3.0550879999999999E-2</v>
      </c>
      <c r="P2712" s="1">
        <v>1.2227099999999999E-2</v>
      </c>
    </row>
    <row r="2713" spans="14:16">
      <c r="N2713" s="1">
        <v>190.60169999999999</v>
      </c>
      <c r="O2713" s="1">
        <v>3.0555990000000002E-2</v>
      </c>
      <c r="P2713" s="1">
        <v>1.2227099999999999E-2</v>
      </c>
    </row>
    <row r="2714" spans="14:16">
      <c r="N2714" s="1">
        <v>190.88560000000001</v>
      </c>
      <c r="O2714" s="1">
        <v>3.05612E-2</v>
      </c>
      <c r="P2714" s="1">
        <v>1.2227099999999999E-2</v>
      </c>
    </row>
    <row r="2715" spans="14:16">
      <c r="N2715" s="1">
        <v>190.8914</v>
      </c>
      <c r="O2715" s="1">
        <v>3.058015E-2</v>
      </c>
      <c r="P2715" s="1">
        <v>1.2227099999999999E-2</v>
      </c>
    </row>
    <row r="2716" spans="14:16">
      <c r="N2716" s="1">
        <v>190.88679999999999</v>
      </c>
      <c r="O2716" s="1">
        <v>3.0588799999999999E-2</v>
      </c>
      <c r="P2716" s="1">
        <v>1.2227099999999999E-2</v>
      </c>
    </row>
    <row r="2717" spans="14:16">
      <c r="N2717" s="1">
        <v>190.8022</v>
      </c>
      <c r="O2717" s="1">
        <v>3.0603000000000002E-2</v>
      </c>
      <c r="P2717" s="1">
        <v>1.2227099999999999E-2</v>
      </c>
    </row>
    <row r="2718" spans="14:16">
      <c r="N2718" s="1">
        <v>190.79740000000001</v>
      </c>
      <c r="O2718" s="1">
        <v>3.061436E-2</v>
      </c>
      <c r="P2718" s="1">
        <v>1.2251359999999999E-2</v>
      </c>
    </row>
    <row r="2719" spans="14:16">
      <c r="N2719" s="1">
        <v>190.8912</v>
      </c>
      <c r="O2719" s="1">
        <v>3.0639960000000001E-2</v>
      </c>
      <c r="P2719" s="1">
        <v>1.228023E-2</v>
      </c>
    </row>
    <row r="2720" spans="14:16">
      <c r="N2720" s="1">
        <v>190.98070000000001</v>
      </c>
      <c r="O2720" s="1">
        <v>3.0649019999999999E-2</v>
      </c>
      <c r="P2720" s="1">
        <v>1.2281200000000001E-2</v>
      </c>
    </row>
    <row r="2721" spans="14:16">
      <c r="N2721" s="1">
        <v>190.97929999999999</v>
      </c>
      <c r="O2721" s="1">
        <v>3.0660090000000001E-2</v>
      </c>
      <c r="P2721" s="1">
        <v>1.2281200000000001E-2</v>
      </c>
    </row>
    <row r="2722" spans="14:16">
      <c r="N2722" s="1">
        <v>190.9794</v>
      </c>
      <c r="O2722" s="1">
        <v>3.06594E-2</v>
      </c>
      <c r="P2722" s="1">
        <v>1.2281200000000001E-2</v>
      </c>
    </row>
    <row r="2723" spans="14:16">
      <c r="N2723" s="1">
        <v>190.98339999999999</v>
      </c>
      <c r="O2723" s="1">
        <v>3.0681569999999998E-2</v>
      </c>
      <c r="P2723" s="1">
        <v>1.2281200000000001E-2</v>
      </c>
    </row>
    <row r="2724" spans="14:16">
      <c r="N2724" s="1">
        <v>190.98060000000001</v>
      </c>
      <c r="O2724" s="1">
        <v>3.06874E-2</v>
      </c>
      <c r="P2724" s="1">
        <v>1.2281200000000001E-2</v>
      </c>
    </row>
    <row r="2725" spans="14:16">
      <c r="N2725" s="1">
        <v>190.97640000000001</v>
      </c>
      <c r="O2725" s="1">
        <v>3.0701599999999999E-2</v>
      </c>
      <c r="P2725" s="1">
        <v>1.228096E-2</v>
      </c>
    </row>
    <row r="2726" spans="14:16">
      <c r="N2726" s="1">
        <v>190.98159999999999</v>
      </c>
      <c r="O2726" s="1">
        <v>3.0708340000000001E-2</v>
      </c>
      <c r="P2726" s="1">
        <v>1.2281200000000001E-2</v>
      </c>
    </row>
    <row r="2727" spans="14:16">
      <c r="N2727" s="1">
        <v>190.9776</v>
      </c>
      <c r="O2727" s="1">
        <v>3.071312E-2</v>
      </c>
      <c r="P2727" s="1">
        <v>1.2281200000000001E-2</v>
      </c>
    </row>
    <row r="2728" spans="14:16">
      <c r="N2728" s="1">
        <v>190.9802</v>
      </c>
      <c r="O2728" s="1">
        <v>3.073799E-2</v>
      </c>
      <c r="P2728" s="1">
        <v>1.228096E-2</v>
      </c>
    </row>
    <row r="2729" spans="14:16">
      <c r="N2729" s="1">
        <v>190.9803</v>
      </c>
      <c r="O2729" s="1">
        <v>3.0751489999999999E-2</v>
      </c>
      <c r="P2729" s="1">
        <v>1.228096E-2</v>
      </c>
    </row>
    <row r="2730" spans="14:16">
      <c r="N2730" s="1">
        <v>190.98060000000001</v>
      </c>
      <c r="O2730" s="1">
        <v>3.0759379999999999E-2</v>
      </c>
      <c r="P2730" s="1">
        <v>1.228096E-2</v>
      </c>
    </row>
    <row r="2731" spans="14:16">
      <c r="N2731" s="1">
        <v>190.98269999999999</v>
      </c>
      <c r="O2731" s="1">
        <v>3.0777680000000002E-2</v>
      </c>
      <c r="P2731" s="1">
        <v>1.230522E-2</v>
      </c>
    </row>
    <row r="2732" spans="14:16">
      <c r="N2732" s="1">
        <v>190.97829999999999</v>
      </c>
      <c r="O2732" s="1">
        <v>3.078767E-2</v>
      </c>
      <c r="P2732" s="1">
        <v>1.23336E-2</v>
      </c>
    </row>
    <row r="2733" spans="14:16">
      <c r="N2733" s="1">
        <v>190.97909999999999</v>
      </c>
      <c r="O2733" s="1">
        <v>3.0799400000000001E-2</v>
      </c>
      <c r="P2733" s="1">
        <v>1.2334329999999999E-2</v>
      </c>
    </row>
    <row r="2734" spans="14:16">
      <c r="N2734" s="1">
        <v>190.98220000000001</v>
      </c>
      <c r="O2734" s="1">
        <v>3.080134E-2</v>
      </c>
      <c r="P2734" s="1">
        <v>1.2334329999999999E-2</v>
      </c>
    </row>
    <row r="2735" spans="14:16">
      <c r="N2735" s="1">
        <v>190.98240000000001</v>
      </c>
      <c r="O2735" s="1">
        <v>3.0813030000000002E-2</v>
      </c>
      <c r="P2735" s="1">
        <v>1.2334329999999999E-2</v>
      </c>
    </row>
    <row r="2736" spans="14:16">
      <c r="N2736" s="1">
        <v>190.97800000000001</v>
      </c>
      <c r="O2736" s="1">
        <v>3.0830159999999999E-2</v>
      </c>
      <c r="P2736" s="1">
        <v>1.2334329999999999E-2</v>
      </c>
    </row>
    <row r="2737" spans="14:16">
      <c r="N2737" s="1">
        <v>190.9828</v>
      </c>
      <c r="O2737" s="1">
        <v>3.0840579999999999E-2</v>
      </c>
      <c r="P2737" s="1">
        <v>1.2334329999999999E-2</v>
      </c>
    </row>
    <row r="2738" spans="14:16">
      <c r="N2738" s="1">
        <v>190.9804</v>
      </c>
      <c r="O2738" s="1">
        <v>3.0847610000000001E-2</v>
      </c>
      <c r="P2738" s="1">
        <v>1.2334329999999999E-2</v>
      </c>
    </row>
    <row r="2739" spans="14:16">
      <c r="N2739" s="1">
        <v>190.982</v>
      </c>
      <c r="O2739" s="1">
        <v>3.0852850000000001E-2</v>
      </c>
      <c r="P2739" s="1">
        <v>1.2334329999999999E-2</v>
      </c>
    </row>
    <row r="2740" spans="14:16">
      <c r="N2740" s="1">
        <v>190.97989999999999</v>
      </c>
      <c r="O2740" s="1">
        <v>3.0870120000000001E-2</v>
      </c>
      <c r="P2740" s="1">
        <v>1.2334329999999999E-2</v>
      </c>
    </row>
    <row r="2741" spans="14:16">
      <c r="N2741" s="1">
        <v>190.98159999999999</v>
      </c>
      <c r="O2741" s="1">
        <v>3.0891399999999999E-2</v>
      </c>
      <c r="P2741" s="1">
        <v>1.2334329999999999E-2</v>
      </c>
    </row>
    <row r="2742" spans="14:16">
      <c r="N2742" s="1">
        <v>190.97800000000001</v>
      </c>
      <c r="O2742" s="1">
        <v>3.0902990000000002E-2</v>
      </c>
      <c r="P2742" s="1">
        <v>1.2334329999999999E-2</v>
      </c>
    </row>
    <row r="2743" spans="14:16">
      <c r="N2743" s="1">
        <v>190.97890000000001</v>
      </c>
      <c r="O2743" s="1">
        <v>3.090803E-2</v>
      </c>
      <c r="P2743" s="1">
        <v>1.2334329999999999E-2</v>
      </c>
    </row>
    <row r="2744" spans="14:16">
      <c r="N2744" s="1">
        <v>190.98079999999999</v>
      </c>
      <c r="O2744" s="1">
        <v>3.091315E-2</v>
      </c>
      <c r="P2744" s="1">
        <v>1.2334329999999999E-2</v>
      </c>
    </row>
    <row r="2745" spans="14:16">
      <c r="N2745" s="1">
        <v>190.97819999999999</v>
      </c>
      <c r="O2745" s="1">
        <v>3.0929999999999999E-2</v>
      </c>
      <c r="P2745" s="1">
        <v>1.2334329999999999E-2</v>
      </c>
    </row>
    <row r="2746" spans="14:16">
      <c r="N2746" s="1">
        <v>190.98230000000001</v>
      </c>
      <c r="O2746" s="1">
        <v>3.0942230000000001E-2</v>
      </c>
      <c r="P2746" s="1">
        <v>1.2334329999999999E-2</v>
      </c>
    </row>
    <row r="2747" spans="14:16">
      <c r="N2747" s="1">
        <v>190.9813</v>
      </c>
      <c r="O2747" s="1">
        <v>3.094887E-2</v>
      </c>
      <c r="P2747" s="1">
        <v>1.2334329999999999E-2</v>
      </c>
    </row>
    <row r="2748" spans="14:16">
      <c r="N2748" s="1">
        <v>190.886</v>
      </c>
      <c r="O2748" s="1">
        <v>3.096024E-2</v>
      </c>
      <c r="P2748" s="1">
        <v>1.2357140000000001E-2</v>
      </c>
    </row>
    <row r="2749" spans="14:16">
      <c r="N2749" s="1">
        <v>191.1808</v>
      </c>
      <c r="O2749" s="1">
        <v>3.097012E-2</v>
      </c>
      <c r="P2749" s="1">
        <v>1.238528E-2</v>
      </c>
    </row>
    <row r="2750" spans="14:16">
      <c r="N2750" s="1">
        <v>191.18369999999999</v>
      </c>
      <c r="O2750" s="1">
        <v>3.0971490000000001E-2</v>
      </c>
      <c r="P2750" s="1">
        <v>1.2415600000000001E-2</v>
      </c>
    </row>
    <row r="2751" spans="14:16">
      <c r="N2751" s="1">
        <v>191.18109999999999</v>
      </c>
      <c r="O2751" s="1">
        <v>3.098445E-2</v>
      </c>
      <c r="P2751" s="1">
        <v>1.241682E-2</v>
      </c>
    </row>
    <row r="2752" spans="14:16">
      <c r="N2752" s="1">
        <v>191.18450000000001</v>
      </c>
      <c r="O2752" s="1">
        <v>3.0994130000000002E-2</v>
      </c>
      <c r="P2752" s="1">
        <v>1.241682E-2</v>
      </c>
    </row>
    <row r="2753" spans="14:16">
      <c r="N2753" s="1">
        <v>191.18440000000001</v>
      </c>
      <c r="O2753" s="1">
        <v>3.1011339999999998E-2</v>
      </c>
      <c r="P2753" s="1">
        <v>1.241682E-2</v>
      </c>
    </row>
    <row r="2754" spans="14:16">
      <c r="N2754" s="1">
        <v>191.47210000000001</v>
      </c>
      <c r="O2754" s="1">
        <v>3.1020140000000002E-2</v>
      </c>
      <c r="P2754" s="1">
        <v>1.241682E-2</v>
      </c>
    </row>
    <row r="2755" spans="14:16">
      <c r="N2755" s="1">
        <v>191.4718</v>
      </c>
      <c r="O2755" s="1">
        <v>3.1028010000000002E-2</v>
      </c>
      <c r="P2755" s="1">
        <v>1.241682E-2</v>
      </c>
    </row>
    <row r="2756" spans="14:16">
      <c r="N2756" s="1">
        <v>191.47069999999999</v>
      </c>
      <c r="O2756" s="1">
        <v>3.104838E-2</v>
      </c>
      <c r="P2756" s="1">
        <v>1.241682E-2</v>
      </c>
    </row>
    <row r="2757" spans="14:16">
      <c r="N2757" s="1">
        <v>191.47319999999999</v>
      </c>
      <c r="O2757" s="1">
        <v>3.1065700000000002E-2</v>
      </c>
      <c r="P2757" s="1">
        <v>1.241682E-2</v>
      </c>
    </row>
    <row r="2758" spans="14:16">
      <c r="N2758" s="1">
        <v>191.47300000000001</v>
      </c>
      <c r="O2758" s="1">
        <v>3.1069920000000001E-2</v>
      </c>
      <c r="P2758" s="1">
        <v>1.241682E-2</v>
      </c>
    </row>
    <row r="2759" spans="14:16">
      <c r="N2759" s="1">
        <v>191.4727</v>
      </c>
      <c r="O2759" s="1">
        <v>3.1081279999999999E-2</v>
      </c>
      <c r="P2759" s="1">
        <v>1.241682E-2</v>
      </c>
    </row>
    <row r="2760" spans="14:16">
      <c r="N2760" s="1">
        <v>191.47319999999999</v>
      </c>
      <c r="O2760" s="1">
        <v>3.1099680000000001E-2</v>
      </c>
      <c r="P2760" s="1">
        <v>1.241682E-2</v>
      </c>
    </row>
    <row r="2761" spans="14:16">
      <c r="N2761" s="1">
        <v>191.47</v>
      </c>
      <c r="O2761" s="1">
        <v>3.1098979999999998E-2</v>
      </c>
      <c r="P2761" s="1">
        <v>1.241682E-2</v>
      </c>
    </row>
    <row r="2762" spans="14:16">
      <c r="N2762" s="1">
        <v>191.4727</v>
      </c>
      <c r="O2762" s="1">
        <v>3.1116540000000002E-2</v>
      </c>
      <c r="P2762" s="1">
        <v>1.241682E-2</v>
      </c>
    </row>
    <row r="2763" spans="14:16">
      <c r="N2763" s="1">
        <v>191.47139999999999</v>
      </c>
      <c r="O2763" s="1">
        <v>3.1117809999999999E-2</v>
      </c>
      <c r="P2763" s="1">
        <v>1.241682E-2</v>
      </c>
    </row>
    <row r="2764" spans="14:16">
      <c r="N2764" s="1">
        <v>191.47300000000001</v>
      </c>
      <c r="O2764" s="1">
        <v>3.1137729999999999E-2</v>
      </c>
      <c r="P2764" s="1">
        <v>1.241682E-2</v>
      </c>
    </row>
    <row r="2765" spans="14:16">
      <c r="N2765" s="1">
        <v>191.4718</v>
      </c>
      <c r="O2765" s="1">
        <v>3.1147040000000001E-2</v>
      </c>
      <c r="P2765" s="1">
        <v>1.241682E-2</v>
      </c>
    </row>
    <row r="2766" spans="14:16">
      <c r="N2766" s="1">
        <v>191.46770000000001</v>
      </c>
      <c r="O2766" s="1">
        <v>3.1163650000000001E-2</v>
      </c>
      <c r="P2766" s="1">
        <v>1.241682E-2</v>
      </c>
    </row>
    <row r="2767" spans="14:16">
      <c r="N2767" s="1">
        <v>191.76490000000001</v>
      </c>
      <c r="O2767" s="1">
        <v>3.1173719999999999E-2</v>
      </c>
      <c r="P2767" s="1">
        <v>1.241682E-2</v>
      </c>
    </row>
    <row r="2768" spans="14:16">
      <c r="N2768" s="1">
        <v>191.76400000000001</v>
      </c>
      <c r="O2768" s="1">
        <v>3.117781E-2</v>
      </c>
      <c r="P2768" s="1">
        <v>1.241682E-2</v>
      </c>
    </row>
    <row r="2769" spans="14:16">
      <c r="N2769" s="1">
        <v>191.76669999999999</v>
      </c>
      <c r="O2769" s="1">
        <v>3.1196519999999998E-2</v>
      </c>
      <c r="P2769" s="1">
        <v>1.241682E-2</v>
      </c>
    </row>
    <row r="2770" spans="14:16">
      <c r="N2770" s="1">
        <v>191.76419999999999</v>
      </c>
      <c r="O2770" s="1">
        <v>3.1213459999999998E-2</v>
      </c>
      <c r="P2770" s="1">
        <v>1.241682E-2</v>
      </c>
    </row>
    <row r="2771" spans="14:16">
      <c r="N2771" s="1">
        <v>191.76509999999999</v>
      </c>
      <c r="O2771" s="1">
        <v>3.1218559999999999E-2</v>
      </c>
      <c r="P2771" s="1">
        <v>1.241682E-2</v>
      </c>
    </row>
    <row r="2772" spans="14:16">
      <c r="N2772" s="1">
        <v>191.7637</v>
      </c>
      <c r="O2772" s="1">
        <v>3.123215E-2</v>
      </c>
      <c r="P2772" s="1">
        <v>1.241682E-2</v>
      </c>
    </row>
    <row r="2773" spans="14:16">
      <c r="N2773" s="1">
        <v>191.7646</v>
      </c>
      <c r="O2773" s="1">
        <v>3.1251519999999998E-2</v>
      </c>
      <c r="P2773" s="1">
        <v>1.244108E-2</v>
      </c>
    </row>
    <row r="2774" spans="14:16">
      <c r="N2774" s="1">
        <v>191.76570000000001</v>
      </c>
      <c r="O2774" s="1">
        <v>3.1264019999999997E-2</v>
      </c>
      <c r="P2774" s="1">
        <v>1.246922E-2</v>
      </c>
    </row>
    <row r="2775" spans="14:16">
      <c r="N2775" s="1">
        <v>191.76580000000001</v>
      </c>
      <c r="O2775" s="1">
        <v>3.1273380000000003E-2</v>
      </c>
      <c r="P2775" s="1">
        <v>1.249954E-2</v>
      </c>
    </row>
    <row r="2776" spans="14:16">
      <c r="N2776" s="1">
        <v>191.76560000000001</v>
      </c>
      <c r="O2776" s="1">
        <v>3.1284590000000001E-2</v>
      </c>
      <c r="P2776" s="1">
        <v>1.2500270000000001E-2</v>
      </c>
    </row>
    <row r="2777" spans="14:16">
      <c r="N2777" s="1">
        <v>191.76480000000001</v>
      </c>
      <c r="O2777" s="1">
        <v>3.1286509999999997E-2</v>
      </c>
      <c r="P2777" s="1">
        <v>1.2500270000000001E-2</v>
      </c>
    </row>
    <row r="2778" spans="14:16">
      <c r="N2778" s="1">
        <v>191.7653</v>
      </c>
      <c r="O2778" s="1">
        <v>3.1303860000000003E-2</v>
      </c>
      <c r="P2778" s="1">
        <v>1.2500270000000001E-2</v>
      </c>
    </row>
    <row r="2779" spans="14:16">
      <c r="N2779" s="1">
        <v>191.76589999999999</v>
      </c>
      <c r="O2779" s="1">
        <v>3.1305260000000001E-2</v>
      </c>
      <c r="P2779" s="1">
        <v>1.2500270000000001E-2</v>
      </c>
    </row>
    <row r="2780" spans="14:16">
      <c r="N2780" s="1">
        <v>191.76509999999999</v>
      </c>
      <c r="O2780" s="1">
        <v>3.1312609999999998E-2</v>
      </c>
      <c r="P2780" s="1">
        <v>1.2500270000000001E-2</v>
      </c>
    </row>
    <row r="2781" spans="14:16">
      <c r="N2781" s="1">
        <v>191.76560000000001</v>
      </c>
      <c r="O2781" s="1">
        <v>3.13412E-2</v>
      </c>
      <c r="P2781" s="1">
        <v>1.2500270000000001E-2</v>
      </c>
    </row>
    <row r="2782" spans="14:16">
      <c r="N2782" s="1">
        <v>191.7662</v>
      </c>
      <c r="O2782" s="1">
        <v>3.1347260000000002E-2</v>
      </c>
      <c r="P2782" s="1">
        <v>1.2500270000000001E-2</v>
      </c>
    </row>
    <row r="2783" spans="14:16">
      <c r="N2783" s="1">
        <v>191.76570000000001</v>
      </c>
      <c r="O2783" s="1">
        <v>3.1356950000000001E-2</v>
      </c>
      <c r="P2783" s="1">
        <v>1.2500270000000001E-2</v>
      </c>
    </row>
    <row r="2784" spans="14:16">
      <c r="N2784" s="1">
        <v>191.76519999999999</v>
      </c>
      <c r="O2784" s="1">
        <v>3.1368720000000003E-2</v>
      </c>
      <c r="P2784" s="1">
        <v>1.2500270000000001E-2</v>
      </c>
    </row>
    <row r="2785" spans="14:16">
      <c r="N2785" s="1">
        <v>191.76519999999999</v>
      </c>
      <c r="O2785" s="1">
        <v>3.1384040000000002E-2</v>
      </c>
      <c r="P2785" s="1">
        <v>1.2500270000000001E-2</v>
      </c>
    </row>
    <row r="2786" spans="14:16">
      <c r="N2786" s="1">
        <v>191.7636</v>
      </c>
      <c r="O2786" s="1">
        <v>3.139633E-2</v>
      </c>
      <c r="P2786" s="1">
        <v>1.2500270000000001E-2</v>
      </c>
    </row>
    <row r="2787" spans="14:16">
      <c r="N2787" s="1">
        <v>191.76560000000001</v>
      </c>
      <c r="O2787" s="1">
        <v>3.1405530000000001E-2</v>
      </c>
      <c r="P2787" s="1">
        <v>1.2500270000000001E-2</v>
      </c>
    </row>
    <row r="2788" spans="14:16">
      <c r="N2788" s="1">
        <v>191.76650000000001</v>
      </c>
      <c r="O2788" s="1">
        <v>3.1413999999999997E-2</v>
      </c>
      <c r="P2788" s="1">
        <v>1.2500270000000001E-2</v>
      </c>
    </row>
    <row r="2789" spans="14:16">
      <c r="N2789" s="1">
        <v>191.4708</v>
      </c>
      <c r="O2789" s="1">
        <v>3.143083E-2</v>
      </c>
      <c r="P2789" s="1">
        <v>1.2500270000000001E-2</v>
      </c>
    </row>
    <row r="2790" spans="14:16">
      <c r="N2790" s="1">
        <v>191.47219999999999</v>
      </c>
      <c r="O2790" s="1">
        <v>3.1443539999999999E-2</v>
      </c>
      <c r="P2790" s="1">
        <v>1.2500270000000001E-2</v>
      </c>
    </row>
    <row r="2791" spans="14:16">
      <c r="N2791" s="1">
        <v>191.38310000000001</v>
      </c>
      <c r="O2791" s="1">
        <v>3.1451319999999998E-2</v>
      </c>
      <c r="P2791" s="1">
        <v>1.252405E-2</v>
      </c>
    </row>
    <row r="2792" spans="14:16">
      <c r="N2792" s="1">
        <v>191.47210000000001</v>
      </c>
      <c r="O2792" s="1">
        <v>3.1477159999999997E-2</v>
      </c>
      <c r="P2792" s="1">
        <v>1.255122E-2</v>
      </c>
    </row>
    <row r="2793" spans="14:16">
      <c r="N2793" s="1">
        <v>191.4725</v>
      </c>
      <c r="O2793" s="1">
        <v>3.1482669999999997E-2</v>
      </c>
      <c r="P2793" s="1">
        <v>1.2551949999999999E-2</v>
      </c>
    </row>
    <row r="2794" spans="14:16">
      <c r="N2794" s="1">
        <v>191.4691</v>
      </c>
      <c r="O2794" s="1">
        <v>3.1484579999999998E-2</v>
      </c>
      <c r="P2794" s="1">
        <v>1.2551949999999999E-2</v>
      </c>
    </row>
    <row r="2795" spans="14:16">
      <c r="N2795" s="1">
        <v>191.184</v>
      </c>
      <c r="O2795" s="1">
        <v>3.1498199999999997E-2</v>
      </c>
      <c r="P2795" s="1">
        <v>1.2551949999999999E-2</v>
      </c>
    </row>
    <row r="2796" spans="14:16">
      <c r="N2796" s="1">
        <v>191.18</v>
      </c>
      <c r="O2796" s="1">
        <v>3.151905E-2</v>
      </c>
      <c r="P2796" s="1">
        <v>1.2551949999999999E-2</v>
      </c>
    </row>
    <row r="2797" spans="14:16">
      <c r="N2797" s="1">
        <v>191.1823</v>
      </c>
      <c r="O2797" s="1">
        <v>3.1528199999999999E-2</v>
      </c>
      <c r="P2797" s="1">
        <v>1.2551949999999999E-2</v>
      </c>
    </row>
    <row r="2798" spans="14:16">
      <c r="N2798" s="1">
        <v>191.18360000000001</v>
      </c>
      <c r="O2798" s="1">
        <v>3.1542140000000003E-2</v>
      </c>
      <c r="P2798" s="1">
        <v>1.2551949999999999E-2</v>
      </c>
    </row>
    <row r="2799" spans="14:16">
      <c r="N2799" s="1">
        <v>191.18430000000001</v>
      </c>
      <c r="O2799" s="1">
        <v>3.1539190000000002E-2</v>
      </c>
      <c r="P2799" s="1">
        <v>1.2551949999999999E-2</v>
      </c>
    </row>
    <row r="2800" spans="14:16">
      <c r="N2800" s="1">
        <v>190.887</v>
      </c>
      <c r="O2800" s="1">
        <v>3.1559959999999998E-2</v>
      </c>
      <c r="P2800" s="1">
        <v>1.2551949999999999E-2</v>
      </c>
    </row>
    <row r="2801" spans="14:16">
      <c r="N2801" s="1">
        <v>190.8904</v>
      </c>
      <c r="O2801" s="1">
        <v>3.1574400000000002E-2</v>
      </c>
      <c r="P2801" s="1">
        <v>1.2551949999999999E-2</v>
      </c>
    </row>
    <row r="2802" spans="14:16">
      <c r="N2802" s="1">
        <v>190.89019999999999</v>
      </c>
      <c r="O2802" s="1">
        <v>3.157836E-2</v>
      </c>
      <c r="P2802" s="1">
        <v>1.2551949999999999E-2</v>
      </c>
    </row>
    <row r="2803" spans="14:16">
      <c r="N2803" s="1">
        <v>190.89080000000001</v>
      </c>
      <c r="O2803" s="1">
        <v>3.1580440000000001E-2</v>
      </c>
      <c r="P2803" s="1">
        <v>1.2551949999999999E-2</v>
      </c>
    </row>
    <row r="2804" spans="14:16">
      <c r="N2804" s="1">
        <v>190.88650000000001</v>
      </c>
      <c r="O2804" s="1">
        <v>3.1604559999999997E-2</v>
      </c>
      <c r="P2804" s="1">
        <v>1.2551949999999999E-2</v>
      </c>
    </row>
    <row r="2805" spans="14:16">
      <c r="N2805" s="1">
        <v>190.89169999999999</v>
      </c>
      <c r="O2805" s="1">
        <v>3.1611180000000003E-2</v>
      </c>
      <c r="P2805" s="1">
        <v>1.257572E-2</v>
      </c>
    </row>
    <row r="2806" spans="14:16">
      <c r="N2806" s="1">
        <v>190.8897</v>
      </c>
      <c r="O2806" s="1">
        <v>3.1625430000000003E-2</v>
      </c>
      <c r="P2806" s="1">
        <v>1.260386E-2</v>
      </c>
    </row>
    <row r="2807" spans="14:16">
      <c r="N2807" s="1">
        <v>190.8887</v>
      </c>
      <c r="O2807" s="1">
        <v>3.1631119999999999E-2</v>
      </c>
      <c r="P2807" s="1">
        <v>1.263394E-2</v>
      </c>
    </row>
    <row r="2808" spans="14:16">
      <c r="N2808" s="1">
        <v>190.88990000000001</v>
      </c>
      <c r="O2808" s="1">
        <v>3.1641870000000002E-2</v>
      </c>
      <c r="P2808" s="1">
        <v>1.2635159999999999E-2</v>
      </c>
    </row>
    <row r="2809" spans="14:16">
      <c r="N2809" s="1">
        <v>190.88820000000001</v>
      </c>
      <c r="O2809" s="1">
        <v>3.1652659999999999E-2</v>
      </c>
      <c r="P2809" s="1">
        <v>1.2635159999999999E-2</v>
      </c>
    </row>
    <row r="2810" spans="14:16">
      <c r="N2810" s="1">
        <v>190.8895</v>
      </c>
      <c r="O2810" s="1">
        <v>3.1653880000000002E-2</v>
      </c>
      <c r="P2810" s="1">
        <v>1.2635159999999999E-2</v>
      </c>
    </row>
    <row r="2811" spans="14:16">
      <c r="N2811" s="1">
        <v>190.88890000000001</v>
      </c>
      <c r="O2811" s="1">
        <v>3.1673029999999998E-2</v>
      </c>
      <c r="P2811" s="1">
        <v>1.2635159999999999E-2</v>
      </c>
    </row>
    <row r="2812" spans="14:16">
      <c r="N2812" s="1">
        <v>190.88980000000001</v>
      </c>
      <c r="O2812" s="1">
        <v>3.1684999999999998E-2</v>
      </c>
      <c r="P2812" s="1">
        <v>1.2634919999999999E-2</v>
      </c>
    </row>
    <row r="2813" spans="14:16">
      <c r="N2813" s="1">
        <v>190.8878</v>
      </c>
      <c r="O2813" s="1">
        <v>3.169462E-2</v>
      </c>
      <c r="P2813" s="1">
        <v>1.2635159999999999E-2</v>
      </c>
    </row>
    <row r="2814" spans="14:16">
      <c r="N2814" s="1">
        <v>190.8869</v>
      </c>
      <c r="O2814" s="1">
        <v>3.1718139999999999E-2</v>
      </c>
      <c r="P2814" s="1">
        <v>1.2635159999999999E-2</v>
      </c>
    </row>
    <row r="2815" spans="14:16">
      <c r="N2815" s="1">
        <v>190.89080000000001</v>
      </c>
      <c r="O2815" s="1">
        <v>3.1722680000000003E-2</v>
      </c>
      <c r="P2815" s="1">
        <v>1.2635159999999999E-2</v>
      </c>
    </row>
    <row r="2816" spans="14:16">
      <c r="N2816" s="1">
        <v>190.88669999999999</v>
      </c>
      <c r="O2816" s="1">
        <v>3.1735800000000002E-2</v>
      </c>
      <c r="P2816" s="1">
        <v>1.2635159999999999E-2</v>
      </c>
    </row>
    <row r="2817" spans="14:16">
      <c r="N2817" s="1">
        <v>190.88980000000001</v>
      </c>
      <c r="O2817" s="1">
        <v>3.1742279999999998E-2</v>
      </c>
      <c r="P2817" s="1">
        <v>1.2635159999999999E-2</v>
      </c>
    </row>
    <row r="2818" spans="14:16">
      <c r="N2818" s="1">
        <v>190.8861</v>
      </c>
      <c r="O2818" s="1">
        <v>3.1758460000000002E-2</v>
      </c>
      <c r="P2818" s="1">
        <v>1.2635159999999999E-2</v>
      </c>
    </row>
    <row r="2819" spans="14:16">
      <c r="N2819" s="1">
        <v>190.6011</v>
      </c>
      <c r="O2819" s="1">
        <v>3.1774839999999999E-2</v>
      </c>
      <c r="P2819" s="1">
        <v>1.2635159999999999E-2</v>
      </c>
    </row>
    <row r="2820" spans="14:16">
      <c r="N2820" s="1">
        <v>190.59899999999999</v>
      </c>
      <c r="O2820" s="1">
        <v>3.1783489999999998E-2</v>
      </c>
      <c r="P2820" s="1">
        <v>1.2635159999999999E-2</v>
      </c>
    </row>
    <row r="2821" spans="14:16">
      <c r="N2821" s="1">
        <v>190.6</v>
      </c>
      <c r="O2821" s="1">
        <v>3.1794839999999998E-2</v>
      </c>
      <c r="P2821" s="1">
        <v>1.2635159999999999E-2</v>
      </c>
    </row>
    <row r="2822" spans="14:16">
      <c r="N2822" s="1">
        <v>190.59729999999999</v>
      </c>
      <c r="O2822" s="1">
        <v>3.1805510000000002E-2</v>
      </c>
      <c r="P2822" s="1">
        <v>1.2635159999999999E-2</v>
      </c>
    </row>
    <row r="2823" spans="14:16">
      <c r="N2823" s="1">
        <v>190.60140000000001</v>
      </c>
      <c r="O2823" s="1">
        <v>3.182488E-2</v>
      </c>
      <c r="P2823" s="1">
        <v>1.2635159999999999E-2</v>
      </c>
    </row>
    <row r="2824" spans="14:16">
      <c r="N2824" s="1">
        <v>190.3075</v>
      </c>
      <c r="O2824" s="1">
        <v>3.183457E-2</v>
      </c>
      <c r="P2824" s="1">
        <v>1.2635159999999999E-2</v>
      </c>
    </row>
    <row r="2825" spans="14:16">
      <c r="N2825" s="1">
        <v>190.22460000000001</v>
      </c>
      <c r="O2825" s="1">
        <v>3.1846279999999998E-2</v>
      </c>
      <c r="P2825" s="1">
        <v>1.2635159999999999E-2</v>
      </c>
    </row>
    <row r="2826" spans="14:16">
      <c r="N2826" s="1">
        <v>190.21860000000001</v>
      </c>
      <c r="O2826" s="1">
        <v>3.1857410000000003E-2</v>
      </c>
      <c r="P2826" s="1">
        <v>1.2635159999999999E-2</v>
      </c>
    </row>
    <row r="2827" spans="14:16">
      <c r="N2827" s="1">
        <v>190.3124</v>
      </c>
      <c r="O2827" s="1">
        <v>3.187326E-2</v>
      </c>
      <c r="P2827" s="1">
        <v>1.2635159999999999E-2</v>
      </c>
    </row>
    <row r="2828" spans="14:16">
      <c r="N2828" s="1">
        <v>190.11779999999999</v>
      </c>
      <c r="O2828" s="1">
        <v>3.1892320000000002E-2</v>
      </c>
      <c r="P2828" s="1">
        <v>1.2659419999999999E-2</v>
      </c>
    </row>
    <row r="2829" spans="14:16">
      <c r="N2829" s="1">
        <v>190.11760000000001</v>
      </c>
      <c r="O2829" s="1">
        <v>3.1898749999999997E-2</v>
      </c>
      <c r="P2829" s="1">
        <v>1.268683E-2</v>
      </c>
    </row>
    <row r="2830" spans="14:16">
      <c r="N2830" s="1">
        <v>190.11920000000001</v>
      </c>
      <c r="O2830" s="1">
        <v>3.1899709999999998E-2</v>
      </c>
      <c r="P2830" s="1">
        <v>1.2718129999999999E-2</v>
      </c>
    </row>
    <row r="2831" spans="14:16">
      <c r="N2831" s="1">
        <v>189.8202</v>
      </c>
      <c r="O2831" s="1">
        <v>3.191592E-2</v>
      </c>
      <c r="P2831" s="1">
        <v>1.2719100000000001E-2</v>
      </c>
    </row>
    <row r="2832" spans="14:16">
      <c r="N2832" s="1">
        <v>189.82400000000001</v>
      </c>
      <c r="O2832" s="1">
        <v>3.19295E-2</v>
      </c>
      <c r="P2832" s="1">
        <v>1.271886E-2</v>
      </c>
    </row>
    <row r="2833" spans="14:16">
      <c r="N2833" s="1">
        <v>189.8236</v>
      </c>
      <c r="O2833" s="1">
        <v>3.1939019999999999E-2</v>
      </c>
      <c r="P2833" s="1">
        <v>1.2719100000000001E-2</v>
      </c>
    </row>
    <row r="2834" spans="14:16">
      <c r="N2834" s="1">
        <v>189.53210000000001</v>
      </c>
      <c r="O2834" s="1">
        <v>3.1948289999999997E-2</v>
      </c>
      <c r="P2834" s="1">
        <v>1.271886E-2</v>
      </c>
    </row>
    <row r="2835" spans="14:16">
      <c r="N2835" s="1">
        <v>189.5326</v>
      </c>
      <c r="O2835" s="1">
        <v>3.1957939999999997E-2</v>
      </c>
      <c r="P2835" s="1">
        <v>1.2719100000000001E-2</v>
      </c>
    </row>
    <row r="2836" spans="14:16">
      <c r="N2836" s="1">
        <v>189.5333</v>
      </c>
      <c r="O2836" s="1">
        <v>3.1968490000000002E-2</v>
      </c>
      <c r="P2836" s="1">
        <v>1.2719100000000001E-2</v>
      </c>
    </row>
    <row r="2837" spans="14:16">
      <c r="N2837" s="1">
        <v>189.53309999999999</v>
      </c>
      <c r="O2837" s="1">
        <v>3.197349E-2</v>
      </c>
      <c r="P2837" s="1">
        <v>1.2719100000000001E-2</v>
      </c>
    </row>
    <row r="2838" spans="14:16">
      <c r="N2838" s="1">
        <v>189.53649999999999</v>
      </c>
      <c r="O2838" s="1">
        <v>3.1989919999999998E-2</v>
      </c>
      <c r="P2838" s="1">
        <v>1.2719100000000001E-2</v>
      </c>
    </row>
    <row r="2839" spans="14:16">
      <c r="N2839" s="1">
        <v>189.53710000000001</v>
      </c>
      <c r="O2839" s="1">
        <v>3.1999039999999999E-2</v>
      </c>
      <c r="P2839" s="1">
        <v>1.271886E-2</v>
      </c>
    </row>
    <row r="2840" spans="14:16">
      <c r="N2840" s="1">
        <v>189.2433</v>
      </c>
      <c r="O2840" s="1">
        <v>3.201975E-2</v>
      </c>
      <c r="P2840" s="1">
        <v>1.2719100000000001E-2</v>
      </c>
    </row>
    <row r="2841" spans="14:16">
      <c r="N2841" s="1">
        <v>189.2397</v>
      </c>
      <c r="O2841" s="1">
        <v>3.2028800000000003E-2</v>
      </c>
      <c r="P2841" s="1">
        <v>1.2719100000000001E-2</v>
      </c>
    </row>
    <row r="2842" spans="14:16">
      <c r="N2842" s="1">
        <v>189.24529999999999</v>
      </c>
      <c r="O2842" s="1">
        <v>3.2039600000000001E-2</v>
      </c>
      <c r="P2842" s="1">
        <v>1.271886E-2</v>
      </c>
    </row>
    <row r="2843" spans="14:16">
      <c r="N2843" s="1">
        <v>189.2441</v>
      </c>
      <c r="O2843" s="1">
        <v>3.2047829999999999E-2</v>
      </c>
      <c r="P2843" s="1">
        <v>1.2719100000000001E-2</v>
      </c>
    </row>
    <row r="2844" spans="14:16">
      <c r="N2844" s="1">
        <v>189.23689999999999</v>
      </c>
      <c r="O2844" s="1">
        <v>3.2058749999999997E-2</v>
      </c>
      <c r="P2844" s="1">
        <v>1.271886E-2</v>
      </c>
    </row>
    <row r="2845" spans="14:16">
      <c r="N2845" s="1">
        <v>188.95699999999999</v>
      </c>
      <c r="O2845" s="1">
        <v>3.2075449999999998E-2</v>
      </c>
      <c r="P2845" s="1">
        <v>1.2719100000000001E-2</v>
      </c>
    </row>
    <row r="2846" spans="14:16">
      <c r="N2846" s="1">
        <v>188.86109999999999</v>
      </c>
      <c r="O2846" s="1">
        <v>3.2080959999999999E-2</v>
      </c>
      <c r="P2846" s="1">
        <v>1.271886E-2</v>
      </c>
    </row>
    <row r="2847" spans="14:16">
      <c r="N2847" s="1">
        <v>188.95760000000001</v>
      </c>
      <c r="O2847" s="1">
        <v>3.208867E-2</v>
      </c>
      <c r="P2847" s="1">
        <v>1.2719100000000001E-2</v>
      </c>
    </row>
    <row r="2848" spans="14:16">
      <c r="N2848" s="1">
        <v>188.95679999999999</v>
      </c>
      <c r="O2848" s="1">
        <v>3.2090649999999998E-2</v>
      </c>
      <c r="P2848" s="1">
        <v>1.271886E-2</v>
      </c>
    </row>
    <row r="2849" spans="14:16">
      <c r="N2849" s="1">
        <v>188.95840000000001</v>
      </c>
      <c r="O2849" s="1">
        <v>3.2110010000000001E-2</v>
      </c>
      <c r="P2849" s="1">
        <v>1.2719100000000001E-2</v>
      </c>
    </row>
    <row r="2850" spans="14:16">
      <c r="N2850" s="1">
        <v>188.86259999999999</v>
      </c>
      <c r="O2850" s="1">
        <v>3.2107499999999997E-2</v>
      </c>
      <c r="P2850" s="1">
        <v>1.2719100000000001E-2</v>
      </c>
    </row>
    <row r="2851" spans="14:16">
      <c r="N2851" s="1">
        <v>188.95339999999999</v>
      </c>
      <c r="O2851" s="1">
        <v>3.2133559999999999E-2</v>
      </c>
      <c r="P2851" s="1">
        <v>1.2743600000000001E-2</v>
      </c>
    </row>
    <row r="2852" spans="14:16">
      <c r="N2852" s="1">
        <v>188.869</v>
      </c>
      <c r="O2852" s="1">
        <v>3.21298E-2</v>
      </c>
      <c r="P2852" s="1">
        <v>1.2772230000000001E-2</v>
      </c>
    </row>
    <row r="2853" spans="14:16">
      <c r="N2853" s="1">
        <v>188.86789999999999</v>
      </c>
      <c r="O2853" s="1">
        <v>3.2136869999999998E-2</v>
      </c>
      <c r="P2853" s="1">
        <v>1.27732E-2</v>
      </c>
    </row>
    <row r="2854" spans="14:16">
      <c r="N2854" s="1">
        <v>188.95949999999999</v>
      </c>
      <c r="O2854" s="1">
        <v>3.2158329999999999E-2</v>
      </c>
      <c r="P2854" s="1">
        <v>1.27732E-2</v>
      </c>
    </row>
    <row r="2855" spans="14:16">
      <c r="N2855" s="1">
        <v>188.8682</v>
      </c>
      <c r="O2855" s="1">
        <v>3.2176589999999998E-2</v>
      </c>
      <c r="P2855" s="1">
        <v>1.27732E-2</v>
      </c>
    </row>
    <row r="2856" spans="14:16">
      <c r="N2856" s="1">
        <v>188.86699999999999</v>
      </c>
      <c r="O2856" s="1">
        <v>3.2193430000000002E-2</v>
      </c>
      <c r="P2856" s="1">
        <v>1.27732E-2</v>
      </c>
    </row>
    <row r="2857" spans="14:16">
      <c r="N2857" s="1">
        <v>188.86150000000001</v>
      </c>
      <c r="O2857" s="1">
        <v>3.2198110000000002E-2</v>
      </c>
      <c r="P2857" s="1">
        <v>1.27732E-2</v>
      </c>
    </row>
    <row r="2858" spans="14:16">
      <c r="N2858" s="1">
        <v>188.8664</v>
      </c>
      <c r="O2858" s="1">
        <v>3.2208510000000003E-2</v>
      </c>
      <c r="P2858" s="1">
        <v>1.277296E-2</v>
      </c>
    </row>
    <row r="2859" spans="14:16">
      <c r="N2859" s="1">
        <v>188.86349999999999</v>
      </c>
      <c r="O2859" s="1">
        <v>3.221707E-2</v>
      </c>
      <c r="P2859" s="1">
        <v>1.27732E-2</v>
      </c>
    </row>
    <row r="2860" spans="14:16">
      <c r="N2860" s="1">
        <v>188.86680000000001</v>
      </c>
      <c r="O2860" s="1">
        <v>3.2232570000000002E-2</v>
      </c>
      <c r="P2860" s="1">
        <v>1.27732E-2</v>
      </c>
    </row>
    <row r="2861" spans="14:16">
      <c r="N2861" s="1">
        <v>188.86619999999999</v>
      </c>
      <c r="O2861" s="1">
        <v>3.2240640000000001E-2</v>
      </c>
      <c r="P2861" s="1">
        <v>1.27732E-2</v>
      </c>
    </row>
    <row r="2862" spans="14:16">
      <c r="N2862" s="1">
        <v>188.86160000000001</v>
      </c>
      <c r="O2862" s="1">
        <v>3.2254720000000001E-2</v>
      </c>
      <c r="P2862" s="1">
        <v>1.27732E-2</v>
      </c>
    </row>
    <row r="2863" spans="14:16">
      <c r="N2863" s="1">
        <v>188.86619999999999</v>
      </c>
      <c r="O2863" s="1">
        <v>3.2255789999999999E-2</v>
      </c>
      <c r="P2863" s="1">
        <v>1.27732E-2</v>
      </c>
    </row>
    <row r="2864" spans="14:16">
      <c r="N2864" s="1">
        <v>188.86670000000001</v>
      </c>
      <c r="O2864" s="1">
        <v>3.2272120000000001E-2</v>
      </c>
      <c r="P2864" s="1">
        <v>1.27732E-2</v>
      </c>
    </row>
    <row r="2865" spans="14:16">
      <c r="N2865" s="1">
        <v>188.86859999999999</v>
      </c>
      <c r="O2865" s="1">
        <v>3.2285439999999999E-2</v>
      </c>
      <c r="P2865" s="1">
        <v>1.27732E-2</v>
      </c>
    </row>
    <row r="2866" spans="14:16">
      <c r="N2866" s="1">
        <v>188.8674</v>
      </c>
      <c r="O2866" s="1">
        <v>3.2297630000000001E-2</v>
      </c>
      <c r="P2866" s="1">
        <v>1.27732E-2</v>
      </c>
    </row>
    <row r="2867" spans="14:16">
      <c r="N2867" s="1">
        <v>188.5753</v>
      </c>
      <c r="O2867" s="1">
        <v>3.2309350000000001E-2</v>
      </c>
      <c r="P2867" s="1">
        <v>1.27732E-2</v>
      </c>
    </row>
    <row r="2868" spans="14:16">
      <c r="N2868" s="1">
        <v>188.5745</v>
      </c>
      <c r="O2868" s="1">
        <v>3.2328490000000001E-2</v>
      </c>
      <c r="P2868" s="1">
        <v>1.27977E-2</v>
      </c>
    </row>
    <row r="2869" spans="14:16">
      <c r="N2869" s="1">
        <v>188.57089999999999</v>
      </c>
      <c r="O2869" s="1">
        <v>3.2338579999999999E-2</v>
      </c>
      <c r="P2869" s="1">
        <v>1.28256E-2</v>
      </c>
    </row>
    <row r="2870" spans="14:16">
      <c r="N2870" s="1">
        <v>188.5737</v>
      </c>
      <c r="O2870" s="1">
        <v>3.2347870000000001E-2</v>
      </c>
      <c r="P2870" s="1">
        <v>1.282633E-2</v>
      </c>
    </row>
    <row r="2871" spans="14:16">
      <c r="N2871" s="1">
        <v>188.28729999999999</v>
      </c>
      <c r="O2871" s="1">
        <v>3.2365409999999997E-2</v>
      </c>
      <c r="P2871" s="1">
        <v>1.282633E-2</v>
      </c>
    </row>
    <row r="2872" spans="14:16">
      <c r="N2872" s="1">
        <v>188.29</v>
      </c>
      <c r="O2872" s="1">
        <v>3.2375960000000002E-2</v>
      </c>
      <c r="P2872" s="1">
        <v>1.282633E-2</v>
      </c>
    </row>
    <row r="2873" spans="14:16">
      <c r="N2873" s="1">
        <v>188.28550000000001</v>
      </c>
      <c r="O2873" s="1">
        <v>3.2382420000000002E-2</v>
      </c>
      <c r="P2873" s="1">
        <v>1.282633E-2</v>
      </c>
    </row>
    <row r="2874" spans="14:16">
      <c r="N2874" s="1">
        <v>188.2884</v>
      </c>
      <c r="O2874" s="1">
        <v>3.2395519999999997E-2</v>
      </c>
      <c r="P2874" s="1">
        <v>1.282633E-2</v>
      </c>
    </row>
    <row r="2875" spans="14:16">
      <c r="N2875" s="1">
        <v>187.99369999999999</v>
      </c>
      <c r="O2875" s="1">
        <v>3.2416090000000002E-2</v>
      </c>
      <c r="P2875" s="1">
        <v>1.282633E-2</v>
      </c>
    </row>
    <row r="2876" spans="14:16">
      <c r="N2876" s="1">
        <v>188.00069999999999</v>
      </c>
      <c r="O2876" s="1">
        <v>3.2425620000000002E-2</v>
      </c>
      <c r="P2876" s="1">
        <v>1.282633E-2</v>
      </c>
    </row>
    <row r="2877" spans="14:16">
      <c r="N2877" s="1">
        <v>187.71430000000001</v>
      </c>
      <c r="O2877" s="1">
        <v>3.2439469999999998E-2</v>
      </c>
      <c r="P2877" s="1">
        <v>1.282633E-2</v>
      </c>
    </row>
    <row r="2878" spans="14:16">
      <c r="N2878" s="1">
        <v>187.71680000000001</v>
      </c>
      <c r="O2878" s="1">
        <v>3.2452040000000001E-2</v>
      </c>
      <c r="P2878" s="1">
        <v>1.282633E-2</v>
      </c>
    </row>
    <row r="2879" spans="14:16">
      <c r="N2879" s="1">
        <v>187.42519999999999</v>
      </c>
      <c r="O2879" s="1">
        <v>3.2463800000000001E-2</v>
      </c>
      <c r="P2879" s="1">
        <v>1.282633E-2</v>
      </c>
    </row>
    <row r="2880" spans="14:16">
      <c r="N2880" s="1">
        <v>187.42769999999999</v>
      </c>
      <c r="O2880" s="1">
        <v>3.2478949999999999E-2</v>
      </c>
      <c r="P2880" s="1">
        <v>1.282633E-2</v>
      </c>
    </row>
    <row r="2881" spans="14:16">
      <c r="N2881" s="1">
        <v>187.1369</v>
      </c>
      <c r="O2881" s="1">
        <v>3.2491180000000001E-2</v>
      </c>
      <c r="P2881" s="1">
        <v>1.282633E-2</v>
      </c>
    </row>
    <row r="2882" spans="14:16">
      <c r="N2882" s="1">
        <v>187.1309</v>
      </c>
      <c r="O2882" s="1">
        <v>3.2498510000000001E-2</v>
      </c>
      <c r="P2882" s="1">
        <v>1.282633E-2</v>
      </c>
    </row>
    <row r="2883" spans="14:16">
      <c r="N2883" s="1">
        <v>186.8442</v>
      </c>
      <c r="O2883" s="1">
        <v>3.2518480000000002E-2</v>
      </c>
      <c r="P2883" s="1">
        <v>1.28501E-2</v>
      </c>
    </row>
    <row r="2884" spans="14:16">
      <c r="N2884" s="1">
        <v>186.83750000000001</v>
      </c>
      <c r="O2884" s="1">
        <v>3.2525789999999999E-2</v>
      </c>
      <c r="P2884" s="1">
        <v>1.2878239999999999E-2</v>
      </c>
    </row>
    <row r="2885" spans="14:16">
      <c r="N2885" s="1">
        <v>186.5557</v>
      </c>
      <c r="O2885" s="1">
        <v>3.2539850000000002E-2</v>
      </c>
      <c r="P2885" s="1">
        <v>1.2909779999999999E-2</v>
      </c>
    </row>
    <row r="2886" spans="14:16">
      <c r="N2886" s="1">
        <v>186.55080000000001</v>
      </c>
      <c r="O2886" s="1">
        <v>3.2550610000000001E-2</v>
      </c>
      <c r="P2886" s="1">
        <v>1.291075E-2</v>
      </c>
    </row>
    <row r="2887" spans="14:16">
      <c r="N2887" s="1">
        <v>186.26650000000001</v>
      </c>
      <c r="O2887" s="1">
        <v>3.2562239999999999E-2</v>
      </c>
      <c r="P2887" s="1">
        <v>1.291075E-2</v>
      </c>
    </row>
    <row r="2888" spans="14:16">
      <c r="N2888" s="1">
        <v>186.2559</v>
      </c>
      <c r="O2888" s="1">
        <v>3.2573129999999999E-2</v>
      </c>
      <c r="P2888" s="1">
        <v>1.291075E-2</v>
      </c>
    </row>
    <row r="2889" spans="14:16">
      <c r="N2889" s="1">
        <v>186.26560000000001</v>
      </c>
      <c r="O2889" s="1">
        <v>3.2573810000000002E-2</v>
      </c>
      <c r="P2889" s="1">
        <v>1.291075E-2</v>
      </c>
    </row>
    <row r="2890" spans="14:16">
      <c r="N2890" s="1">
        <v>185.9759</v>
      </c>
      <c r="O2890" s="1">
        <v>3.2587690000000002E-2</v>
      </c>
      <c r="P2890" s="1">
        <v>1.291075E-2</v>
      </c>
    </row>
    <row r="2891" spans="14:16">
      <c r="N2891" s="1">
        <v>185.9777</v>
      </c>
      <c r="O2891" s="1">
        <v>3.2595880000000001E-2</v>
      </c>
      <c r="P2891" s="1">
        <v>1.291075E-2</v>
      </c>
    </row>
    <row r="2892" spans="14:16">
      <c r="N2892" s="1">
        <v>185.6858</v>
      </c>
      <c r="O2892" s="1">
        <v>3.2608360000000003E-2</v>
      </c>
      <c r="P2892" s="1">
        <v>1.291075E-2</v>
      </c>
    </row>
    <row r="2893" spans="14:16">
      <c r="N2893" s="1">
        <v>185.6875</v>
      </c>
      <c r="O2893" s="1">
        <v>3.2625000000000001E-2</v>
      </c>
      <c r="P2893" s="1">
        <v>1.291075E-2</v>
      </c>
    </row>
    <row r="2894" spans="14:16">
      <c r="N2894" s="1">
        <v>185.6876</v>
      </c>
      <c r="O2894" s="1">
        <v>3.2633639999999998E-2</v>
      </c>
      <c r="P2894" s="1">
        <v>1.291075E-2</v>
      </c>
    </row>
    <row r="2895" spans="14:16">
      <c r="N2895" s="1">
        <v>185.40610000000001</v>
      </c>
      <c r="O2895" s="1">
        <v>3.265055E-2</v>
      </c>
      <c r="P2895" s="1">
        <v>1.291075E-2</v>
      </c>
    </row>
    <row r="2896" spans="14:16">
      <c r="N2896" s="1">
        <v>185.4083</v>
      </c>
      <c r="O2896" s="1">
        <v>3.2653130000000002E-2</v>
      </c>
      <c r="P2896" s="1">
        <v>1.291075E-2</v>
      </c>
    </row>
    <row r="2897" spans="14:16">
      <c r="N2897" s="1">
        <v>185.4008</v>
      </c>
      <c r="O2897" s="1">
        <v>3.2660769999999999E-2</v>
      </c>
      <c r="P2897" s="1">
        <v>1.291075E-2</v>
      </c>
    </row>
    <row r="2898" spans="14:16">
      <c r="N2898" s="1">
        <v>185.11580000000001</v>
      </c>
      <c r="O2898" s="1">
        <v>3.267896E-2</v>
      </c>
      <c r="P2898" s="1">
        <v>1.291075E-2</v>
      </c>
    </row>
    <row r="2899" spans="14:16">
      <c r="N2899" s="1">
        <v>185.11269999999999</v>
      </c>
      <c r="O2899" s="1">
        <v>3.2701180000000003E-2</v>
      </c>
      <c r="P2899" s="1">
        <v>1.293477E-2</v>
      </c>
    </row>
    <row r="2900" spans="14:16">
      <c r="N2900" s="1">
        <v>185.1156</v>
      </c>
      <c r="O2900" s="1">
        <v>3.2698980000000002E-2</v>
      </c>
      <c r="P2900" s="1">
        <v>1.296194E-2</v>
      </c>
    </row>
    <row r="2901" spans="14:16">
      <c r="N2901" s="1">
        <v>184.8218</v>
      </c>
      <c r="O2901" s="1">
        <v>3.2721010000000002E-2</v>
      </c>
      <c r="P2901" s="1">
        <v>1.2962909999999999E-2</v>
      </c>
    </row>
    <row r="2902" spans="14:16">
      <c r="N2902" s="1">
        <v>184.82069999999999</v>
      </c>
      <c r="O2902" s="1">
        <v>3.2725799999999999E-2</v>
      </c>
      <c r="P2902" s="1">
        <v>1.2962670000000001E-2</v>
      </c>
    </row>
    <row r="2903" spans="14:16">
      <c r="N2903" s="1">
        <v>184.82689999999999</v>
      </c>
      <c r="O2903" s="1">
        <v>3.2739619999999997E-2</v>
      </c>
      <c r="P2903" s="1">
        <v>1.2962670000000001E-2</v>
      </c>
    </row>
    <row r="2904" spans="14:16">
      <c r="N2904" s="1">
        <v>184.5351</v>
      </c>
      <c r="O2904" s="1">
        <v>3.2744309999999999E-2</v>
      </c>
      <c r="P2904" s="1">
        <v>1.2962909999999999E-2</v>
      </c>
    </row>
    <row r="2905" spans="14:16">
      <c r="N2905" s="1">
        <v>184.53659999999999</v>
      </c>
      <c r="O2905" s="1">
        <v>3.2761909999999998E-2</v>
      </c>
      <c r="P2905" s="1">
        <v>1.2962670000000001E-2</v>
      </c>
    </row>
    <row r="2906" spans="14:16">
      <c r="N2906" s="1">
        <v>184.1627</v>
      </c>
      <c r="O2906" s="1">
        <v>3.277298E-2</v>
      </c>
      <c r="P2906" s="1">
        <v>1.2962909999999999E-2</v>
      </c>
    </row>
    <row r="2907" spans="14:16">
      <c r="N2907" s="1">
        <v>184.2551</v>
      </c>
      <c r="O2907" s="1">
        <v>3.2788919999999999E-2</v>
      </c>
      <c r="P2907" s="1">
        <v>1.2962909999999999E-2</v>
      </c>
    </row>
    <row r="2908" spans="14:16">
      <c r="N2908" s="1">
        <v>184.25229999999999</v>
      </c>
      <c r="O2908" s="1">
        <v>3.2797550000000002E-2</v>
      </c>
      <c r="P2908" s="1">
        <v>1.2962670000000001E-2</v>
      </c>
    </row>
    <row r="2909" spans="14:16">
      <c r="N2909" s="1">
        <v>183.96299999999999</v>
      </c>
      <c r="O2909" s="1">
        <v>3.2814309999999999E-2</v>
      </c>
      <c r="P2909" s="1">
        <v>1.2962909999999999E-2</v>
      </c>
    </row>
    <row r="2910" spans="14:16">
      <c r="N2910" s="1">
        <v>183.96289999999999</v>
      </c>
      <c r="O2910" s="1">
        <v>3.2811840000000002E-2</v>
      </c>
      <c r="P2910" s="1">
        <v>1.2962909999999999E-2</v>
      </c>
    </row>
    <row r="2911" spans="14:16">
      <c r="N2911" s="1">
        <v>183.67750000000001</v>
      </c>
      <c r="O2911" s="1">
        <v>3.2832479999999997E-2</v>
      </c>
      <c r="P2911" s="1">
        <v>1.2962670000000001E-2</v>
      </c>
    </row>
    <row r="2912" spans="14:16">
      <c r="N2912" s="1">
        <v>183.67599999999999</v>
      </c>
      <c r="O2912" s="1">
        <v>3.2842759999999999E-2</v>
      </c>
      <c r="P2912" s="1">
        <v>1.2962909999999999E-2</v>
      </c>
    </row>
    <row r="2913" spans="14:16">
      <c r="N2913" s="1">
        <v>183.67869999999999</v>
      </c>
      <c r="O2913" s="1">
        <v>3.2846880000000002E-2</v>
      </c>
      <c r="P2913" s="1">
        <v>1.2962909999999999E-2</v>
      </c>
    </row>
    <row r="2914" spans="14:16">
      <c r="N2914" s="1">
        <v>183.67760000000001</v>
      </c>
      <c r="O2914" s="1">
        <v>3.2858449999999997E-2</v>
      </c>
      <c r="P2914" s="1">
        <v>1.2962670000000001E-2</v>
      </c>
    </row>
    <row r="2915" spans="14:16">
      <c r="N2915" s="1">
        <v>183.6728</v>
      </c>
      <c r="O2915" s="1">
        <v>3.2866060000000002E-2</v>
      </c>
      <c r="P2915" s="1">
        <v>1.2987169999999999E-2</v>
      </c>
    </row>
    <row r="2916" spans="14:16">
      <c r="N2916" s="1">
        <v>183.6696</v>
      </c>
      <c r="O2916" s="1">
        <v>3.2870419999999997E-2</v>
      </c>
      <c r="P2916" s="1">
        <v>1.301604E-2</v>
      </c>
    </row>
    <row r="2917" spans="14:16">
      <c r="N2917" s="1">
        <v>183.67769999999999</v>
      </c>
      <c r="O2917" s="1">
        <v>3.2873470000000002E-2</v>
      </c>
      <c r="P2917" s="1">
        <v>1.3017010000000001E-2</v>
      </c>
    </row>
    <row r="2918" spans="14:16">
      <c r="N2918" s="1">
        <v>183.6711</v>
      </c>
      <c r="O2918" s="1">
        <v>3.2894199999999998E-2</v>
      </c>
      <c r="P2918" s="1">
        <v>1.3017010000000001E-2</v>
      </c>
    </row>
    <row r="2919" spans="14:16">
      <c r="N2919" s="1">
        <v>183.6781</v>
      </c>
      <c r="O2919" s="1">
        <v>3.2898709999999998E-2</v>
      </c>
      <c r="P2919" s="1">
        <v>1.301677E-2</v>
      </c>
    </row>
    <row r="2920" spans="14:16">
      <c r="N2920" s="1">
        <v>183.67150000000001</v>
      </c>
      <c r="O2920" s="1">
        <v>3.2909210000000001E-2</v>
      </c>
      <c r="P2920" s="1">
        <v>1.301677E-2</v>
      </c>
    </row>
    <row r="2921" spans="14:16">
      <c r="N2921" s="1">
        <v>183.678</v>
      </c>
      <c r="O2921" s="1">
        <v>3.291873E-2</v>
      </c>
      <c r="P2921" s="1">
        <v>1.3017010000000001E-2</v>
      </c>
    </row>
    <row r="2922" spans="14:16">
      <c r="N2922" s="1">
        <v>183.67769999999999</v>
      </c>
      <c r="O2922" s="1">
        <v>3.2931269999999999E-2</v>
      </c>
      <c r="P2922" s="1">
        <v>1.3017010000000001E-2</v>
      </c>
    </row>
    <row r="2923" spans="14:16">
      <c r="N2923" s="1">
        <v>183.67830000000001</v>
      </c>
      <c r="O2923" s="1">
        <v>3.2942220000000001E-2</v>
      </c>
      <c r="P2923" s="1">
        <v>1.3017010000000001E-2</v>
      </c>
    </row>
    <row r="2924" spans="14:16">
      <c r="N2924" s="1">
        <v>183.6772</v>
      </c>
      <c r="O2924" s="1">
        <v>3.2950970000000003E-2</v>
      </c>
      <c r="P2924" s="1">
        <v>1.3017010000000001E-2</v>
      </c>
    </row>
    <row r="2925" spans="14:16">
      <c r="N2925" s="1">
        <v>183.67689999999999</v>
      </c>
      <c r="O2925" s="1">
        <v>3.2962449999999997E-2</v>
      </c>
      <c r="P2925" s="1">
        <v>1.301677E-2</v>
      </c>
    </row>
    <row r="2926" spans="14:16">
      <c r="N2926" s="1">
        <v>183.6764</v>
      </c>
      <c r="O2926" s="1">
        <v>3.2976159999999997E-2</v>
      </c>
      <c r="P2926" s="1">
        <v>1.3017010000000001E-2</v>
      </c>
    </row>
    <row r="2927" spans="14:16">
      <c r="N2927" s="1">
        <v>183.67689999999999</v>
      </c>
      <c r="O2927" s="1">
        <v>3.2983070000000003E-2</v>
      </c>
      <c r="P2927" s="1">
        <v>1.3017010000000001E-2</v>
      </c>
    </row>
    <row r="2928" spans="14:16">
      <c r="N2928" s="1">
        <v>183.67779999999999</v>
      </c>
      <c r="O2928" s="1">
        <v>3.2997449999999998E-2</v>
      </c>
      <c r="P2928" s="1">
        <v>1.301677E-2</v>
      </c>
    </row>
    <row r="2929" spans="14:16">
      <c r="N2929" s="1">
        <v>183.66929999999999</v>
      </c>
      <c r="O2929" s="1">
        <v>3.3010449999999997E-2</v>
      </c>
      <c r="P2929" s="1">
        <v>1.3017010000000001E-2</v>
      </c>
    </row>
    <row r="2930" spans="14:16">
      <c r="N2930" s="1">
        <v>183.67830000000001</v>
      </c>
      <c r="O2930" s="1">
        <v>3.3024869999999998E-2</v>
      </c>
      <c r="P2930" s="1">
        <v>1.304079E-2</v>
      </c>
    </row>
    <row r="2931" spans="14:16">
      <c r="N2931" s="1">
        <v>183.39259999999999</v>
      </c>
      <c r="O2931" s="1">
        <v>3.3036419999999997E-2</v>
      </c>
      <c r="P2931" s="1">
        <v>1.3068929999999999E-2</v>
      </c>
    </row>
    <row r="2932" spans="14:16">
      <c r="N2932" s="1">
        <v>183.38650000000001</v>
      </c>
      <c r="O2932" s="1">
        <v>3.3043749999999997E-2</v>
      </c>
      <c r="P2932" s="1">
        <v>1.3069900000000001E-2</v>
      </c>
    </row>
    <row r="2933" spans="14:16">
      <c r="N2933" s="1">
        <v>183.38939999999999</v>
      </c>
      <c r="O2933" s="1">
        <v>3.3059089999999999E-2</v>
      </c>
      <c r="P2933" s="1">
        <v>1.3069900000000001E-2</v>
      </c>
    </row>
    <row r="2934" spans="14:16">
      <c r="N2934" s="1">
        <v>183.39089999999999</v>
      </c>
      <c r="O2934" s="1">
        <v>3.3058900000000002E-2</v>
      </c>
      <c r="P2934" s="1">
        <v>1.3069900000000001E-2</v>
      </c>
    </row>
    <row r="2935" spans="14:16">
      <c r="N2935" s="1">
        <v>183.38980000000001</v>
      </c>
      <c r="O2935" s="1">
        <v>3.3092490000000002E-2</v>
      </c>
      <c r="P2935" s="1">
        <v>1.3069900000000001E-2</v>
      </c>
    </row>
    <row r="2936" spans="14:16">
      <c r="N2936" s="1">
        <v>183.3931</v>
      </c>
      <c r="O2936" s="1">
        <v>3.3091969999999998E-2</v>
      </c>
      <c r="P2936" s="1">
        <v>1.3069900000000001E-2</v>
      </c>
    </row>
    <row r="2937" spans="14:16">
      <c r="N2937" s="1">
        <v>183.1105</v>
      </c>
      <c r="O2937" s="1">
        <v>3.3113049999999998E-2</v>
      </c>
      <c r="P2937" s="1">
        <v>1.3069900000000001E-2</v>
      </c>
    </row>
    <row r="2938" spans="14:16">
      <c r="N2938" s="1">
        <v>183.10900000000001</v>
      </c>
      <c r="O2938" s="1">
        <v>3.3124760000000003E-2</v>
      </c>
      <c r="P2938" s="1">
        <v>1.3069900000000001E-2</v>
      </c>
    </row>
    <row r="2939" spans="14:16">
      <c r="N2939" s="1">
        <v>183.1104</v>
      </c>
      <c r="O2939" s="1">
        <v>3.3133309999999999E-2</v>
      </c>
      <c r="P2939" s="1">
        <v>1.3069900000000001E-2</v>
      </c>
    </row>
    <row r="2940" spans="14:16">
      <c r="N2940" s="1">
        <v>183.1054</v>
      </c>
      <c r="O2940" s="1">
        <v>3.313518E-2</v>
      </c>
      <c r="P2940" s="1">
        <v>1.3069900000000001E-2</v>
      </c>
    </row>
    <row r="2941" spans="14:16">
      <c r="N2941" s="1">
        <v>183.11060000000001</v>
      </c>
      <c r="O2941" s="1">
        <v>3.3150029999999997E-2</v>
      </c>
      <c r="P2941" s="1">
        <v>1.3069900000000001E-2</v>
      </c>
    </row>
    <row r="2942" spans="14:16">
      <c r="N2942" s="1">
        <v>183.0171</v>
      </c>
      <c r="O2942" s="1">
        <v>3.3166399999999999E-2</v>
      </c>
      <c r="P2942" s="1">
        <v>1.3069900000000001E-2</v>
      </c>
    </row>
    <row r="2943" spans="14:16">
      <c r="N2943" s="1">
        <v>183.1095</v>
      </c>
      <c r="O2943" s="1">
        <v>3.318492E-2</v>
      </c>
      <c r="P2943" s="1">
        <v>1.3069900000000001E-2</v>
      </c>
    </row>
    <row r="2944" spans="14:16">
      <c r="N2944" s="1">
        <v>183.11089999999999</v>
      </c>
      <c r="O2944" s="1">
        <v>3.3183730000000002E-2</v>
      </c>
      <c r="P2944" s="1">
        <v>1.3069900000000001E-2</v>
      </c>
    </row>
    <row r="2945" spans="14:16">
      <c r="N2945" s="1">
        <v>182.80199999999999</v>
      </c>
      <c r="O2945" s="1">
        <v>3.3197850000000001E-2</v>
      </c>
      <c r="P2945" s="1">
        <v>1.3069900000000001E-2</v>
      </c>
    </row>
    <row r="2946" spans="14:16">
      <c r="N2946" s="1">
        <v>182.80189999999999</v>
      </c>
      <c r="O2946" s="1">
        <v>3.3209509999999998E-2</v>
      </c>
      <c r="P2946" s="1">
        <v>1.3069900000000001E-2</v>
      </c>
    </row>
    <row r="2947" spans="14:16">
      <c r="N2947" s="1">
        <v>182.8039</v>
      </c>
      <c r="O2947" s="1">
        <v>3.3224219999999999E-2</v>
      </c>
      <c r="P2947" s="1">
        <v>1.309489E-2</v>
      </c>
    </row>
    <row r="2948" spans="14:16">
      <c r="N2948" s="1">
        <v>182.80350000000001</v>
      </c>
      <c r="O2948" s="1">
        <v>3.323599E-2</v>
      </c>
      <c r="P2948" s="1">
        <v>1.3124480000000001E-2</v>
      </c>
    </row>
    <row r="2949" spans="14:16">
      <c r="N2949" s="1">
        <v>182.79689999999999</v>
      </c>
      <c r="O2949" s="1">
        <v>3.324423E-2</v>
      </c>
      <c r="P2949" s="1">
        <v>1.312545E-2</v>
      </c>
    </row>
    <row r="2950" spans="14:16">
      <c r="N2950" s="1">
        <v>182.80449999999999</v>
      </c>
      <c r="O2950" s="1">
        <v>3.3257460000000003E-2</v>
      </c>
      <c r="P2950" s="1">
        <v>1.312545E-2</v>
      </c>
    </row>
    <row r="2951" spans="14:16">
      <c r="N2951" s="1">
        <v>182.804</v>
      </c>
      <c r="O2951" s="1">
        <v>3.3258469999999998E-2</v>
      </c>
      <c r="P2951" s="1">
        <v>1.312521E-2</v>
      </c>
    </row>
    <row r="2952" spans="14:16">
      <c r="N2952" s="1">
        <v>182.80420000000001</v>
      </c>
      <c r="O2952" s="1">
        <v>3.3280610000000002E-2</v>
      </c>
      <c r="P2952" s="1">
        <v>1.312545E-2</v>
      </c>
    </row>
    <row r="2953" spans="14:16">
      <c r="N2953" s="1">
        <v>182.51310000000001</v>
      </c>
      <c r="O2953" s="1">
        <v>3.3299540000000002E-2</v>
      </c>
      <c r="P2953" s="1">
        <v>1.312545E-2</v>
      </c>
    </row>
    <row r="2954" spans="14:16">
      <c r="N2954" s="1">
        <v>182.5059</v>
      </c>
      <c r="O2954" s="1">
        <v>3.3306969999999998E-2</v>
      </c>
      <c r="P2954" s="1">
        <v>1.312545E-2</v>
      </c>
    </row>
    <row r="2955" spans="14:16">
      <c r="N2955" s="1">
        <v>182.5147</v>
      </c>
      <c r="O2955" s="1">
        <v>3.331634E-2</v>
      </c>
      <c r="P2955" s="1">
        <v>1.312545E-2</v>
      </c>
    </row>
    <row r="2956" spans="14:16">
      <c r="N2956" s="1">
        <v>182.50640000000001</v>
      </c>
      <c r="O2956" s="1">
        <v>3.3324600000000003E-2</v>
      </c>
      <c r="P2956" s="1">
        <v>1.312545E-2</v>
      </c>
    </row>
    <row r="2957" spans="14:16">
      <c r="N2957" s="1">
        <v>182.51300000000001</v>
      </c>
      <c r="O2957" s="1">
        <v>3.3328950000000003E-2</v>
      </c>
      <c r="P2957" s="1">
        <v>1.312545E-2</v>
      </c>
    </row>
    <row r="2958" spans="14:16">
      <c r="N2958" s="1">
        <v>182.50710000000001</v>
      </c>
      <c r="O2958" s="1">
        <v>3.3343970000000001E-2</v>
      </c>
      <c r="P2958" s="1">
        <v>1.312545E-2</v>
      </c>
    </row>
    <row r="2959" spans="14:16">
      <c r="N2959" s="1">
        <v>182.5127</v>
      </c>
      <c r="O2959" s="1">
        <v>3.3359460000000001E-2</v>
      </c>
      <c r="P2959" s="1">
        <v>1.312545E-2</v>
      </c>
    </row>
    <row r="2960" spans="14:16">
      <c r="N2960" s="1">
        <v>182.51300000000001</v>
      </c>
      <c r="O2960" s="1">
        <v>3.3381929999999997E-2</v>
      </c>
      <c r="P2960" s="1">
        <v>1.314947E-2</v>
      </c>
    </row>
    <row r="2961" spans="14:16">
      <c r="N2961" s="1">
        <v>182.2106</v>
      </c>
      <c r="O2961" s="1">
        <v>3.3397580000000003E-2</v>
      </c>
      <c r="P2961" s="1">
        <v>1.317713E-2</v>
      </c>
    </row>
    <row r="2962" spans="14:16">
      <c r="N2962" s="1">
        <v>182.22030000000001</v>
      </c>
      <c r="O2962" s="1">
        <v>3.3393489999999998E-2</v>
      </c>
      <c r="P2962" s="1">
        <v>1.317786E-2</v>
      </c>
    </row>
    <row r="2963" spans="14:16">
      <c r="N2963" s="1">
        <v>182.22040000000001</v>
      </c>
      <c r="O2963" s="1">
        <v>3.3415100000000003E-2</v>
      </c>
      <c r="P2963" s="1">
        <v>1.317786E-2</v>
      </c>
    </row>
    <row r="2964" spans="14:16">
      <c r="N2964" s="1">
        <v>182.22110000000001</v>
      </c>
      <c r="O2964" s="1">
        <v>3.341475E-2</v>
      </c>
      <c r="P2964" s="1">
        <v>1.31781E-2</v>
      </c>
    </row>
    <row r="2965" spans="14:16">
      <c r="N2965" s="1">
        <v>181.9365</v>
      </c>
      <c r="O2965" s="1">
        <v>3.3438089999999997E-2</v>
      </c>
      <c r="P2965" s="1">
        <v>1.31781E-2</v>
      </c>
    </row>
    <row r="2966" spans="14:16">
      <c r="N2966" s="1">
        <v>181.93549999999999</v>
      </c>
      <c r="O2966" s="1">
        <v>3.3446509999999999E-2</v>
      </c>
      <c r="P2966" s="1">
        <v>1.31781E-2</v>
      </c>
    </row>
    <row r="2967" spans="14:16">
      <c r="N2967" s="1">
        <v>181.93539999999999</v>
      </c>
      <c r="O2967" s="1">
        <v>3.344424E-2</v>
      </c>
      <c r="P2967" s="1">
        <v>1.31781E-2</v>
      </c>
    </row>
    <row r="2968" spans="14:16">
      <c r="N2968" s="1">
        <v>181.93549999999999</v>
      </c>
      <c r="O2968" s="1">
        <v>3.3453730000000001E-2</v>
      </c>
      <c r="P2968" s="1">
        <v>1.31781E-2</v>
      </c>
    </row>
    <row r="2969" spans="14:16">
      <c r="N2969" s="1">
        <v>181.93520000000001</v>
      </c>
      <c r="O2969" s="1">
        <v>3.347377E-2</v>
      </c>
      <c r="P2969" s="1">
        <v>1.31781E-2</v>
      </c>
    </row>
    <row r="2970" spans="14:16">
      <c r="N2970" s="1">
        <v>181.63919999999999</v>
      </c>
      <c r="O2970" s="1">
        <v>3.3488219999999999E-2</v>
      </c>
      <c r="P2970" s="1">
        <v>1.31781E-2</v>
      </c>
    </row>
    <row r="2971" spans="14:16">
      <c r="N2971" s="1">
        <v>181.5523</v>
      </c>
      <c r="O2971" s="1">
        <v>3.3504109999999997E-2</v>
      </c>
      <c r="P2971" s="1">
        <v>1.317786E-2</v>
      </c>
    </row>
    <row r="2972" spans="14:16">
      <c r="N2972" s="1">
        <v>181.54419999999999</v>
      </c>
      <c r="O2972" s="1">
        <v>3.3504760000000001E-2</v>
      </c>
      <c r="P2972" s="1">
        <v>1.317786E-2</v>
      </c>
    </row>
    <row r="2973" spans="14:16">
      <c r="N2973" s="1">
        <v>181.35210000000001</v>
      </c>
      <c r="O2973" s="1">
        <v>3.3521839999999997E-2</v>
      </c>
      <c r="P2973" s="1">
        <v>1.317786E-2</v>
      </c>
    </row>
    <row r="2974" spans="14:16">
      <c r="N2974" s="1">
        <v>181.42930000000001</v>
      </c>
      <c r="O2974" s="1">
        <v>3.3534769999999998E-2</v>
      </c>
      <c r="P2974" s="1">
        <v>1.31781E-2</v>
      </c>
    </row>
    <row r="2975" spans="14:16">
      <c r="N2975" s="1">
        <v>181.44309999999999</v>
      </c>
      <c r="O2975" s="1">
        <v>3.3541750000000002E-2</v>
      </c>
      <c r="P2975" s="1">
        <v>1.31781E-2</v>
      </c>
    </row>
    <row r="2976" spans="14:16">
      <c r="N2976" s="1">
        <v>181.15620000000001</v>
      </c>
      <c r="O2976" s="1">
        <v>3.3556080000000002E-2</v>
      </c>
      <c r="P2976" s="1">
        <v>1.32026E-2</v>
      </c>
    </row>
    <row r="2977" spans="14:16">
      <c r="N2977" s="1">
        <v>181.15119999999999</v>
      </c>
      <c r="O2977" s="1">
        <v>3.3569889999999998E-2</v>
      </c>
      <c r="P2977" s="1">
        <v>1.323099E-2</v>
      </c>
    </row>
    <row r="2978" spans="14:16">
      <c r="N2978" s="1">
        <v>181.1499</v>
      </c>
      <c r="O2978" s="1">
        <v>3.3582800000000003E-2</v>
      </c>
      <c r="P2978" s="1">
        <v>1.3231959999999999E-2</v>
      </c>
    </row>
    <row r="2979" spans="14:16">
      <c r="N2979" s="1">
        <v>181.15620000000001</v>
      </c>
      <c r="O2979" s="1">
        <v>3.3592400000000001E-2</v>
      </c>
      <c r="P2979" s="1">
        <v>1.3231959999999999E-2</v>
      </c>
    </row>
    <row r="2980" spans="14:16">
      <c r="N2980" s="1">
        <v>180.87010000000001</v>
      </c>
      <c r="O2980" s="1">
        <v>3.3610679999999997E-2</v>
      </c>
      <c r="P2980" s="1">
        <v>1.3231959999999999E-2</v>
      </c>
    </row>
    <row r="2981" spans="14:16">
      <c r="N2981" s="1">
        <v>180.87010000000001</v>
      </c>
      <c r="O2981" s="1">
        <v>3.3615630000000001E-2</v>
      </c>
      <c r="P2981" s="1">
        <v>1.3231959999999999E-2</v>
      </c>
    </row>
    <row r="2982" spans="14:16">
      <c r="N2982" s="1">
        <v>180.57759999999999</v>
      </c>
      <c r="O2982" s="1">
        <v>3.3632790000000003E-2</v>
      </c>
      <c r="P2982" s="1">
        <v>1.3231959999999999E-2</v>
      </c>
    </row>
    <row r="2983" spans="14:16">
      <c r="N2983" s="1">
        <v>180.57550000000001</v>
      </c>
      <c r="O2983" s="1">
        <v>3.3638630000000003E-2</v>
      </c>
      <c r="P2983" s="1">
        <v>1.3231959999999999E-2</v>
      </c>
    </row>
    <row r="2984" spans="14:16">
      <c r="N2984" s="1">
        <v>180.2921</v>
      </c>
      <c r="O2984" s="1">
        <v>3.3664489999999998E-2</v>
      </c>
      <c r="P2984" s="1">
        <v>1.3231959999999999E-2</v>
      </c>
    </row>
    <row r="2985" spans="14:16">
      <c r="N2985" s="1">
        <v>179.99260000000001</v>
      </c>
      <c r="O2985" s="1">
        <v>3.3684409999999998E-2</v>
      </c>
      <c r="P2985" s="1">
        <v>1.3231959999999999E-2</v>
      </c>
    </row>
    <row r="2986" spans="14:16">
      <c r="N2986" s="1">
        <v>179.7131</v>
      </c>
      <c r="O2986" s="1">
        <v>3.369432E-2</v>
      </c>
      <c r="P2986" s="1">
        <v>1.3231959999999999E-2</v>
      </c>
    </row>
    <row r="2987" spans="14:16">
      <c r="N2987" s="1">
        <v>179.416</v>
      </c>
      <c r="O2987" s="1">
        <v>3.3709059999999999E-2</v>
      </c>
      <c r="P2987" s="1">
        <v>1.3231959999999999E-2</v>
      </c>
    </row>
    <row r="2988" spans="14:16">
      <c r="N2988" s="1">
        <v>178.8527</v>
      </c>
      <c r="O2988" s="1">
        <v>3.3729750000000003E-2</v>
      </c>
      <c r="P2988" s="1">
        <v>1.3231959999999999E-2</v>
      </c>
    </row>
    <row r="2989" spans="14:16">
      <c r="N2989" s="1">
        <v>178.56460000000001</v>
      </c>
      <c r="O2989" s="1">
        <v>3.3748710000000001E-2</v>
      </c>
      <c r="P2989" s="1">
        <v>1.325573E-2</v>
      </c>
    </row>
    <row r="2990" spans="14:16">
      <c r="N2990" s="1">
        <v>178.28440000000001</v>
      </c>
      <c r="O2990" s="1">
        <v>3.3762300000000002E-2</v>
      </c>
      <c r="P2990" s="1">
        <v>1.328387E-2</v>
      </c>
    </row>
    <row r="2991" spans="14:16">
      <c r="N2991" s="1">
        <v>177.7045</v>
      </c>
      <c r="O2991" s="1">
        <v>3.3773419999999998E-2</v>
      </c>
      <c r="P2991" s="1">
        <v>1.3316379999999999E-2</v>
      </c>
    </row>
    <row r="2992" spans="14:16">
      <c r="N2992" s="1">
        <v>177.41229999999999</v>
      </c>
      <c r="O2992" s="1">
        <v>3.3784179999999997E-2</v>
      </c>
      <c r="P2992" s="1">
        <v>1.331735E-2</v>
      </c>
    </row>
    <row r="2993" spans="14:16">
      <c r="N2993" s="1">
        <v>177.12209999999999</v>
      </c>
      <c r="O2993" s="1">
        <v>3.379617E-2</v>
      </c>
      <c r="P2993" s="1">
        <v>1.331735E-2</v>
      </c>
    </row>
    <row r="2994" spans="14:16">
      <c r="N2994" s="1">
        <v>176.8407</v>
      </c>
      <c r="O2994" s="1">
        <v>3.3808539999999998E-2</v>
      </c>
      <c r="P2994" s="1">
        <v>1.331735E-2</v>
      </c>
    </row>
    <row r="2995" spans="14:16">
      <c r="N2995" s="1">
        <v>176.5556</v>
      </c>
      <c r="O2995" s="1">
        <v>3.3826269999999999E-2</v>
      </c>
      <c r="P2995" s="1">
        <v>1.331735E-2</v>
      </c>
    </row>
    <row r="2996" spans="14:16">
      <c r="N2996" s="1">
        <v>176.27199999999999</v>
      </c>
      <c r="O2996" s="1">
        <v>3.383034E-2</v>
      </c>
      <c r="P2996" s="1">
        <v>1.331735E-2</v>
      </c>
    </row>
    <row r="2997" spans="14:16">
      <c r="N2997" s="1">
        <v>175.68340000000001</v>
      </c>
      <c r="O2997" s="1">
        <v>3.384533E-2</v>
      </c>
      <c r="P2997" s="1">
        <v>1.331711E-2</v>
      </c>
    </row>
    <row r="2998" spans="14:16">
      <c r="N2998" s="1">
        <v>175.69290000000001</v>
      </c>
      <c r="O2998" s="1">
        <v>3.3848299999999998E-2</v>
      </c>
      <c r="P2998" s="1">
        <v>1.331735E-2</v>
      </c>
    </row>
    <row r="2999" spans="14:16">
      <c r="N2999" s="1">
        <v>175.40459999999999</v>
      </c>
      <c r="O2999" s="1">
        <v>3.385958E-2</v>
      </c>
      <c r="P2999" s="1">
        <v>1.331735E-2</v>
      </c>
    </row>
    <row r="3000" spans="14:16">
      <c r="N3000" s="1">
        <v>175.11340000000001</v>
      </c>
      <c r="O3000" s="1">
        <v>3.3874420000000002E-2</v>
      </c>
      <c r="P3000" s="1">
        <v>1.331735E-2</v>
      </c>
    </row>
    <row r="3001" spans="14:16">
      <c r="N3001" s="1">
        <v>174.83070000000001</v>
      </c>
      <c r="O3001" s="1">
        <v>3.3885239999999997E-2</v>
      </c>
      <c r="P3001" s="1">
        <v>1.331735E-2</v>
      </c>
    </row>
    <row r="3002" spans="14:16">
      <c r="N3002" s="1">
        <v>174.54409999999999</v>
      </c>
      <c r="O3002" s="1">
        <v>3.3895250000000002E-2</v>
      </c>
      <c r="P3002" s="1">
        <v>1.334137E-2</v>
      </c>
    </row>
    <row r="3003" spans="14:16">
      <c r="N3003" s="1">
        <v>174.54669999999999</v>
      </c>
      <c r="O3003" s="1">
        <v>3.3905230000000001E-2</v>
      </c>
      <c r="P3003" s="1">
        <v>1.336903E-2</v>
      </c>
    </row>
    <row r="3004" spans="14:16">
      <c r="N3004" s="1">
        <v>174.26349999999999</v>
      </c>
      <c r="O3004" s="1">
        <v>3.3909069999999999E-2</v>
      </c>
      <c r="P3004" s="1">
        <v>1.3401049999999999E-2</v>
      </c>
    </row>
    <row r="3005" spans="14:16">
      <c r="N3005" s="1">
        <v>174.26050000000001</v>
      </c>
      <c r="O3005" s="1">
        <v>3.3911469999999999E-2</v>
      </c>
      <c r="P3005" s="1">
        <v>1.3402020000000001E-2</v>
      </c>
    </row>
    <row r="3006" spans="14:16">
      <c r="N3006" s="1">
        <v>173.9811</v>
      </c>
      <c r="O3006" s="1">
        <v>3.3920980000000003E-2</v>
      </c>
      <c r="P3006" s="1">
        <v>1.3402020000000001E-2</v>
      </c>
    </row>
    <row r="3007" spans="14:16">
      <c r="N3007" s="1">
        <v>173.9821</v>
      </c>
      <c r="O3007" s="1">
        <v>3.3929719999999997E-2</v>
      </c>
      <c r="P3007" s="1">
        <v>1.3402020000000001E-2</v>
      </c>
    </row>
    <row r="3008" spans="14:16">
      <c r="N3008" s="1">
        <v>173.67699999999999</v>
      </c>
      <c r="O3008" s="1">
        <v>3.3943710000000002E-2</v>
      </c>
      <c r="P3008" s="1">
        <v>1.3402020000000001E-2</v>
      </c>
    </row>
    <row r="3009" spans="14:16">
      <c r="N3009" s="1">
        <v>173.67699999999999</v>
      </c>
      <c r="O3009" s="1">
        <v>3.3948770000000003E-2</v>
      </c>
      <c r="P3009" s="1">
        <v>1.3402020000000001E-2</v>
      </c>
    </row>
    <row r="3010" spans="14:16">
      <c r="N3010" s="1">
        <v>173.6703</v>
      </c>
      <c r="O3010" s="1">
        <v>3.3954089999999999E-2</v>
      </c>
      <c r="P3010" s="1">
        <v>1.3402020000000001E-2</v>
      </c>
    </row>
    <row r="3011" spans="14:16">
      <c r="N3011" s="1">
        <v>173.67500000000001</v>
      </c>
      <c r="O3011" s="1">
        <v>3.3965259999999997E-2</v>
      </c>
      <c r="P3011" s="1">
        <v>1.3402020000000001E-2</v>
      </c>
    </row>
    <row r="3012" spans="14:16">
      <c r="N3012" s="1">
        <v>173.6696</v>
      </c>
      <c r="O3012" s="1">
        <v>3.3967700000000003E-2</v>
      </c>
      <c r="P3012" s="1">
        <v>1.3402020000000001E-2</v>
      </c>
    </row>
    <row r="3013" spans="14:16">
      <c r="N3013" s="1">
        <v>173.6754</v>
      </c>
      <c r="O3013" s="1">
        <v>3.3970849999999997E-2</v>
      </c>
      <c r="P3013" s="1">
        <v>1.3402020000000001E-2</v>
      </c>
    </row>
    <row r="3014" spans="14:16">
      <c r="N3014" s="1">
        <v>173.6705</v>
      </c>
      <c r="O3014" s="1">
        <v>3.3987059999999999E-2</v>
      </c>
      <c r="P3014" s="1">
        <v>1.3402020000000001E-2</v>
      </c>
    </row>
    <row r="3015" spans="14:16">
      <c r="N3015" s="1">
        <v>173.67330000000001</v>
      </c>
      <c r="O3015" s="1">
        <v>3.3996239999999997E-2</v>
      </c>
      <c r="P3015" s="1">
        <v>1.3402020000000001E-2</v>
      </c>
    </row>
    <row r="3016" spans="14:16">
      <c r="N3016" s="1">
        <v>173.67070000000001</v>
      </c>
      <c r="O3016" s="1">
        <v>3.401026E-2</v>
      </c>
      <c r="P3016" s="1">
        <v>1.342604E-2</v>
      </c>
    </row>
    <row r="3017" spans="14:16">
      <c r="N3017" s="1">
        <v>173.6756</v>
      </c>
      <c r="O3017" s="1">
        <v>3.4016209999999998E-2</v>
      </c>
      <c r="P3017" s="1">
        <v>1.345418E-2</v>
      </c>
    </row>
    <row r="3018" spans="14:16">
      <c r="N3018" s="1">
        <v>173.67570000000001</v>
      </c>
      <c r="O3018" s="1">
        <v>3.4025609999999998E-2</v>
      </c>
      <c r="P3018" s="1">
        <v>1.3455150000000001E-2</v>
      </c>
    </row>
    <row r="3019" spans="14:16">
      <c r="N3019" s="1">
        <v>173.6713</v>
      </c>
      <c r="O3019" s="1">
        <v>3.403515E-2</v>
      </c>
      <c r="P3019" s="1">
        <v>1.3455150000000001E-2</v>
      </c>
    </row>
    <row r="3020" spans="14:16">
      <c r="N3020" s="1">
        <v>173.67519999999999</v>
      </c>
      <c r="O3020" s="1">
        <v>3.4040399999999998E-2</v>
      </c>
      <c r="P3020" s="1">
        <v>1.3455150000000001E-2</v>
      </c>
    </row>
    <row r="3021" spans="14:16">
      <c r="N3021" s="1">
        <v>173.5829</v>
      </c>
      <c r="O3021" s="1">
        <v>3.4055639999999998E-2</v>
      </c>
      <c r="P3021" s="1">
        <v>1.345491E-2</v>
      </c>
    </row>
    <row r="3022" spans="14:16">
      <c r="N3022" s="1">
        <v>173.58170000000001</v>
      </c>
      <c r="O3022" s="1">
        <v>3.4057499999999997E-2</v>
      </c>
      <c r="P3022" s="1">
        <v>1.345491E-2</v>
      </c>
    </row>
    <row r="3023" spans="14:16">
      <c r="N3023" s="1">
        <v>173.57830000000001</v>
      </c>
      <c r="O3023" s="1">
        <v>3.407545E-2</v>
      </c>
      <c r="P3023" s="1">
        <v>1.3455150000000001E-2</v>
      </c>
    </row>
    <row r="3024" spans="14:16">
      <c r="N3024" s="1">
        <v>173.58359999999999</v>
      </c>
      <c r="O3024" s="1">
        <v>3.4088100000000003E-2</v>
      </c>
      <c r="P3024" s="1">
        <v>1.3455150000000001E-2</v>
      </c>
    </row>
    <row r="3025" spans="14:16">
      <c r="N3025" s="1">
        <v>173.2886</v>
      </c>
      <c r="O3025" s="1">
        <v>3.4108020000000003E-2</v>
      </c>
      <c r="P3025" s="1">
        <v>1.3455150000000001E-2</v>
      </c>
    </row>
    <row r="3026" spans="14:16">
      <c r="N3026" s="1">
        <v>173.2859</v>
      </c>
      <c r="O3026" s="1">
        <v>3.4114419999999999E-2</v>
      </c>
      <c r="P3026" s="1">
        <v>1.3455150000000001E-2</v>
      </c>
    </row>
    <row r="3027" spans="14:16">
      <c r="N3027" s="1">
        <v>173.00030000000001</v>
      </c>
      <c r="O3027" s="1">
        <v>3.4143899999999998E-2</v>
      </c>
      <c r="P3027" s="1">
        <v>1.3478199999999999E-2</v>
      </c>
    </row>
    <row r="3028" spans="14:16">
      <c r="N3028" s="1">
        <v>172.99950000000001</v>
      </c>
      <c r="O3028" s="1">
        <v>3.4152259999999997E-2</v>
      </c>
      <c r="P3028" s="1">
        <v>1.350585E-2</v>
      </c>
    </row>
    <row r="3029" spans="14:16">
      <c r="N3029" s="1">
        <v>172.7079</v>
      </c>
      <c r="O3029" s="1">
        <v>3.4168329999999997E-2</v>
      </c>
      <c r="P3029" s="1">
        <v>1.353642E-2</v>
      </c>
    </row>
    <row r="3030" spans="14:16">
      <c r="N3030" s="1">
        <v>172.41800000000001</v>
      </c>
      <c r="O3030" s="1">
        <v>3.4178729999999997E-2</v>
      </c>
      <c r="P3030" s="1">
        <v>1.353715E-2</v>
      </c>
    </row>
    <row r="3031" spans="14:16">
      <c r="N3031" s="1">
        <v>172.31659999999999</v>
      </c>
      <c r="O3031" s="1">
        <v>3.4196369999999997E-2</v>
      </c>
      <c r="P3031" s="1">
        <v>1.353715E-2</v>
      </c>
    </row>
    <row r="3032" spans="14:16">
      <c r="N3032" s="1">
        <v>172.13300000000001</v>
      </c>
      <c r="O3032" s="1">
        <v>3.4206649999999998E-2</v>
      </c>
      <c r="P3032" s="1">
        <v>1.353715E-2</v>
      </c>
    </row>
    <row r="3033" spans="14:16">
      <c r="N3033" s="1">
        <v>171.83629999999999</v>
      </c>
      <c r="O3033" s="1">
        <v>3.4217369999999997E-2</v>
      </c>
      <c r="P3033" s="1">
        <v>1.353739E-2</v>
      </c>
    </row>
    <row r="3034" spans="14:16">
      <c r="N3034" s="1">
        <v>171.56030000000001</v>
      </c>
      <c r="O3034" s="1">
        <v>3.423201E-2</v>
      </c>
      <c r="P3034" s="1">
        <v>1.353739E-2</v>
      </c>
    </row>
    <row r="3035" spans="14:16">
      <c r="N3035" s="1">
        <v>171.55709999999999</v>
      </c>
      <c r="O3035" s="1">
        <v>3.4242769999999999E-2</v>
      </c>
      <c r="P3035" s="1">
        <v>1.353739E-2</v>
      </c>
    </row>
    <row r="3036" spans="14:16">
      <c r="N3036" s="1">
        <v>171.25479999999999</v>
      </c>
      <c r="O3036" s="1">
        <v>3.4253239999999997E-2</v>
      </c>
      <c r="P3036" s="1">
        <v>1.353739E-2</v>
      </c>
    </row>
    <row r="3037" spans="14:16">
      <c r="N3037" s="1">
        <v>171.26410000000001</v>
      </c>
      <c r="O3037" s="1">
        <v>3.4263330000000002E-2</v>
      </c>
      <c r="P3037" s="1">
        <v>1.353739E-2</v>
      </c>
    </row>
    <row r="3038" spans="14:16">
      <c r="N3038" s="1">
        <v>171.26570000000001</v>
      </c>
      <c r="O3038" s="1">
        <v>3.4269210000000001E-2</v>
      </c>
      <c r="P3038" s="1">
        <v>1.356165E-2</v>
      </c>
    </row>
    <row r="3039" spans="14:16">
      <c r="N3039" s="1">
        <v>170.97880000000001</v>
      </c>
      <c r="O3039" s="1">
        <v>3.429418E-2</v>
      </c>
      <c r="P3039" s="1">
        <v>1.358931E-2</v>
      </c>
    </row>
    <row r="3040" spans="14:16">
      <c r="N3040" s="1">
        <v>170.97880000000001</v>
      </c>
      <c r="O3040" s="1">
        <v>3.4296489999999999E-2</v>
      </c>
      <c r="P3040" s="1">
        <v>1.36206E-2</v>
      </c>
    </row>
    <row r="3041" spans="14:16">
      <c r="N3041" s="1">
        <v>170.9796</v>
      </c>
      <c r="O3041" s="1">
        <v>3.4306700000000002E-2</v>
      </c>
      <c r="P3041" s="1">
        <v>1.362157E-2</v>
      </c>
    </row>
    <row r="3042" spans="14:16">
      <c r="N3042" s="1">
        <v>170.68430000000001</v>
      </c>
      <c r="O3042" s="1">
        <v>3.431878E-2</v>
      </c>
      <c r="P3042" s="1">
        <v>1.362157E-2</v>
      </c>
    </row>
    <row r="3043" spans="14:16">
      <c r="N3043" s="1">
        <v>170.68450000000001</v>
      </c>
      <c r="O3043" s="1">
        <v>3.4325059999999998E-2</v>
      </c>
      <c r="P3043" s="1">
        <v>1.362157E-2</v>
      </c>
    </row>
    <row r="3044" spans="14:16">
      <c r="N3044" s="1">
        <v>170.68450000000001</v>
      </c>
      <c r="O3044" s="1">
        <v>3.4318700000000001E-2</v>
      </c>
      <c r="P3044" s="1">
        <v>1.3621329999999999E-2</v>
      </c>
    </row>
    <row r="3045" spans="14:16">
      <c r="N3045" s="1">
        <v>170.68530000000001</v>
      </c>
      <c r="O3045" s="1">
        <v>3.4332410000000001E-2</v>
      </c>
      <c r="P3045" s="1">
        <v>1.3621329999999999E-2</v>
      </c>
    </row>
    <row r="3046" spans="14:16">
      <c r="N3046" s="1">
        <v>170.67930000000001</v>
      </c>
      <c r="O3046" s="1">
        <v>3.434603E-2</v>
      </c>
      <c r="P3046" s="1">
        <v>1.362157E-2</v>
      </c>
    </row>
    <row r="3047" spans="14:16">
      <c r="N3047" s="1">
        <v>170.6884</v>
      </c>
      <c r="O3047" s="1">
        <v>3.4353300000000003E-2</v>
      </c>
      <c r="P3047" s="1">
        <v>1.362157E-2</v>
      </c>
    </row>
    <row r="3048" spans="14:16">
      <c r="N3048" s="1">
        <v>170.6875</v>
      </c>
      <c r="O3048" s="1">
        <v>3.4361450000000002E-2</v>
      </c>
      <c r="P3048" s="1">
        <v>1.362157E-2</v>
      </c>
    </row>
    <row r="3049" spans="14:16">
      <c r="N3049" s="1">
        <v>170.68279999999999</v>
      </c>
      <c r="O3049" s="1">
        <v>3.4371440000000003E-2</v>
      </c>
      <c r="P3049" s="1">
        <v>1.3621329999999999E-2</v>
      </c>
    </row>
    <row r="3050" spans="14:16">
      <c r="N3050" s="1">
        <v>170.68780000000001</v>
      </c>
      <c r="O3050" s="1">
        <v>3.4381589999999997E-2</v>
      </c>
      <c r="P3050" s="1">
        <v>1.364608E-2</v>
      </c>
    </row>
    <row r="3051" spans="14:16">
      <c r="N3051" s="1">
        <v>170.67429999999999</v>
      </c>
      <c r="O3051" s="1">
        <v>3.438811E-2</v>
      </c>
      <c r="P3051" s="1">
        <v>1.3674220000000001E-2</v>
      </c>
    </row>
    <row r="3052" spans="14:16">
      <c r="N3052" s="1">
        <v>170.68450000000001</v>
      </c>
      <c r="O3052" s="1">
        <v>3.4396919999999997E-2</v>
      </c>
      <c r="P3052" s="1">
        <v>1.367495E-2</v>
      </c>
    </row>
    <row r="3053" spans="14:16">
      <c r="N3053" s="1">
        <v>170.6797</v>
      </c>
      <c r="O3053" s="1">
        <v>3.4415260000000003E-2</v>
      </c>
      <c r="P3053" s="1">
        <v>1.367519E-2</v>
      </c>
    </row>
    <row r="3054" spans="14:16">
      <c r="N3054" s="1">
        <v>170.68780000000001</v>
      </c>
      <c r="O3054" s="1">
        <v>3.4423500000000003E-2</v>
      </c>
      <c r="P3054" s="1">
        <v>1.367519E-2</v>
      </c>
    </row>
    <row r="3055" spans="14:16">
      <c r="N3055" s="1">
        <v>170.68690000000001</v>
      </c>
      <c r="O3055" s="1">
        <v>3.4446539999999998E-2</v>
      </c>
      <c r="P3055" s="1">
        <v>1.367519E-2</v>
      </c>
    </row>
    <row r="3056" spans="14:16">
      <c r="N3056" s="1">
        <v>170.6876</v>
      </c>
      <c r="O3056" s="1">
        <v>3.4450910000000001E-2</v>
      </c>
      <c r="P3056" s="1">
        <v>1.367519E-2</v>
      </c>
    </row>
    <row r="3057" spans="14:16">
      <c r="N3057" s="1">
        <v>170.68729999999999</v>
      </c>
      <c r="O3057" s="1">
        <v>3.4455079999999999E-2</v>
      </c>
      <c r="P3057" s="1">
        <v>1.367495E-2</v>
      </c>
    </row>
    <row r="3058" spans="14:16">
      <c r="N3058" s="1">
        <v>170.68819999999999</v>
      </c>
      <c r="O3058" s="1">
        <v>3.4460999999999999E-2</v>
      </c>
      <c r="P3058" s="1">
        <v>1.367495E-2</v>
      </c>
    </row>
    <row r="3059" spans="14:16">
      <c r="N3059" s="1">
        <v>170.96899999999999</v>
      </c>
      <c r="O3059" s="1">
        <v>3.4475119999999998E-2</v>
      </c>
      <c r="P3059" s="1">
        <v>1.367519E-2</v>
      </c>
    </row>
    <row r="3060" spans="14:16">
      <c r="N3060" s="1">
        <v>170.9769</v>
      </c>
      <c r="O3060" s="1">
        <v>3.4487839999999999E-2</v>
      </c>
      <c r="P3060" s="1">
        <v>1.367519E-2</v>
      </c>
    </row>
    <row r="3061" spans="14:16">
      <c r="N3061" s="1">
        <v>170.9776</v>
      </c>
      <c r="O3061" s="1">
        <v>3.4503300000000001E-2</v>
      </c>
      <c r="P3061" s="1">
        <v>1.367519E-2</v>
      </c>
    </row>
    <row r="3062" spans="14:16">
      <c r="N3062" s="1">
        <v>170.9787</v>
      </c>
      <c r="O3062" s="1">
        <v>3.4505109999999999E-2</v>
      </c>
      <c r="P3062" s="1">
        <v>1.367519E-2</v>
      </c>
    </row>
    <row r="3063" spans="14:16">
      <c r="N3063" s="1">
        <v>170.9785</v>
      </c>
      <c r="O3063" s="1">
        <v>3.4514999999999997E-2</v>
      </c>
      <c r="P3063" s="1">
        <v>1.367495E-2</v>
      </c>
    </row>
    <row r="3064" spans="14:16">
      <c r="N3064" s="1">
        <v>170.96850000000001</v>
      </c>
      <c r="O3064" s="1">
        <v>3.4540319999999999E-2</v>
      </c>
      <c r="P3064" s="1">
        <v>1.367495E-2</v>
      </c>
    </row>
    <row r="3065" spans="14:16">
      <c r="N3065" s="1">
        <v>170.9785</v>
      </c>
      <c r="O3065" s="1">
        <v>3.4549900000000001E-2</v>
      </c>
      <c r="P3065" s="1">
        <v>1.369945E-2</v>
      </c>
    </row>
    <row r="3066" spans="14:16">
      <c r="N3066" s="1">
        <v>170.96940000000001</v>
      </c>
      <c r="O3066" s="1">
        <v>3.4570620000000003E-2</v>
      </c>
      <c r="P3066" s="1">
        <v>1.372832E-2</v>
      </c>
    </row>
    <row r="3067" spans="14:16">
      <c r="N3067" s="1">
        <v>170.9751</v>
      </c>
      <c r="O3067" s="1">
        <v>3.4578409999999997E-2</v>
      </c>
      <c r="P3067" s="1">
        <v>1.375913E-2</v>
      </c>
    </row>
    <row r="3068" spans="14:16">
      <c r="N3068" s="1">
        <v>170.9658</v>
      </c>
      <c r="O3068" s="1">
        <v>3.4587380000000001E-2</v>
      </c>
      <c r="P3068" s="1">
        <v>1.3760100000000001E-2</v>
      </c>
    </row>
    <row r="3069" spans="14:16">
      <c r="N3069" s="1">
        <v>170.97540000000001</v>
      </c>
      <c r="O3069" s="1">
        <v>3.4592789999999998E-2</v>
      </c>
      <c r="P3069" s="1">
        <v>1.3760100000000001E-2</v>
      </c>
    </row>
    <row r="3070" spans="14:16">
      <c r="N3070" s="1">
        <v>170.96520000000001</v>
      </c>
      <c r="O3070" s="1">
        <v>3.4594270000000003E-2</v>
      </c>
      <c r="P3070" s="1">
        <v>1.3760100000000001E-2</v>
      </c>
    </row>
    <row r="3071" spans="14:16">
      <c r="N3071" s="1">
        <v>170.9684</v>
      </c>
      <c r="O3071" s="1">
        <v>3.4617559999999999E-2</v>
      </c>
      <c r="P3071" s="1">
        <v>1.3760100000000001E-2</v>
      </c>
    </row>
    <row r="3072" spans="14:16">
      <c r="N3072" s="1">
        <v>170.97819999999999</v>
      </c>
      <c r="O3072" s="1">
        <v>3.4632129999999997E-2</v>
      </c>
      <c r="P3072" s="1">
        <v>1.3760100000000001E-2</v>
      </c>
    </row>
    <row r="3073" spans="14:16">
      <c r="N3073" s="1">
        <v>170.87860000000001</v>
      </c>
      <c r="O3073" s="1">
        <v>3.464184E-2</v>
      </c>
      <c r="P3073" s="1">
        <v>1.375986E-2</v>
      </c>
    </row>
    <row r="3074" spans="14:16">
      <c r="N3074" s="1">
        <v>170.9753</v>
      </c>
      <c r="O3074" s="1">
        <v>3.4654329999999997E-2</v>
      </c>
      <c r="P3074" s="1">
        <v>1.3760100000000001E-2</v>
      </c>
    </row>
    <row r="3075" spans="14:16">
      <c r="N3075" s="1">
        <v>170.97380000000001</v>
      </c>
      <c r="O3075" s="1">
        <v>3.4668520000000001E-2</v>
      </c>
      <c r="P3075" s="1">
        <v>1.3760100000000001E-2</v>
      </c>
    </row>
    <row r="3076" spans="14:16">
      <c r="N3076" s="1">
        <v>170.9786</v>
      </c>
      <c r="O3076" s="1">
        <v>3.4670109999999997E-2</v>
      </c>
      <c r="P3076" s="1">
        <v>1.3760100000000001E-2</v>
      </c>
    </row>
    <row r="3077" spans="14:16">
      <c r="N3077" s="1">
        <v>170.96899999999999</v>
      </c>
      <c r="O3077" s="1">
        <v>3.4681509999999999E-2</v>
      </c>
      <c r="P3077" s="1">
        <v>1.3760100000000001E-2</v>
      </c>
    </row>
    <row r="3078" spans="14:16">
      <c r="N3078" s="1">
        <v>170.9776</v>
      </c>
      <c r="O3078" s="1">
        <v>3.4696600000000001E-2</v>
      </c>
      <c r="P3078" s="1">
        <v>1.3760100000000001E-2</v>
      </c>
    </row>
    <row r="3079" spans="14:16">
      <c r="N3079" s="1">
        <v>170.9778</v>
      </c>
      <c r="O3079" s="1">
        <v>3.4709940000000002E-2</v>
      </c>
      <c r="P3079" s="1">
        <v>1.3760100000000001E-2</v>
      </c>
    </row>
    <row r="3080" spans="14:16">
      <c r="N3080" s="1">
        <v>170.9692</v>
      </c>
      <c r="O3080" s="1">
        <v>3.4712899999999998E-2</v>
      </c>
      <c r="P3080" s="1">
        <v>1.378363E-2</v>
      </c>
    </row>
    <row r="3081" spans="14:16">
      <c r="N3081" s="1">
        <v>170.97460000000001</v>
      </c>
      <c r="O3081" s="1">
        <v>3.4724570000000003E-2</v>
      </c>
      <c r="P3081" s="1">
        <v>1.381129E-2</v>
      </c>
    </row>
    <row r="3082" spans="14:16">
      <c r="N3082" s="1">
        <v>170.96879999999999</v>
      </c>
      <c r="O3082" s="1">
        <v>3.4742849999999999E-2</v>
      </c>
      <c r="P3082" s="1">
        <v>1.384234E-2</v>
      </c>
    </row>
    <row r="3083" spans="14:16">
      <c r="N3083" s="1">
        <v>170.9787</v>
      </c>
      <c r="O3083" s="1">
        <v>3.474932E-2</v>
      </c>
      <c r="P3083" s="1">
        <v>1.3843309999999999E-2</v>
      </c>
    </row>
    <row r="3084" spans="14:16">
      <c r="N3084" s="1">
        <v>170.97370000000001</v>
      </c>
      <c r="O3084" s="1">
        <v>3.47622E-2</v>
      </c>
      <c r="P3084" s="1">
        <v>1.3843309999999999E-2</v>
      </c>
    </row>
    <row r="3085" spans="14:16">
      <c r="N3085" s="1">
        <v>170.97900000000001</v>
      </c>
      <c r="O3085" s="1">
        <v>3.4771780000000002E-2</v>
      </c>
      <c r="P3085" s="1">
        <v>1.3843309999999999E-2</v>
      </c>
    </row>
    <row r="3086" spans="14:16">
      <c r="N3086" s="1">
        <v>170.96899999999999</v>
      </c>
      <c r="O3086" s="1">
        <v>3.478295E-2</v>
      </c>
      <c r="P3086" s="1">
        <v>1.3843309999999999E-2</v>
      </c>
    </row>
    <row r="3087" spans="14:16">
      <c r="N3087" s="1">
        <v>170.9776</v>
      </c>
      <c r="O3087" s="1">
        <v>3.4797549999999997E-2</v>
      </c>
      <c r="P3087" s="1">
        <v>1.3843309999999999E-2</v>
      </c>
    </row>
    <row r="3088" spans="14:16">
      <c r="N3088" s="1">
        <v>170.9684</v>
      </c>
      <c r="O3088" s="1">
        <v>3.47996E-2</v>
      </c>
      <c r="P3088" s="1">
        <v>1.3843309999999999E-2</v>
      </c>
    </row>
    <row r="3089" spans="14:16">
      <c r="N3089" s="1">
        <v>170.97659999999999</v>
      </c>
      <c r="O3089" s="1">
        <v>3.4816819999999998E-2</v>
      </c>
      <c r="P3089" s="1">
        <v>1.3843309999999999E-2</v>
      </c>
    </row>
    <row r="3090" spans="14:16">
      <c r="N3090" s="1">
        <v>170.97909999999999</v>
      </c>
      <c r="O3090" s="1">
        <v>3.4831059999999997E-2</v>
      </c>
      <c r="P3090" s="1">
        <v>1.3843309999999999E-2</v>
      </c>
    </row>
    <row r="3091" spans="14:16">
      <c r="N3091" s="1">
        <v>170.97829999999999</v>
      </c>
      <c r="O3091" s="1">
        <v>3.4842629999999999E-2</v>
      </c>
      <c r="P3091" s="1">
        <v>1.3843309999999999E-2</v>
      </c>
    </row>
    <row r="3092" spans="14:16">
      <c r="N3092" s="1">
        <v>170.97739999999999</v>
      </c>
      <c r="O3092" s="1">
        <v>3.4848299999999999E-2</v>
      </c>
      <c r="P3092" s="1">
        <v>1.3843309999999999E-2</v>
      </c>
    </row>
    <row r="3093" spans="14:16">
      <c r="N3093" s="1">
        <v>170.9683</v>
      </c>
      <c r="O3093" s="1">
        <v>3.4865510000000002E-2</v>
      </c>
      <c r="P3093" s="1">
        <v>1.3843309999999999E-2</v>
      </c>
    </row>
    <row r="3094" spans="14:16">
      <c r="N3094" s="1">
        <v>170.97720000000001</v>
      </c>
      <c r="O3094" s="1">
        <v>3.4877560000000002E-2</v>
      </c>
      <c r="P3094" s="1">
        <v>1.3843309999999999E-2</v>
      </c>
    </row>
    <row r="3095" spans="14:16">
      <c r="N3095" s="1">
        <v>170.96979999999999</v>
      </c>
      <c r="O3095" s="1">
        <v>3.489138E-2</v>
      </c>
      <c r="P3095" s="1">
        <v>1.3843309999999999E-2</v>
      </c>
    </row>
    <row r="3096" spans="14:16">
      <c r="N3096" s="1">
        <v>170.9744</v>
      </c>
      <c r="O3096" s="1">
        <v>3.4897200000000003E-2</v>
      </c>
      <c r="P3096" s="1">
        <v>1.3843309999999999E-2</v>
      </c>
    </row>
    <row r="3097" spans="14:16">
      <c r="N3097" s="1">
        <v>170.97210000000001</v>
      </c>
      <c r="O3097" s="1">
        <v>3.4901679999999997E-2</v>
      </c>
      <c r="P3097" s="1">
        <v>1.3843309999999999E-2</v>
      </c>
    </row>
    <row r="3098" spans="14:16">
      <c r="N3098" s="1">
        <v>170.97550000000001</v>
      </c>
      <c r="O3098" s="1">
        <v>3.4918629999999999E-2</v>
      </c>
      <c r="P3098" s="1">
        <v>1.3843309999999999E-2</v>
      </c>
    </row>
    <row r="3099" spans="14:16">
      <c r="N3099" s="1">
        <v>170.9776</v>
      </c>
      <c r="O3099" s="1">
        <v>3.4929139999999997E-2</v>
      </c>
      <c r="P3099" s="1">
        <v>1.3867569999999999E-2</v>
      </c>
    </row>
    <row r="3100" spans="14:16">
      <c r="N3100" s="1">
        <v>170.97839999999999</v>
      </c>
      <c r="O3100" s="1">
        <v>3.4936130000000003E-2</v>
      </c>
      <c r="P3100" s="1">
        <v>1.389547E-2</v>
      </c>
    </row>
    <row r="3101" spans="14:16">
      <c r="N3101" s="1">
        <v>170.9778</v>
      </c>
      <c r="O3101" s="1">
        <v>3.495653E-2</v>
      </c>
      <c r="P3101" s="1">
        <v>1.392701E-2</v>
      </c>
    </row>
    <row r="3102" spans="14:16">
      <c r="N3102" s="1">
        <v>170.97730000000001</v>
      </c>
      <c r="O3102" s="1">
        <v>3.495989E-2</v>
      </c>
      <c r="P3102" s="1">
        <v>1.392798E-2</v>
      </c>
    </row>
    <row r="3103" spans="14:16">
      <c r="N3103" s="1">
        <v>170.9787</v>
      </c>
      <c r="O3103" s="1">
        <v>3.4981279999999997E-2</v>
      </c>
      <c r="P3103" s="1">
        <v>1.392798E-2</v>
      </c>
    </row>
    <row r="3104" spans="14:16">
      <c r="N3104" s="1">
        <v>170.97460000000001</v>
      </c>
      <c r="O3104" s="1">
        <v>3.4995900000000003E-2</v>
      </c>
      <c r="P3104" s="1">
        <v>1.392798E-2</v>
      </c>
    </row>
    <row r="3105" spans="14:16">
      <c r="N3105" s="1">
        <v>170.97550000000001</v>
      </c>
      <c r="O3105" s="1">
        <v>3.5006839999999997E-2</v>
      </c>
      <c r="P3105" s="1">
        <v>1.3927739999999999E-2</v>
      </c>
    </row>
    <row r="3106" spans="14:16">
      <c r="N3106" s="1">
        <v>170.97499999999999</v>
      </c>
      <c r="O3106" s="1">
        <v>3.5007339999999998E-2</v>
      </c>
      <c r="P3106" s="1">
        <v>1.392798E-2</v>
      </c>
    </row>
    <row r="3107" spans="14:16">
      <c r="N3107" s="1">
        <v>170.97559999999999</v>
      </c>
      <c r="O3107" s="1">
        <v>3.5024300000000001E-2</v>
      </c>
      <c r="P3107" s="1">
        <v>1.3927739999999999E-2</v>
      </c>
    </row>
    <row r="3108" spans="14:16">
      <c r="N3108" s="1">
        <v>170.97900000000001</v>
      </c>
      <c r="O3108" s="1">
        <v>3.5033839999999997E-2</v>
      </c>
      <c r="P3108" s="1">
        <v>1.392798E-2</v>
      </c>
    </row>
    <row r="3109" spans="14:16">
      <c r="N3109" s="1">
        <v>170.96619999999999</v>
      </c>
      <c r="O3109" s="1">
        <v>3.5046899999999999E-2</v>
      </c>
      <c r="P3109" s="1">
        <v>1.392798E-2</v>
      </c>
    </row>
    <row r="3110" spans="14:16">
      <c r="N3110" s="1">
        <v>170.97790000000001</v>
      </c>
      <c r="O3110" s="1">
        <v>3.5061660000000001E-2</v>
      </c>
      <c r="P3110" s="1">
        <v>1.392798E-2</v>
      </c>
    </row>
    <row r="3111" spans="14:16">
      <c r="N3111" s="1">
        <v>170.9776</v>
      </c>
      <c r="O3111" s="1">
        <v>3.5070509999999999E-2</v>
      </c>
      <c r="P3111" s="1">
        <v>1.392798E-2</v>
      </c>
    </row>
    <row r="3112" spans="14:16">
      <c r="N3112" s="1">
        <v>170.8887</v>
      </c>
      <c r="O3112" s="1">
        <v>3.5076549999999998E-2</v>
      </c>
      <c r="P3112" s="1">
        <v>1.392798E-2</v>
      </c>
    </row>
    <row r="3113" spans="14:16">
      <c r="N3113" s="1">
        <v>170.88810000000001</v>
      </c>
      <c r="O3113" s="1">
        <v>3.5094960000000001E-2</v>
      </c>
      <c r="P3113" s="1">
        <v>1.392798E-2</v>
      </c>
    </row>
    <row r="3114" spans="14:16">
      <c r="N3114" s="1">
        <v>170.96639999999999</v>
      </c>
      <c r="O3114" s="1">
        <v>3.5111839999999998E-2</v>
      </c>
      <c r="P3114" s="1">
        <v>1.3927739999999999E-2</v>
      </c>
    </row>
    <row r="3115" spans="14:16">
      <c r="N3115" s="1">
        <v>171.06710000000001</v>
      </c>
      <c r="O3115" s="1">
        <v>3.5126869999999998E-2</v>
      </c>
      <c r="P3115" s="1">
        <v>1.3951750000000001E-2</v>
      </c>
    </row>
    <row r="3116" spans="14:16">
      <c r="N3116" s="1">
        <v>171.06899999999999</v>
      </c>
      <c r="O3116" s="1">
        <v>3.5129460000000001E-2</v>
      </c>
      <c r="P3116" s="1">
        <v>1.3980619999999999E-2</v>
      </c>
    </row>
    <row r="3117" spans="14:16">
      <c r="N3117" s="1">
        <v>171.0658</v>
      </c>
      <c r="O3117" s="1">
        <v>3.5143710000000002E-2</v>
      </c>
      <c r="P3117" s="1">
        <v>1.401168E-2</v>
      </c>
    </row>
    <row r="3118" spans="14:16">
      <c r="N3118" s="1">
        <v>171.06530000000001</v>
      </c>
      <c r="O3118" s="1">
        <v>3.5145259999999998E-2</v>
      </c>
      <c r="P3118" s="1">
        <v>1.401265E-2</v>
      </c>
    </row>
    <row r="3119" spans="14:16">
      <c r="N3119" s="1">
        <v>171.06120000000001</v>
      </c>
      <c r="O3119" s="1">
        <v>3.515977E-2</v>
      </c>
      <c r="P3119" s="1">
        <v>1.401265E-2</v>
      </c>
    </row>
    <row r="3120" spans="14:16">
      <c r="N3120" s="1">
        <v>171.0685</v>
      </c>
      <c r="O3120" s="1">
        <v>3.5171250000000001E-2</v>
      </c>
      <c r="P3120" s="1">
        <v>1.401265E-2</v>
      </c>
    </row>
    <row r="3121" spans="14:16">
      <c r="N3121" s="1">
        <v>171.05950000000001</v>
      </c>
      <c r="O3121" s="1">
        <v>3.5176800000000001E-2</v>
      </c>
      <c r="P3121" s="1">
        <v>1.40124E-2</v>
      </c>
    </row>
    <row r="3122" spans="14:16">
      <c r="N3122" s="1">
        <v>171.06970000000001</v>
      </c>
      <c r="O3122" s="1">
        <v>3.5185880000000003E-2</v>
      </c>
      <c r="P3122" s="1">
        <v>1.401265E-2</v>
      </c>
    </row>
    <row r="3123" spans="14:16">
      <c r="N3123" s="1">
        <v>171.06209999999999</v>
      </c>
      <c r="O3123" s="1">
        <v>3.5205090000000001E-2</v>
      </c>
      <c r="P3123" s="1">
        <v>1.401265E-2</v>
      </c>
    </row>
    <row r="3124" spans="14:16">
      <c r="N3124" s="1">
        <v>171.07</v>
      </c>
      <c r="O3124" s="1">
        <v>3.5220330000000001E-2</v>
      </c>
      <c r="P3124" s="1">
        <v>1.401265E-2</v>
      </c>
    </row>
    <row r="3125" spans="14:16">
      <c r="N3125" s="1">
        <v>171.06129999999999</v>
      </c>
      <c r="O3125" s="1">
        <v>3.5221130000000003E-2</v>
      </c>
      <c r="P3125" s="1">
        <v>1.40124E-2</v>
      </c>
    </row>
    <row r="3126" spans="14:16">
      <c r="N3126" s="1">
        <v>171.06530000000001</v>
      </c>
      <c r="O3126" s="1">
        <v>3.523722E-2</v>
      </c>
      <c r="P3126" s="1">
        <v>1.40124E-2</v>
      </c>
    </row>
    <row r="3127" spans="14:16">
      <c r="N3127" s="1">
        <v>171.0651</v>
      </c>
      <c r="O3127" s="1">
        <v>3.5252489999999997E-2</v>
      </c>
      <c r="P3127" s="1">
        <v>1.401265E-2</v>
      </c>
    </row>
    <row r="3128" spans="14:16">
      <c r="N3128" s="1">
        <v>171.06639999999999</v>
      </c>
      <c r="O3128" s="1">
        <v>3.5261029999999999E-2</v>
      </c>
      <c r="P3128" s="1">
        <v>1.401265E-2</v>
      </c>
    </row>
    <row r="3129" spans="14:16">
      <c r="N3129" s="1">
        <v>171.07060000000001</v>
      </c>
      <c r="O3129" s="1">
        <v>3.5277179999999998E-2</v>
      </c>
      <c r="P3129" s="1">
        <v>1.401265E-2</v>
      </c>
    </row>
    <row r="3130" spans="14:16">
      <c r="N3130" s="1">
        <v>171.06010000000001</v>
      </c>
      <c r="O3130" s="1">
        <v>3.5285179999999999E-2</v>
      </c>
      <c r="P3130" s="1">
        <v>1.40124E-2</v>
      </c>
    </row>
    <row r="3131" spans="14:16">
      <c r="N3131" s="1">
        <v>171.0693</v>
      </c>
      <c r="O3131" s="1">
        <v>3.529409E-2</v>
      </c>
      <c r="P3131" s="1">
        <v>1.401265E-2</v>
      </c>
    </row>
    <row r="3132" spans="14:16">
      <c r="N3132" s="1">
        <v>171.0667</v>
      </c>
      <c r="O3132" s="1">
        <v>3.5303599999999997E-2</v>
      </c>
      <c r="P3132" s="1">
        <v>1.401265E-2</v>
      </c>
    </row>
    <row r="3133" spans="14:16">
      <c r="N3133" s="1">
        <v>171.0668</v>
      </c>
      <c r="O3133" s="1">
        <v>3.531662E-2</v>
      </c>
      <c r="P3133" s="1">
        <v>1.401265E-2</v>
      </c>
    </row>
    <row r="3134" spans="14:16">
      <c r="N3134" s="1">
        <v>171.0651</v>
      </c>
      <c r="O3134" s="1">
        <v>3.5330880000000002E-2</v>
      </c>
      <c r="P3134" s="1">
        <v>1.403715E-2</v>
      </c>
    </row>
    <row r="3135" spans="14:16">
      <c r="N3135" s="1">
        <v>171.05930000000001</v>
      </c>
      <c r="O3135" s="1">
        <v>3.5332540000000003E-2</v>
      </c>
      <c r="P3135" s="1">
        <v>1.406578E-2</v>
      </c>
    </row>
    <row r="3136" spans="14:16">
      <c r="N3136" s="1">
        <v>171.06890000000001</v>
      </c>
      <c r="O3136" s="1">
        <v>3.5349220000000001E-2</v>
      </c>
      <c r="P3136" s="1">
        <v>1.4097800000000001E-2</v>
      </c>
    </row>
    <row r="3137" spans="14:16">
      <c r="N3137" s="1">
        <v>171.05959999999999</v>
      </c>
      <c r="O3137" s="1">
        <v>3.5363319999999997E-2</v>
      </c>
      <c r="P3137" s="1">
        <v>1.409877E-2</v>
      </c>
    </row>
    <row r="3138" spans="14:16">
      <c r="N3138" s="1">
        <v>171.0685</v>
      </c>
      <c r="O3138" s="1">
        <v>3.536222E-2</v>
      </c>
      <c r="P3138" s="1">
        <v>1.409877E-2</v>
      </c>
    </row>
    <row r="3139" spans="14:16">
      <c r="N3139" s="1">
        <v>171.06229999999999</v>
      </c>
      <c r="O3139" s="1">
        <v>3.5373189999999999E-2</v>
      </c>
      <c r="P3139" s="1">
        <v>1.409853E-2</v>
      </c>
    </row>
    <row r="3140" spans="14:16">
      <c r="N3140" s="1">
        <v>171.0668</v>
      </c>
      <c r="O3140" s="1">
        <v>3.538964E-2</v>
      </c>
      <c r="P3140" s="1">
        <v>1.409877E-2</v>
      </c>
    </row>
    <row r="3141" spans="14:16">
      <c r="N3141" s="1">
        <v>171.34700000000001</v>
      </c>
      <c r="O3141" s="1">
        <v>3.5400719999999997E-2</v>
      </c>
      <c r="P3141" s="1">
        <v>1.409877E-2</v>
      </c>
    </row>
    <row r="3142" spans="14:16">
      <c r="N3142" s="1">
        <v>171.2636</v>
      </c>
      <c r="O3142" s="1">
        <v>3.5400800000000003E-2</v>
      </c>
      <c r="P3142" s="1">
        <v>1.409877E-2</v>
      </c>
    </row>
    <row r="3143" spans="14:16">
      <c r="N3143" s="1">
        <v>171.255</v>
      </c>
      <c r="O3143" s="1">
        <v>3.5417740000000003E-2</v>
      </c>
      <c r="P3143" s="1">
        <v>1.409877E-2</v>
      </c>
    </row>
    <row r="3144" spans="14:16">
      <c r="N3144" s="1">
        <v>171.26609999999999</v>
      </c>
      <c r="O3144" s="1">
        <v>3.5424459999999998E-2</v>
      </c>
      <c r="P3144" s="1">
        <v>1.409853E-2</v>
      </c>
    </row>
    <row r="3145" spans="14:16">
      <c r="N3145" s="1">
        <v>171.26650000000001</v>
      </c>
      <c r="O3145" s="1">
        <v>3.5437490000000002E-2</v>
      </c>
      <c r="P3145" s="1">
        <v>1.409877E-2</v>
      </c>
    </row>
    <row r="3146" spans="14:16">
      <c r="N3146" s="1">
        <v>171.26689999999999</v>
      </c>
      <c r="O3146" s="1">
        <v>3.5452049999999999E-2</v>
      </c>
      <c r="P3146" s="1">
        <v>1.409877E-2</v>
      </c>
    </row>
    <row r="3147" spans="14:16">
      <c r="N3147" s="1">
        <v>171.56030000000001</v>
      </c>
      <c r="O3147" s="1">
        <v>3.5454039999999999E-2</v>
      </c>
      <c r="P3147" s="1">
        <v>1.409853E-2</v>
      </c>
    </row>
    <row r="3148" spans="14:16">
      <c r="N3148" s="1">
        <v>171.55930000000001</v>
      </c>
      <c r="O3148" s="1">
        <v>3.5482390000000003E-2</v>
      </c>
      <c r="P3148" s="1">
        <v>1.409877E-2</v>
      </c>
    </row>
    <row r="3149" spans="14:16">
      <c r="N3149" s="1">
        <v>171.56049999999999</v>
      </c>
      <c r="O3149" s="1">
        <v>3.5485030000000001E-2</v>
      </c>
      <c r="P3149" s="1">
        <v>1.409853E-2</v>
      </c>
    </row>
    <row r="3150" spans="14:16">
      <c r="N3150" s="1">
        <v>171.5592</v>
      </c>
      <c r="O3150" s="1">
        <v>3.5495539999999999E-2</v>
      </c>
      <c r="P3150" s="1">
        <v>1.409877E-2</v>
      </c>
    </row>
    <row r="3151" spans="14:16">
      <c r="N3151" s="1">
        <v>171.56</v>
      </c>
      <c r="O3151" s="1">
        <v>3.5514150000000001E-2</v>
      </c>
      <c r="P3151" s="1">
        <v>1.409877E-2</v>
      </c>
    </row>
    <row r="3152" spans="14:16">
      <c r="N3152" s="1">
        <v>171.55449999999999</v>
      </c>
      <c r="O3152" s="1">
        <v>3.5528940000000002E-2</v>
      </c>
      <c r="P3152" s="1">
        <v>1.409877E-2</v>
      </c>
    </row>
    <row r="3153" spans="14:16">
      <c r="N3153" s="1">
        <v>171.5521</v>
      </c>
      <c r="O3153" s="1">
        <v>3.5543070000000003E-2</v>
      </c>
      <c r="P3153" s="1">
        <v>1.409877E-2</v>
      </c>
    </row>
    <row r="3154" spans="14:16">
      <c r="N3154" s="1">
        <v>171.55969999999999</v>
      </c>
      <c r="O3154" s="1">
        <v>3.5554479999999999E-2</v>
      </c>
      <c r="P3154" s="1">
        <v>1.4122549999999999E-2</v>
      </c>
    </row>
    <row r="3155" spans="14:16">
      <c r="N3155" s="1">
        <v>171.5592</v>
      </c>
      <c r="O3155" s="1">
        <v>3.5560130000000002E-2</v>
      </c>
      <c r="P3155" s="1">
        <v>1.415069E-2</v>
      </c>
    </row>
    <row r="3156" spans="14:16">
      <c r="N3156" s="1">
        <v>171.55250000000001</v>
      </c>
      <c r="O3156" s="1">
        <v>3.557958E-2</v>
      </c>
      <c r="P3156" s="1">
        <v>1.418198E-2</v>
      </c>
    </row>
    <row r="3157" spans="14:16">
      <c r="N3157" s="1">
        <v>171.5599</v>
      </c>
      <c r="O3157" s="1">
        <v>3.5587649999999998E-2</v>
      </c>
      <c r="P3157" s="1">
        <v>1.418295E-2</v>
      </c>
    </row>
    <row r="3158" spans="14:16">
      <c r="N3158" s="1">
        <v>171.5592</v>
      </c>
      <c r="O3158" s="1">
        <v>3.5600180000000002E-2</v>
      </c>
      <c r="P3158" s="1">
        <v>1.418295E-2</v>
      </c>
    </row>
    <row r="3159" spans="14:16">
      <c r="N3159" s="1">
        <v>171.55160000000001</v>
      </c>
      <c r="O3159" s="1">
        <v>3.5616559999999998E-2</v>
      </c>
      <c r="P3159" s="1">
        <v>1.418295E-2</v>
      </c>
    </row>
    <row r="3160" spans="14:16">
      <c r="N3160" s="1">
        <v>171.55860000000001</v>
      </c>
      <c r="O3160" s="1">
        <v>3.562887E-2</v>
      </c>
      <c r="P3160" s="1">
        <v>1.418295E-2</v>
      </c>
    </row>
    <row r="3161" spans="14:16">
      <c r="N3161" s="1">
        <v>171.55070000000001</v>
      </c>
      <c r="O3161" s="1">
        <v>3.5629840000000003E-2</v>
      </c>
      <c r="P3161" s="1">
        <v>1.418295E-2</v>
      </c>
    </row>
    <row r="3162" spans="14:16">
      <c r="N3162" s="1">
        <v>171.55840000000001</v>
      </c>
      <c r="O3162" s="1">
        <v>3.5637799999999997E-2</v>
      </c>
      <c r="P3162" s="1">
        <v>1.418295E-2</v>
      </c>
    </row>
    <row r="3163" spans="14:16">
      <c r="N3163" s="1">
        <v>171.5514</v>
      </c>
      <c r="O3163" s="1">
        <v>3.5659169999999997E-2</v>
      </c>
      <c r="P3163" s="1">
        <v>1.418295E-2</v>
      </c>
    </row>
    <row r="3164" spans="14:16">
      <c r="N3164" s="1">
        <v>171.55950000000001</v>
      </c>
      <c r="O3164" s="1">
        <v>3.5671290000000001E-2</v>
      </c>
      <c r="P3164" s="1">
        <v>1.418295E-2</v>
      </c>
    </row>
    <row r="3165" spans="14:16">
      <c r="N3165" s="1">
        <v>171.5523</v>
      </c>
      <c r="O3165" s="1">
        <v>3.5680589999999998E-2</v>
      </c>
      <c r="P3165" s="1">
        <v>1.418295E-2</v>
      </c>
    </row>
    <row r="3166" spans="14:16">
      <c r="N3166" s="1">
        <v>171.56039999999999</v>
      </c>
      <c r="O3166" s="1">
        <v>3.5691470000000003E-2</v>
      </c>
      <c r="P3166" s="1">
        <v>1.418295E-2</v>
      </c>
    </row>
    <row r="3167" spans="14:16">
      <c r="N3167" s="1">
        <v>171.2663</v>
      </c>
      <c r="O3167" s="1">
        <v>3.5707290000000003E-2</v>
      </c>
      <c r="P3167" s="1">
        <v>1.418295E-2</v>
      </c>
    </row>
    <row r="3168" spans="14:16">
      <c r="N3168" s="1">
        <v>171.26349999999999</v>
      </c>
      <c r="O3168" s="1">
        <v>3.5712319999999999E-2</v>
      </c>
      <c r="P3168" s="1">
        <v>1.418295E-2</v>
      </c>
    </row>
    <row r="3169" spans="14:16">
      <c r="N3169" s="1">
        <v>171.2671</v>
      </c>
      <c r="O3169" s="1">
        <v>3.5727429999999998E-2</v>
      </c>
      <c r="P3169" s="1">
        <v>1.42077E-2</v>
      </c>
    </row>
    <row r="3170" spans="14:16">
      <c r="N3170" s="1">
        <v>171.26580000000001</v>
      </c>
      <c r="O3170" s="1">
        <v>3.5738499999999999E-2</v>
      </c>
      <c r="P3170" s="1">
        <v>1.423657E-2</v>
      </c>
    </row>
    <row r="3171" spans="14:16">
      <c r="N3171" s="1">
        <v>171.26560000000001</v>
      </c>
      <c r="O3171" s="1">
        <v>3.5749570000000001E-2</v>
      </c>
      <c r="P3171" s="1">
        <v>1.4268350000000001E-2</v>
      </c>
    </row>
    <row r="3172" spans="14:16">
      <c r="N3172" s="1">
        <v>171.26439999999999</v>
      </c>
      <c r="O3172" s="1">
        <v>3.5765650000000003E-2</v>
      </c>
      <c r="P3172" s="1">
        <v>1.426932E-2</v>
      </c>
    </row>
    <row r="3173" spans="14:16">
      <c r="N3173" s="1">
        <v>171.25540000000001</v>
      </c>
      <c r="O3173" s="1">
        <v>3.5775689999999999E-2</v>
      </c>
      <c r="P3173" s="1">
        <v>1.426932E-2</v>
      </c>
    </row>
    <row r="3174" spans="14:16">
      <c r="N3174" s="1">
        <v>171.26400000000001</v>
      </c>
      <c r="O3174" s="1">
        <v>3.5780960000000001E-2</v>
      </c>
      <c r="P3174" s="1">
        <v>1.426932E-2</v>
      </c>
    </row>
    <row r="3175" spans="14:16">
      <c r="N3175" s="1">
        <v>171.25729999999999</v>
      </c>
      <c r="O3175" s="1">
        <v>3.5795109999999998E-2</v>
      </c>
      <c r="P3175" s="1">
        <v>1.426908E-2</v>
      </c>
    </row>
    <row r="3176" spans="14:16">
      <c r="N3176" s="1">
        <v>171.26570000000001</v>
      </c>
      <c r="O3176" s="1">
        <v>3.5804990000000002E-2</v>
      </c>
      <c r="P3176" s="1">
        <v>1.426932E-2</v>
      </c>
    </row>
    <row r="3177" spans="14:16">
      <c r="N3177" s="1">
        <v>171.26580000000001</v>
      </c>
      <c r="O3177" s="1">
        <v>3.580821E-2</v>
      </c>
      <c r="P3177" s="1">
        <v>1.426932E-2</v>
      </c>
    </row>
    <row r="3178" spans="14:16">
      <c r="N3178" s="1">
        <v>171.26679999999999</v>
      </c>
      <c r="O3178" s="1">
        <v>3.5822409999999999E-2</v>
      </c>
      <c r="P3178" s="1">
        <v>1.426932E-2</v>
      </c>
    </row>
    <row r="3179" spans="14:16">
      <c r="N3179" s="1">
        <v>171.25710000000001</v>
      </c>
      <c r="O3179" s="1">
        <v>3.5844800000000003E-2</v>
      </c>
      <c r="P3179" s="1">
        <v>1.426932E-2</v>
      </c>
    </row>
    <row r="3180" spans="14:16">
      <c r="N3180" s="1">
        <v>171.26580000000001</v>
      </c>
      <c r="O3180" s="1">
        <v>3.5853389999999999E-2</v>
      </c>
      <c r="P3180" s="1">
        <v>1.426932E-2</v>
      </c>
    </row>
    <row r="3181" spans="14:16">
      <c r="N3181" s="1">
        <v>171.2664</v>
      </c>
      <c r="O3181" s="1">
        <v>3.5869270000000002E-2</v>
      </c>
      <c r="P3181" s="1">
        <v>1.426932E-2</v>
      </c>
    </row>
    <row r="3182" spans="14:16">
      <c r="N3182" s="1">
        <v>171.2654</v>
      </c>
      <c r="O3182" s="1">
        <v>3.5869239999999997E-2</v>
      </c>
      <c r="P3182" s="1">
        <v>1.429382E-2</v>
      </c>
    </row>
    <row r="3183" spans="14:16">
      <c r="N3183" s="1">
        <v>171.26609999999999</v>
      </c>
      <c r="O3183" s="1">
        <v>3.5878529999999999E-2</v>
      </c>
      <c r="P3183" s="1">
        <v>1.432245E-2</v>
      </c>
    </row>
    <row r="3184" spans="14:16">
      <c r="N3184" s="1">
        <v>171.5506</v>
      </c>
      <c r="O3184" s="1">
        <v>3.5889709999999998E-2</v>
      </c>
      <c r="P3184" s="1">
        <v>1.432318E-2</v>
      </c>
    </row>
    <row r="3185" spans="14:16">
      <c r="N3185" s="1">
        <v>171.5583</v>
      </c>
      <c r="O3185" s="1">
        <v>3.5891850000000003E-2</v>
      </c>
      <c r="P3185" s="1">
        <v>1.432342E-2</v>
      </c>
    </row>
    <row r="3186" spans="14:16">
      <c r="N3186" s="1">
        <v>171.55070000000001</v>
      </c>
      <c r="O3186" s="1">
        <v>3.5908679999999998E-2</v>
      </c>
      <c r="P3186" s="1">
        <v>1.432342E-2</v>
      </c>
    </row>
    <row r="3187" spans="14:16">
      <c r="N3187" s="1">
        <v>171.56139999999999</v>
      </c>
      <c r="O3187" s="1">
        <v>3.5920840000000002E-2</v>
      </c>
      <c r="P3187" s="1">
        <v>1.432318E-2</v>
      </c>
    </row>
    <row r="3188" spans="14:16">
      <c r="N3188" s="1">
        <v>171.5592</v>
      </c>
      <c r="O3188" s="1">
        <v>3.593826E-2</v>
      </c>
      <c r="P3188" s="1">
        <v>1.432342E-2</v>
      </c>
    </row>
    <row r="3189" spans="14:16">
      <c r="N3189" s="1">
        <v>171.55179999999999</v>
      </c>
      <c r="O3189" s="1">
        <v>3.594518E-2</v>
      </c>
      <c r="P3189" s="1">
        <v>1.432342E-2</v>
      </c>
    </row>
    <row r="3190" spans="14:16">
      <c r="N3190" s="1">
        <v>171.8415</v>
      </c>
      <c r="O3190" s="1">
        <v>3.5952169999999999E-2</v>
      </c>
      <c r="P3190" s="1">
        <v>1.432342E-2</v>
      </c>
    </row>
    <row r="3191" spans="14:16">
      <c r="N3191" s="1">
        <v>171.83330000000001</v>
      </c>
      <c r="O3191" s="1">
        <v>3.5963259999999997E-2</v>
      </c>
      <c r="P3191" s="1">
        <v>1.432318E-2</v>
      </c>
    </row>
    <row r="3192" spans="14:16">
      <c r="N3192" s="1">
        <v>171.84180000000001</v>
      </c>
      <c r="O3192" s="1">
        <v>3.596676E-2</v>
      </c>
      <c r="P3192" s="1">
        <v>1.432342E-2</v>
      </c>
    </row>
    <row r="3193" spans="14:16">
      <c r="N3193" s="1">
        <v>171.8433</v>
      </c>
      <c r="O3193" s="1">
        <v>3.5977960000000003E-2</v>
      </c>
      <c r="P3193" s="1">
        <v>1.432342E-2</v>
      </c>
    </row>
    <row r="3194" spans="14:16">
      <c r="N3194" s="1">
        <v>171.84440000000001</v>
      </c>
      <c r="O3194" s="1">
        <v>3.6001970000000001E-2</v>
      </c>
      <c r="P3194" s="1">
        <v>1.434647E-2</v>
      </c>
    </row>
    <row r="3195" spans="14:16">
      <c r="N3195" s="1">
        <v>172.13200000000001</v>
      </c>
      <c r="O3195" s="1">
        <v>3.5997300000000003E-2</v>
      </c>
      <c r="P3195" s="1">
        <v>1.4374120000000001E-2</v>
      </c>
    </row>
    <row r="3196" spans="14:16">
      <c r="N3196" s="1">
        <v>172.12260000000001</v>
      </c>
      <c r="O3196" s="1">
        <v>3.6013950000000003E-2</v>
      </c>
      <c r="P3196" s="1">
        <v>1.440493E-2</v>
      </c>
    </row>
    <row r="3197" spans="14:16">
      <c r="N3197" s="1">
        <v>172.13239999999999</v>
      </c>
      <c r="O3197" s="1">
        <v>3.6034280000000002E-2</v>
      </c>
      <c r="P3197" s="1">
        <v>1.4405899999999999E-2</v>
      </c>
    </row>
    <row r="3198" spans="14:16">
      <c r="N3198" s="1">
        <v>172.12379999999999</v>
      </c>
      <c r="O3198" s="1">
        <v>3.6047210000000003E-2</v>
      </c>
      <c r="P3198" s="1">
        <v>1.4405899999999999E-2</v>
      </c>
    </row>
    <row r="3199" spans="14:16">
      <c r="N3199" s="1">
        <v>172.33099999999999</v>
      </c>
      <c r="O3199" s="1">
        <v>3.6052189999999998E-2</v>
      </c>
      <c r="P3199" s="1">
        <v>1.4405899999999999E-2</v>
      </c>
    </row>
    <row r="3200" spans="14:16">
      <c r="N3200" s="1">
        <v>172.4196</v>
      </c>
      <c r="O3200" s="1">
        <v>3.6066470000000003E-2</v>
      </c>
      <c r="P3200" s="1">
        <v>1.4405899999999999E-2</v>
      </c>
    </row>
    <row r="3201" spans="14:16">
      <c r="N3201" s="1">
        <v>172.4194</v>
      </c>
      <c r="O3201" s="1">
        <v>3.6069789999999997E-2</v>
      </c>
      <c r="P3201" s="1">
        <v>1.4405660000000001E-2</v>
      </c>
    </row>
    <row r="3202" spans="14:16">
      <c r="N3202" s="1">
        <v>172.4205</v>
      </c>
      <c r="O3202" s="1">
        <v>3.6085680000000002E-2</v>
      </c>
      <c r="P3202" s="1">
        <v>1.4405899999999999E-2</v>
      </c>
    </row>
    <row r="3203" spans="14:16">
      <c r="N3203" s="1">
        <v>172.41849999999999</v>
      </c>
      <c r="O3203" s="1">
        <v>3.6102950000000002E-2</v>
      </c>
      <c r="P3203" s="1">
        <v>1.4405660000000001E-2</v>
      </c>
    </row>
    <row r="3204" spans="14:16">
      <c r="N3204" s="1">
        <v>172.42070000000001</v>
      </c>
      <c r="O3204" s="1">
        <v>3.6117959999999998E-2</v>
      </c>
      <c r="P3204" s="1">
        <v>1.4405899999999999E-2</v>
      </c>
    </row>
    <row r="3205" spans="14:16">
      <c r="N3205" s="1">
        <v>172.4134</v>
      </c>
      <c r="O3205" s="1">
        <v>3.6122340000000003E-2</v>
      </c>
      <c r="P3205" s="1">
        <v>1.4405660000000001E-2</v>
      </c>
    </row>
    <row r="3206" spans="14:16">
      <c r="N3206" s="1">
        <v>172.7132</v>
      </c>
      <c r="O3206" s="1">
        <v>3.6124820000000002E-2</v>
      </c>
      <c r="P3206" s="1">
        <v>1.4405899999999999E-2</v>
      </c>
    </row>
    <row r="3207" spans="14:16">
      <c r="N3207" s="1">
        <v>172.7073</v>
      </c>
      <c r="O3207" s="1">
        <v>3.6145219999999999E-2</v>
      </c>
      <c r="P3207" s="1">
        <v>1.4405660000000001E-2</v>
      </c>
    </row>
    <row r="3208" spans="14:16">
      <c r="N3208" s="1">
        <v>172.7141</v>
      </c>
      <c r="O3208" s="1">
        <v>3.61432E-2</v>
      </c>
      <c r="P3208" s="1">
        <v>1.4405899999999999E-2</v>
      </c>
    </row>
    <row r="3209" spans="14:16">
      <c r="N3209" s="1">
        <v>172.7072</v>
      </c>
      <c r="O3209" s="1">
        <v>3.616726E-2</v>
      </c>
      <c r="P3209" s="1">
        <v>1.4430159999999999E-2</v>
      </c>
    </row>
    <row r="3210" spans="14:16">
      <c r="N3210" s="1">
        <v>172.71270000000001</v>
      </c>
      <c r="O3210" s="1">
        <v>3.6175880000000001E-2</v>
      </c>
      <c r="P3210" s="1">
        <v>1.443113E-2</v>
      </c>
    </row>
    <row r="3211" spans="14:16">
      <c r="N3211" s="1">
        <v>172.99799999999999</v>
      </c>
      <c r="O3211" s="1">
        <v>3.6185769999999999E-2</v>
      </c>
      <c r="P3211" s="1">
        <v>1.443113E-2</v>
      </c>
    </row>
    <row r="3212" spans="14:16">
      <c r="N3212" s="1">
        <v>173.00120000000001</v>
      </c>
      <c r="O3212" s="1">
        <v>3.6196399999999997E-2</v>
      </c>
      <c r="P3212" s="1">
        <v>1.443089E-2</v>
      </c>
    </row>
    <row r="3213" spans="14:16">
      <c r="N3213" s="1">
        <v>172.99889999999999</v>
      </c>
      <c r="O3213" s="1">
        <v>3.6202190000000002E-2</v>
      </c>
      <c r="P3213" s="1">
        <v>1.443113E-2</v>
      </c>
    </row>
    <row r="3214" spans="14:16">
      <c r="N3214" s="1">
        <v>173.00059999999999</v>
      </c>
      <c r="O3214" s="1">
        <v>3.6224270000000003E-2</v>
      </c>
      <c r="P3214" s="1">
        <v>1.443113E-2</v>
      </c>
    </row>
    <row r="3215" spans="14:16">
      <c r="N3215" s="1">
        <v>173.00040000000001</v>
      </c>
      <c r="O3215" s="1">
        <v>3.6235040000000003E-2</v>
      </c>
      <c r="P3215" s="1">
        <v>1.443089E-2</v>
      </c>
    </row>
    <row r="3216" spans="14:16">
      <c r="N3216" s="1">
        <v>173.00120000000001</v>
      </c>
      <c r="O3216" s="1">
        <v>3.6246599999999997E-2</v>
      </c>
      <c r="P3216" s="1">
        <v>1.443089E-2</v>
      </c>
    </row>
    <row r="3217" spans="14:16">
      <c r="N3217" s="1">
        <v>173.0017</v>
      </c>
      <c r="O3217" s="1">
        <v>3.6265060000000002E-2</v>
      </c>
      <c r="P3217" s="1">
        <v>1.443113E-2</v>
      </c>
    </row>
    <row r="3218" spans="14:16">
      <c r="N3218" s="1">
        <v>173.00120000000001</v>
      </c>
      <c r="O3218" s="1">
        <v>3.6271890000000001E-2</v>
      </c>
      <c r="P3218" s="1">
        <v>1.443113E-2</v>
      </c>
    </row>
    <row r="3219" spans="14:16">
      <c r="N3219" s="1">
        <v>172.9992</v>
      </c>
      <c r="O3219" s="1">
        <v>3.6284589999999999E-2</v>
      </c>
      <c r="P3219" s="1">
        <v>1.445539E-2</v>
      </c>
    </row>
    <row r="3220" spans="14:16">
      <c r="N3220" s="1">
        <v>172.9958</v>
      </c>
      <c r="O3220" s="1">
        <v>3.6301460000000001E-2</v>
      </c>
      <c r="P3220" s="1">
        <v>1.448378E-2</v>
      </c>
    </row>
    <row r="3221" spans="14:16">
      <c r="N3221" s="1">
        <v>173.29419999999999</v>
      </c>
      <c r="O3221" s="1">
        <v>3.6309380000000002E-2</v>
      </c>
      <c r="P3221" s="1">
        <v>1.4484749999999999E-2</v>
      </c>
    </row>
    <row r="3222" spans="14:16">
      <c r="N3222" s="1">
        <v>173.2876</v>
      </c>
      <c r="O3222" s="1">
        <v>3.631475E-2</v>
      </c>
      <c r="P3222" s="1">
        <v>1.4484749999999999E-2</v>
      </c>
    </row>
    <row r="3223" spans="14:16">
      <c r="N3223" s="1">
        <v>173.2938</v>
      </c>
      <c r="O3223" s="1">
        <v>3.6332690000000001E-2</v>
      </c>
      <c r="P3223" s="1">
        <v>1.4484749999999999E-2</v>
      </c>
    </row>
    <row r="3224" spans="14:16">
      <c r="N3224" s="1">
        <v>173.29300000000001</v>
      </c>
      <c r="O3224" s="1">
        <v>3.634648E-2</v>
      </c>
      <c r="P3224" s="1">
        <v>1.4484749999999999E-2</v>
      </c>
    </row>
    <row r="3225" spans="14:16">
      <c r="N3225" s="1">
        <v>173.29249999999999</v>
      </c>
      <c r="O3225" s="1">
        <v>3.6351250000000002E-2</v>
      </c>
      <c r="P3225" s="1">
        <v>1.4484749999999999E-2</v>
      </c>
    </row>
    <row r="3226" spans="14:16">
      <c r="N3226" s="1">
        <v>173.2927</v>
      </c>
      <c r="O3226" s="1">
        <v>3.6365469999999997E-2</v>
      </c>
      <c r="P3226" s="1">
        <v>1.4484749999999999E-2</v>
      </c>
    </row>
    <row r="3227" spans="14:16">
      <c r="N3227" s="1">
        <v>173.29320000000001</v>
      </c>
      <c r="O3227" s="1">
        <v>3.636872E-2</v>
      </c>
      <c r="P3227" s="1">
        <v>1.4484749999999999E-2</v>
      </c>
    </row>
    <row r="3228" spans="14:16">
      <c r="N3228" s="1">
        <v>173.2955</v>
      </c>
      <c r="O3228" s="1">
        <v>3.6382339999999999E-2</v>
      </c>
      <c r="P3228" s="1">
        <v>1.4484749999999999E-2</v>
      </c>
    </row>
    <row r="3229" spans="14:16">
      <c r="N3229" s="1">
        <v>173.58320000000001</v>
      </c>
      <c r="O3229" s="1">
        <v>3.6394629999999997E-2</v>
      </c>
      <c r="P3229" s="1">
        <v>1.450852E-2</v>
      </c>
    </row>
    <row r="3230" spans="14:16">
      <c r="N3230" s="1">
        <v>173.4898</v>
      </c>
      <c r="O3230" s="1">
        <v>3.6407660000000001E-2</v>
      </c>
      <c r="P3230" s="1">
        <v>1.453691E-2</v>
      </c>
    </row>
    <row r="3231" spans="14:16">
      <c r="N3231" s="1">
        <v>173.5847</v>
      </c>
      <c r="O3231" s="1">
        <v>3.6414920000000003E-2</v>
      </c>
      <c r="P3231" s="1">
        <v>1.456723E-2</v>
      </c>
    </row>
    <row r="3232" spans="14:16">
      <c r="N3232" s="1">
        <v>173.58439999999999</v>
      </c>
      <c r="O3232" s="1">
        <v>3.6424850000000002E-2</v>
      </c>
      <c r="P3232" s="1">
        <v>1.45682E-2</v>
      </c>
    </row>
    <row r="3233" spans="14:16">
      <c r="N3233" s="1">
        <v>173.5855</v>
      </c>
      <c r="O3233" s="1">
        <v>3.6443570000000002E-2</v>
      </c>
      <c r="P3233" s="1">
        <v>1.45682E-2</v>
      </c>
    </row>
    <row r="3234" spans="14:16">
      <c r="N3234" s="1">
        <v>173.5831</v>
      </c>
      <c r="O3234" s="1">
        <v>3.645462E-2</v>
      </c>
      <c r="P3234" s="1">
        <v>1.45682E-2</v>
      </c>
    </row>
    <row r="3235" spans="14:16">
      <c r="N3235" s="1">
        <v>173.8861</v>
      </c>
      <c r="O3235" s="1">
        <v>3.6457049999999998E-2</v>
      </c>
      <c r="P3235" s="1">
        <v>1.45682E-2</v>
      </c>
    </row>
    <row r="3236" spans="14:16">
      <c r="N3236" s="1">
        <v>173.89060000000001</v>
      </c>
      <c r="O3236" s="1">
        <v>3.6468859999999999E-2</v>
      </c>
      <c r="P3236" s="1">
        <v>1.45682E-2</v>
      </c>
    </row>
    <row r="3237" spans="14:16">
      <c r="N3237" s="1">
        <v>173.8905</v>
      </c>
      <c r="O3237" s="1">
        <v>3.6475250000000001E-2</v>
      </c>
      <c r="P3237" s="1">
        <v>1.45682E-2</v>
      </c>
    </row>
    <row r="3238" spans="14:16">
      <c r="N3238" s="1">
        <v>173.88550000000001</v>
      </c>
      <c r="O3238" s="1">
        <v>3.6492579999999997E-2</v>
      </c>
      <c r="P3238" s="1">
        <v>1.45682E-2</v>
      </c>
    </row>
    <row r="3239" spans="14:16">
      <c r="N3239" s="1">
        <v>173.88759999999999</v>
      </c>
      <c r="O3239" s="1">
        <v>3.6503580000000001E-2</v>
      </c>
      <c r="P3239" s="1">
        <v>1.45682E-2</v>
      </c>
    </row>
    <row r="3240" spans="14:16">
      <c r="N3240" s="1">
        <v>174.17009999999999</v>
      </c>
      <c r="O3240" s="1">
        <v>3.6510679999999997E-2</v>
      </c>
      <c r="P3240" s="1">
        <v>1.45682E-2</v>
      </c>
    </row>
    <row r="3241" spans="14:16">
      <c r="N3241" s="1">
        <v>174.16900000000001</v>
      </c>
      <c r="O3241" s="1">
        <v>3.6523569999999998E-2</v>
      </c>
      <c r="P3241" s="1">
        <v>1.45682E-2</v>
      </c>
    </row>
    <row r="3242" spans="14:16">
      <c r="N3242" s="1">
        <v>174.1722</v>
      </c>
      <c r="O3242" s="1">
        <v>3.6537180000000002E-2</v>
      </c>
      <c r="P3242" s="1">
        <v>1.45682E-2</v>
      </c>
    </row>
    <row r="3243" spans="14:16">
      <c r="N3243" s="1">
        <v>174.16800000000001</v>
      </c>
      <c r="O3243" s="1">
        <v>3.6552010000000003E-2</v>
      </c>
      <c r="P3243" s="1">
        <v>1.45682E-2</v>
      </c>
    </row>
    <row r="3244" spans="14:16">
      <c r="N3244" s="1">
        <v>174.1721</v>
      </c>
      <c r="O3244" s="1">
        <v>3.6561740000000002E-2</v>
      </c>
      <c r="P3244" s="1">
        <v>1.45682E-2</v>
      </c>
    </row>
    <row r="3245" spans="14:16">
      <c r="N3245" s="1">
        <v>174.17089999999999</v>
      </c>
      <c r="O3245" s="1">
        <v>3.657821E-2</v>
      </c>
      <c r="P3245" s="1">
        <v>1.45682E-2</v>
      </c>
    </row>
    <row r="3246" spans="14:16">
      <c r="N3246" s="1">
        <v>174.45699999999999</v>
      </c>
      <c r="O3246" s="1">
        <v>3.6571100000000002E-2</v>
      </c>
      <c r="P3246" s="1">
        <v>1.45682E-2</v>
      </c>
    </row>
    <row r="3247" spans="14:16">
      <c r="N3247" s="1">
        <v>174.45590000000001</v>
      </c>
      <c r="O3247" s="1">
        <v>3.6592890000000003E-2</v>
      </c>
      <c r="P3247" s="1">
        <v>1.45682E-2</v>
      </c>
    </row>
    <row r="3248" spans="14:16">
      <c r="N3248" s="1">
        <v>174.4573</v>
      </c>
      <c r="O3248" s="1">
        <v>3.6607460000000001E-2</v>
      </c>
      <c r="P3248" s="1">
        <v>1.45682E-2</v>
      </c>
    </row>
    <row r="3249" spans="14:16">
      <c r="N3249" s="1">
        <v>174.45699999999999</v>
      </c>
      <c r="O3249" s="1">
        <v>3.6615450000000001E-2</v>
      </c>
      <c r="P3249" s="1">
        <v>1.45682E-2</v>
      </c>
    </row>
    <row r="3250" spans="14:16">
      <c r="N3250" s="1">
        <v>174.7423</v>
      </c>
      <c r="O3250" s="1">
        <v>3.6635429999999997E-2</v>
      </c>
      <c r="P3250" s="1">
        <v>1.4592219999999999E-2</v>
      </c>
    </row>
    <row r="3251" spans="14:16">
      <c r="N3251" s="1">
        <v>174.72929999999999</v>
      </c>
      <c r="O3251" s="1">
        <v>3.6636950000000001E-2</v>
      </c>
      <c r="P3251" s="1">
        <v>1.4620360000000001E-2</v>
      </c>
    </row>
    <row r="3252" spans="14:16">
      <c r="N3252" s="1">
        <v>174.7397</v>
      </c>
      <c r="O3252" s="1">
        <v>3.6655409999999999E-2</v>
      </c>
      <c r="P3252" s="1">
        <v>1.462133E-2</v>
      </c>
    </row>
    <row r="3253" spans="14:16">
      <c r="N3253" s="1">
        <v>174.733</v>
      </c>
      <c r="O3253" s="1">
        <v>3.6666709999999998E-2</v>
      </c>
      <c r="P3253" s="1">
        <v>1.462133E-2</v>
      </c>
    </row>
    <row r="3254" spans="14:16">
      <c r="N3254" s="1">
        <v>174.7414</v>
      </c>
      <c r="O3254" s="1">
        <v>3.6683790000000001E-2</v>
      </c>
      <c r="P3254" s="1">
        <v>1.462109E-2</v>
      </c>
    </row>
    <row r="3255" spans="14:16">
      <c r="N3255" s="1">
        <v>174.7405</v>
      </c>
      <c r="O3255" s="1">
        <v>3.6694900000000003E-2</v>
      </c>
      <c r="P3255" s="1">
        <v>1.462133E-2</v>
      </c>
    </row>
    <row r="3256" spans="14:16">
      <c r="N3256" s="1">
        <v>174.74199999999999</v>
      </c>
      <c r="O3256" s="1">
        <v>3.6701520000000001E-2</v>
      </c>
      <c r="P3256" s="1">
        <v>1.462133E-2</v>
      </c>
    </row>
    <row r="3257" spans="14:16">
      <c r="N3257" s="1">
        <v>174.74209999999999</v>
      </c>
      <c r="O3257" s="1">
        <v>3.6707360000000001E-2</v>
      </c>
      <c r="P3257" s="1">
        <v>1.462109E-2</v>
      </c>
    </row>
    <row r="3258" spans="14:16">
      <c r="N3258" s="1">
        <v>175.0317</v>
      </c>
      <c r="O3258" s="1">
        <v>3.6717729999999997E-2</v>
      </c>
      <c r="P3258" s="1">
        <v>1.462133E-2</v>
      </c>
    </row>
    <row r="3259" spans="14:16">
      <c r="N3259" s="1">
        <v>175.03100000000001</v>
      </c>
      <c r="O3259" s="1">
        <v>3.6732040000000001E-2</v>
      </c>
      <c r="P3259" s="1">
        <v>1.462133E-2</v>
      </c>
    </row>
    <row r="3260" spans="14:16">
      <c r="N3260" s="1">
        <v>175.02359999999999</v>
      </c>
      <c r="O3260" s="1">
        <v>3.6738720000000002E-2</v>
      </c>
      <c r="P3260" s="1">
        <v>1.462133E-2</v>
      </c>
    </row>
    <row r="3261" spans="14:16">
      <c r="N3261" s="1">
        <v>175.03200000000001</v>
      </c>
      <c r="O3261" s="1">
        <v>3.674811E-2</v>
      </c>
      <c r="P3261" s="1">
        <v>1.462109E-2</v>
      </c>
    </row>
    <row r="3262" spans="14:16">
      <c r="N3262" s="1">
        <v>175.31370000000001</v>
      </c>
      <c r="O3262" s="1">
        <v>3.675577E-2</v>
      </c>
      <c r="P3262" s="1">
        <v>1.464584E-2</v>
      </c>
    </row>
    <row r="3263" spans="14:16">
      <c r="N3263" s="1">
        <v>175.31540000000001</v>
      </c>
      <c r="O3263" s="1">
        <v>3.6770129999999998E-2</v>
      </c>
      <c r="P3263" s="1">
        <v>1.467422E-2</v>
      </c>
    </row>
    <row r="3264" spans="14:16">
      <c r="N3264" s="1">
        <v>175.31549999999999</v>
      </c>
      <c r="O3264" s="1">
        <v>3.6795429999999997E-2</v>
      </c>
      <c r="P3264" s="1">
        <v>1.4705269999999999E-2</v>
      </c>
    </row>
    <row r="3265" spans="14:16">
      <c r="N3265" s="1">
        <v>175.3143</v>
      </c>
      <c r="O3265" s="1">
        <v>3.6801239999999999E-2</v>
      </c>
      <c r="P3265" s="1">
        <v>1.4706E-2</v>
      </c>
    </row>
    <row r="3266" spans="14:16">
      <c r="N3266" s="1">
        <v>175.3159</v>
      </c>
      <c r="O3266" s="1">
        <v>3.6819230000000001E-2</v>
      </c>
      <c r="P3266" s="1">
        <v>1.4706E-2</v>
      </c>
    </row>
    <row r="3267" spans="14:16">
      <c r="N3267" s="1">
        <v>175.60400000000001</v>
      </c>
      <c r="O3267" s="1">
        <v>3.6828279999999998E-2</v>
      </c>
      <c r="P3267" s="1">
        <v>1.4706E-2</v>
      </c>
    </row>
    <row r="3268" spans="14:16">
      <c r="N3268" s="1">
        <v>175.5941</v>
      </c>
      <c r="O3268" s="1">
        <v>3.6834310000000002E-2</v>
      </c>
      <c r="P3268" s="1">
        <v>1.4706E-2</v>
      </c>
    </row>
    <row r="3269" spans="14:16">
      <c r="N3269" s="1">
        <v>175.60329999999999</v>
      </c>
      <c r="O3269" s="1">
        <v>3.685107E-2</v>
      </c>
      <c r="P3269" s="1">
        <v>1.4706E-2</v>
      </c>
    </row>
    <row r="3270" spans="14:16">
      <c r="N3270" s="1">
        <v>175.5943</v>
      </c>
      <c r="O3270" s="1">
        <v>3.6851290000000002E-2</v>
      </c>
      <c r="P3270" s="1">
        <v>1.4706E-2</v>
      </c>
    </row>
    <row r="3271" spans="14:16">
      <c r="N3271" s="1">
        <v>175.51339999999999</v>
      </c>
      <c r="O3271" s="1">
        <v>3.686188E-2</v>
      </c>
      <c r="P3271" s="1">
        <v>1.4706E-2</v>
      </c>
    </row>
    <row r="3272" spans="14:16">
      <c r="N3272" s="1">
        <v>175.5943</v>
      </c>
      <c r="O3272" s="1">
        <v>3.6890029999999997E-2</v>
      </c>
      <c r="P3272" s="1">
        <v>1.4706E-2</v>
      </c>
    </row>
    <row r="3273" spans="14:16">
      <c r="N3273" s="1">
        <v>175.8913</v>
      </c>
      <c r="O3273" s="1">
        <v>3.6886380000000003E-2</v>
      </c>
      <c r="P3273" s="1">
        <v>1.4706E-2</v>
      </c>
    </row>
    <row r="3274" spans="14:16">
      <c r="N3274" s="1">
        <v>175.88589999999999</v>
      </c>
      <c r="O3274" s="1">
        <v>3.6899960000000002E-2</v>
      </c>
      <c r="P3274" s="1">
        <v>1.4706E-2</v>
      </c>
    </row>
    <row r="3275" spans="14:16">
      <c r="N3275" s="1">
        <v>175.88910000000001</v>
      </c>
      <c r="O3275" s="1">
        <v>3.6916329999999997E-2</v>
      </c>
      <c r="P3275" s="1">
        <v>1.4706E-2</v>
      </c>
    </row>
    <row r="3276" spans="14:16">
      <c r="N3276" s="1">
        <v>175.88800000000001</v>
      </c>
      <c r="O3276" s="1">
        <v>3.6927689999999999E-2</v>
      </c>
      <c r="P3276" s="1">
        <v>1.4706E-2</v>
      </c>
    </row>
    <row r="3277" spans="14:16">
      <c r="N3277" s="1">
        <v>175.8877</v>
      </c>
      <c r="O3277" s="1">
        <v>3.6942669999999997E-2</v>
      </c>
      <c r="P3277" s="1">
        <v>1.4706E-2</v>
      </c>
    </row>
    <row r="3278" spans="14:16">
      <c r="N3278" s="1">
        <v>175.8897</v>
      </c>
      <c r="O3278" s="1">
        <v>3.6940679999999997E-2</v>
      </c>
      <c r="P3278" s="1">
        <v>1.4706E-2</v>
      </c>
    </row>
    <row r="3279" spans="14:16">
      <c r="N3279" s="1">
        <v>175.88200000000001</v>
      </c>
      <c r="O3279" s="1">
        <v>3.6958739999999997E-2</v>
      </c>
      <c r="P3279" s="1">
        <v>1.4706E-2</v>
      </c>
    </row>
    <row r="3280" spans="14:16">
      <c r="N3280" s="1">
        <v>176.18119999999999</v>
      </c>
      <c r="O3280" s="1">
        <v>3.6966220000000001E-2</v>
      </c>
      <c r="P3280" s="1">
        <v>1.4706E-2</v>
      </c>
    </row>
    <row r="3281" spans="14:16">
      <c r="N3281" s="1">
        <v>176.1824</v>
      </c>
      <c r="O3281" s="1">
        <v>3.6977019999999999E-2</v>
      </c>
      <c r="P3281" s="1">
        <v>1.473026E-2</v>
      </c>
    </row>
    <row r="3282" spans="14:16">
      <c r="N3282" s="1">
        <v>176.18170000000001</v>
      </c>
      <c r="O3282" s="1">
        <v>3.6982689999999999E-2</v>
      </c>
      <c r="P3282" s="1">
        <v>1.4758159999999999E-2</v>
      </c>
    </row>
    <row r="3283" spans="14:16">
      <c r="N3283" s="1">
        <v>176.18180000000001</v>
      </c>
      <c r="O3283" s="1">
        <v>3.7002050000000002E-2</v>
      </c>
      <c r="P3283" s="1">
        <v>1.4759130000000001E-2</v>
      </c>
    </row>
    <row r="3284" spans="14:16">
      <c r="N3284" s="1">
        <v>176.45529999999999</v>
      </c>
      <c r="O3284" s="1">
        <v>3.7008520000000003E-2</v>
      </c>
      <c r="P3284" s="1">
        <v>1.4759130000000001E-2</v>
      </c>
    </row>
    <row r="3285" spans="14:16">
      <c r="N3285" s="1">
        <v>176.4632</v>
      </c>
      <c r="O3285" s="1">
        <v>3.7020900000000002E-2</v>
      </c>
      <c r="P3285" s="1">
        <v>1.475889E-2</v>
      </c>
    </row>
    <row r="3286" spans="14:16">
      <c r="N3286" s="1">
        <v>176.46270000000001</v>
      </c>
      <c r="O3286" s="1">
        <v>3.702064E-2</v>
      </c>
      <c r="P3286" s="1">
        <v>1.4759130000000001E-2</v>
      </c>
    </row>
    <row r="3287" spans="14:16">
      <c r="N3287" s="1">
        <v>176.4631</v>
      </c>
      <c r="O3287" s="1">
        <v>3.7044510000000003E-2</v>
      </c>
      <c r="P3287" s="1">
        <v>1.475889E-2</v>
      </c>
    </row>
    <row r="3288" spans="14:16">
      <c r="N3288" s="1">
        <v>176.7406</v>
      </c>
      <c r="O3288" s="1">
        <v>3.7055459999999998E-2</v>
      </c>
      <c r="P3288" s="1">
        <v>1.4759130000000001E-2</v>
      </c>
    </row>
    <row r="3289" spans="14:16">
      <c r="N3289" s="1">
        <v>176.74930000000001</v>
      </c>
      <c r="O3289" s="1">
        <v>3.7068410000000003E-2</v>
      </c>
      <c r="P3289" s="1">
        <v>1.475889E-2</v>
      </c>
    </row>
    <row r="3290" spans="14:16">
      <c r="N3290" s="1">
        <v>176.7422</v>
      </c>
      <c r="O3290" s="1">
        <v>3.7071720000000002E-2</v>
      </c>
      <c r="P3290" s="1">
        <v>1.4759130000000001E-2</v>
      </c>
    </row>
    <row r="3291" spans="14:16">
      <c r="N3291" s="1">
        <v>176.75030000000001</v>
      </c>
      <c r="O3291" s="1">
        <v>3.7091689999999997E-2</v>
      </c>
      <c r="P3291" s="1">
        <v>1.4759130000000001E-2</v>
      </c>
    </row>
    <row r="3292" spans="14:16">
      <c r="N3292" s="1">
        <v>176.75069999999999</v>
      </c>
      <c r="O3292" s="1">
        <v>3.7095650000000001E-2</v>
      </c>
      <c r="P3292" s="1">
        <v>1.475889E-2</v>
      </c>
    </row>
    <row r="3293" spans="14:16">
      <c r="N3293" s="1">
        <v>177.0369</v>
      </c>
      <c r="O3293" s="1">
        <v>3.7115370000000002E-2</v>
      </c>
      <c r="P3293" s="1">
        <v>1.4759130000000001E-2</v>
      </c>
    </row>
    <row r="3294" spans="14:16">
      <c r="N3294" s="1">
        <v>177.0368</v>
      </c>
      <c r="O3294" s="1">
        <v>3.7122090000000003E-2</v>
      </c>
      <c r="P3294" s="1">
        <v>1.475889E-2</v>
      </c>
    </row>
    <row r="3295" spans="14:16">
      <c r="N3295" s="1">
        <v>177.03360000000001</v>
      </c>
      <c r="O3295" s="1">
        <v>3.7134430000000003E-2</v>
      </c>
      <c r="P3295" s="1">
        <v>1.4759130000000001E-2</v>
      </c>
    </row>
    <row r="3296" spans="14:16">
      <c r="N3296" s="1">
        <v>177.03399999999999</v>
      </c>
      <c r="O3296" s="1">
        <v>3.7143170000000003E-2</v>
      </c>
      <c r="P3296" s="1">
        <v>1.478315E-2</v>
      </c>
    </row>
    <row r="3297" spans="14:16">
      <c r="N3297" s="1">
        <v>177.02879999999999</v>
      </c>
      <c r="O3297" s="1">
        <v>3.7159060000000001E-2</v>
      </c>
      <c r="P3297" s="1">
        <v>1.481129E-2</v>
      </c>
    </row>
    <row r="3298" spans="14:16">
      <c r="N3298" s="1">
        <v>177.32900000000001</v>
      </c>
      <c r="O3298" s="1">
        <v>3.7172480000000001E-2</v>
      </c>
      <c r="P3298" s="1">
        <v>1.481202E-2</v>
      </c>
    </row>
    <row r="3299" spans="14:16">
      <c r="N3299" s="1">
        <v>177.3211</v>
      </c>
      <c r="O3299" s="1">
        <v>3.7185660000000002E-2</v>
      </c>
      <c r="P3299" s="1">
        <v>1.481202E-2</v>
      </c>
    </row>
    <row r="3300" spans="14:16">
      <c r="N3300" s="1">
        <v>177.23949999999999</v>
      </c>
      <c r="O3300" s="1">
        <v>3.720764E-2</v>
      </c>
      <c r="P3300" s="1">
        <v>1.481202E-2</v>
      </c>
    </row>
    <row r="3301" spans="14:16">
      <c r="N3301" s="1">
        <v>177.32830000000001</v>
      </c>
      <c r="O3301" s="1">
        <v>3.7208770000000002E-2</v>
      </c>
      <c r="P3301" s="1">
        <v>1.481202E-2</v>
      </c>
    </row>
    <row r="3302" spans="14:16">
      <c r="N3302" s="1">
        <v>177.32390000000001</v>
      </c>
      <c r="O3302" s="1">
        <v>3.7232639999999997E-2</v>
      </c>
      <c r="P3302" s="1">
        <v>1.481202E-2</v>
      </c>
    </row>
    <row r="3303" spans="14:16">
      <c r="N3303" s="1">
        <v>177.327</v>
      </c>
      <c r="O3303" s="1">
        <v>3.724251E-2</v>
      </c>
      <c r="P3303" s="1">
        <v>1.481202E-2</v>
      </c>
    </row>
    <row r="3304" spans="14:16">
      <c r="N3304" s="1">
        <v>177.32730000000001</v>
      </c>
      <c r="O3304" s="1">
        <v>3.7244819999999998E-2</v>
      </c>
      <c r="P3304" s="1">
        <v>1.481202E-2</v>
      </c>
    </row>
    <row r="3305" spans="14:16">
      <c r="N3305" s="1">
        <v>177.32859999999999</v>
      </c>
      <c r="O3305" s="1">
        <v>3.7255679999999999E-2</v>
      </c>
      <c r="P3305" s="1">
        <v>1.481202E-2</v>
      </c>
    </row>
    <row r="3306" spans="14:16">
      <c r="N3306" s="1">
        <v>177.32589999999999</v>
      </c>
      <c r="O3306" s="1">
        <v>3.7267620000000001E-2</v>
      </c>
      <c r="P3306" s="1">
        <v>1.481202E-2</v>
      </c>
    </row>
    <row r="3307" spans="14:16">
      <c r="N3307" s="1">
        <v>177.32910000000001</v>
      </c>
      <c r="O3307" s="1">
        <v>3.7279689999999997E-2</v>
      </c>
      <c r="P3307" s="1">
        <v>1.481202E-2</v>
      </c>
    </row>
    <row r="3308" spans="14:16">
      <c r="N3308" s="1">
        <v>177.32249999999999</v>
      </c>
      <c r="O3308" s="1">
        <v>3.7290440000000001E-2</v>
      </c>
      <c r="P3308" s="1">
        <v>1.481202E-2</v>
      </c>
    </row>
    <row r="3309" spans="14:16">
      <c r="N3309" s="1">
        <v>177.32839999999999</v>
      </c>
      <c r="O3309" s="1">
        <v>3.7303080000000002E-2</v>
      </c>
      <c r="P3309" s="1">
        <v>1.481202E-2</v>
      </c>
    </row>
    <row r="3310" spans="14:16">
      <c r="N3310" s="1">
        <v>177.3185</v>
      </c>
      <c r="O3310" s="1">
        <v>3.731114E-2</v>
      </c>
      <c r="P3310" s="1">
        <v>1.483604E-2</v>
      </c>
    </row>
    <row r="3311" spans="14:16">
      <c r="N3311" s="1">
        <v>177.3305</v>
      </c>
      <c r="O3311" s="1">
        <v>3.7322519999999998E-2</v>
      </c>
      <c r="P3311" s="1">
        <v>1.4863690000000001E-2</v>
      </c>
    </row>
    <row r="3312" spans="14:16">
      <c r="N3312" s="1">
        <v>177.32820000000001</v>
      </c>
      <c r="O3312" s="1">
        <v>3.7336639999999997E-2</v>
      </c>
      <c r="P3312" s="1">
        <v>1.486442E-2</v>
      </c>
    </row>
    <row r="3313" spans="14:16">
      <c r="N3313" s="1">
        <v>177.60599999999999</v>
      </c>
      <c r="O3313" s="1">
        <v>3.7352259999999998E-2</v>
      </c>
      <c r="P3313" s="1">
        <v>1.486442E-2</v>
      </c>
    </row>
    <row r="3314" spans="14:16">
      <c r="N3314" s="1">
        <v>177.61259999999999</v>
      </c>
      <c r="O3314" s="1">
        <v>3.7351450000000001E-2</v>
      </c>
      <c r="P3314" s="1">
        <v>1.486442E-2</v>
      </c>
    </row>
    <row r="3315" spans="14:16">
      <c r="N3315" s="1">
        <v>177.6035</v>
      </c>
      <c r="O3315" s="1">
        <v>3.737004E-2</v>
      </c>
      <c r="P3315" s="1">
        <v>1.486442E-2</v>
      </c>
    </row>
    <row r="3316" spans="14:16">
      <c r="N3316" s="1">
        <v>177.613</v>
      </c>
      <c r="O3316" s="1">
        <v>3.7385139999999997E-2</v>
      </c>
      <c r="P3316" s="1">
        <v>1.486442E-2</v>
      </c>
    </row>
    <row r="3317" spans="14:16">
      <c r="N3317" s="1">
        <v>177.60319999999999</v>
      </c>
      <c r="O3317" s="1">
        <v>3.7388560000000001E-2</v>
      </c>
      <c r="P3317" s="1">
        <v>1.486442E-2</v>
      </c>
    </row>
    <row r="3318" spans="14:16">
      <c r="N3318" s="1">
        <v>177.61490000000001</v>
      </c>
      <c r="O3318" s="1">
        <v>3.7396810000000003E-2</v>
      </c>
      <c r="P3318" s="1">
        <v>1.486442E-2</v>
      </c>
    </row>
    <row r="3319" spans="14:16">
      <c r="N3319" s="1">
        <v>177.60589999999999</v>
      </c>
      <c r="O3319" s="1">
        <v>3.7412519999999998E-2</v>
      </c>
      <c r="P3319" s="1">
        <v>1.486442E-2</v>
      </c>
    </row>
    <row r="3320" spans="14:16">
      <c r="N3320" s="1">
        <v>177.90469999999999</v>
      </c>
      <c r="O3320" s="1">
        <v>3.74139E-2</v>
      </c>
      <c r="P3320" s="1">
        <v>1.486442E-2</v>
      </c>
    </row>
    <row r="3321" spans="14:16">
      <c r="N3321" s="1">
        <v>177.8973</v>
      </c>
      <c r="O3321" s="1">
        <v>3.7433649999999999E-2</v>
      </c>
      <c r="P3321" s="1">
        <v>1.486442E-2</v>
      </c>
    </row>
    <row r="3322" spans="14:16">
      <c r="N3322" s="1">
        <v>177.9049</v>
      </c>
      <c r="O3322" s="1">
        <v>3.7447050000000003E-2</v>
      </c>
      <c r="P3322" s="1">
        <v>1.486442E-2</v>
      </c>
    </row>
    <row r="3323" spans="14:16">
      <c r="N3323" s="1">
        <v>177.8981</v>
      </c>
      <c r="O3323" s="1">
        <v>3.7450780000000003E-2</v>
      </c>
      <c r="P3323" s="1">
        <v>1.4888200000000001E-2</v>
      </c>
    </row>
    <row r="3324" spans="14:16">
      <c r="N3324" s="1">
        <v>177.90610000000001</v>
      </c>
      <c r="O3324" s="1">
        <v>3.7462759999999998E-2</v>
      </c>
      <c r="P3324" s="1">
        <v>1.491658E-2</v>
      </c>
    </row>
    <row r="3325" spans="14:16">
      <c r="N3325" s="1">
        <v>177.9034</v>
      </c>
      <c r="O3325" s="1">
        <v>3.7473810000000003E-2</v>
      </c>
      <c r="P3325" s="1">
        <v>1.491755E-2</v>
      </c>
    </row>
    <row r="3326" spans="14:16">
      <c r="N3326" s="1">
        <v>178.19300000000001</v>
      </c>
      <c r="O3326" s="1">
        <v>3.7483559999999999E-2</v>
      </c>
      <c r="P3326" s="1">
        <v>1.491755E-2</v>
      </c>
    </row>
    <row r="3327" spans="14:16">
      <c r="N3327" s="1">
        <v>178.19139999999999</v>
      </c>
      <c r="O3327" s="1">
        <v>3.7497280000000001E-2</v>
      </c>
      <c r="P3327" s="1">
        <v>1.491755E-2</v>
      </c>
    </row>
    <row r="3328" spans="14:16">
      <c r="N3328" s="1">
        <v>178.18969999999999</v>
      </c>
      <c r="O3328" s="1">
        <v>3.7516069999999999E-2</v>
      </c>
      <c r="P3328" s="1">
        <v>1.491731E-2</v>
      </c>
    </row>
    <row r="3329" spans="14:16">
      <c r="N3329" s="1">
        <v>178.19489999999999</v>
      </c>
      <c r="O3329" s="1">
        <v>3.7530189999999998E-2</v>
      </c>
      <c r="P3329" s="1">
        <v>1.491755E-2</v>
      </c>
    </row>
    <row r="3330" spans="14:16">
      <c r="N3330" s="1">
        <v>178.19450000000001</v>
      </c>
      <c r="O3330" s="1">
        <v>3.753919E-2</v>
      </c>
      <c r="P3330" s="1">
        <v>1.491755E-2</v>
      </c>
    </row>
    <row r="3331" spans="14:16">
      <c r="N3331" s="1">
        <v>178.19409999999999</v>
      </c>
      <c r="O3331" s="1">
        <v>3.7553209999999997E-2</v>
      </c>
      <c r="P3331" s="1">
        <v>1.491755E-2</v>
      </c>
    </row>
    <row r="3332" spans="14:16">
      <c r="N3332" s="1">
        <v>178.19460000000001</v>
      </c>
      <c r="O3332" s="1">
        <v>3.7561579999999997E-2</v>
      </c>
      <c r="P3332" s="1">
        <v>1.491755E-2</v>
      </c>
    </row>
    <row r="3333" spans="14:16">
      <c r="N3333" s="1">
        <v>178.19470000000001</v>
      </c>
      <c r="O3333" s="1">
        <v>3.7568829999999998E-2</v>
      </c>
      <c r="P3333" s="1">
        <v>1.491755E-2</v>
      </c>
    </row>
    <row r="3334" spans="14:16">
      <c r="N3334" s="1">
        <v>178.48150000000001</v>
      </c>
      <c r="O3334" s="1">
        <v>3.7565769999999998E-2</v>
      </c>
      <c r="P3334" s="1">
        <v>1.491755E-2</v>
      </c>
    </row>
    <row r="3335" spans="14:16">
      <c r="N3335" s="1">
        <v>178.39259999999999</v>
      </c>
      <c r="O3335" s="1">
        <v>3.7585899999999998E-2</v>
      </c>
      <c r="P3335" s="1">
        <v>1.491755E-2</v>
      </c>
    </row>
    <row r="3336" spans="14:16">
      <c r="N3336" s="1">
        <v>178.386</v>
      </c>
      <c r="O3336" s="1">
        <v>3.7611079999999998E-2</v>
      </c>
      <c r="P3336" s="1">
        <v>1.491755E-2</v>
      </c>
    </row>
    <row r="3337" spans="14:16">
      <c r="N3337" s="1">
        <v>178.4811</v>
      </c>
      <c r="O3337" s="1">
        <v>3.7622919999999997E-2</v>
      </c>
      <c r="P3337" s="1">
        <v>1.491755E-2</v>
      </c>
    </row>
    <row r="3338" spans="14:16">
      <c r="N3338" s="1">
        <v>178.56549999999999</v>
      </c>
      <c r="O3338" s="1">
        <v>3.7630749999999998E-2</v>
      </c>
      <c r="P3338" s="1">
        <v>1.491755E-2</v>
      </c>
    </row>
    <row r="3339" spans="14:16">
      <c r="N3339" s="1">
        <v>178.57230000000001</v>
      </c>
      <c r="O3339" s="1">
        <v>3.764294E-2</v>
      </c>
      <c r="P3339" s="1">
        <v>1.494084E-2</v>
      </c>
    </row>
    <row r="3340" spans="14:16">
      <c r="N3340" s="1">
        <v>178.5718</v>
      </c>
      <c r="O3340" s="1">
        <v>3.764953E-2</v>
      </c>
      <c r="P3340" s="1">
        <v>1.4968739999999999E-2</v>
      </c>
    </row>
    <row r="3341" spans="14:16">
      <c r="N3341" s="1">
        <v>178.57220000000001</v>
      </c>
      <c r="O3341" s="1">
        <v>3.7662849999999998E-2</v>
      </c>
      <c r="P3341" s="1">
        <v>1.496947E-2</v>
      </c>
    </row>
    <row r="3342" spans="14:16">
      <c r="N3342" s="1">
        <v>178.57159999999999</v>
      </c>
      <c r="O3342" s="1">
        <v>3.7683580000000001E-2</v>
      </c>
      <c r="P3342" s="1">
        <v>1.496947E-2</v>
      </c>
    </row>
    <row r="3343" spans="14:16">
      <c r="N3343" s="1">
        <v>178.57419999999999</v>
      </c>
      <c r="O3343" s="1">
        <v>3.7700480000000001E-2</v>
      </c>
      <c r="P3343" s="1">
        <v>1.496947E-2</v>
      </c>
    </row>
    <row r="3344" spans="14:16">
      <c r="N3344" s="1">
        <v>178.5718</v>
      </c>
      <c r="O3344" s="1">
        <v>3.769339E-2</v>
      </c>
      <c r="P3344" s="1">
        <v>1.496947E-2</v>
      </c>
    </row>
    <row r="3345" spans="14:16">
      <c r="N3345" s="1">
        <v>178.5651</v>
      </c>
      <c r="O3345" s="1">
        <v>3.7706780000000002E-2</v>
      </c>
      <c r="P3345" s="1">
        <v>1.496922E-2</v>
      </c>
    </row>
    <row r="3346" spans="14:16">
      <c r="N3346" s="1">
        <v>178.57169999999999</v>
      </c>
      <c r="O3346" s="1">
        <v>3.7721570000000003E-2</v>
      </c>
      <c r="P3346" s="1">
        <v>1.496947E-2</v>
      </c>
    </row>
    <row r="3347" spans="14:16">
      <c r="N3347" s="1">
        <v>178.566</v>
      </c>
      <c r="O3347" s="1">
        <v>3.7731279999999999E-2</v>
      </c>
      <c r="P3347" s="1">
        <v>1.496947E-2</v>
      </c>
    </row>
    <row r="3348" spans="14:16">
      <c r="N3348" s="1">
        <v>178.5718</v>
      </c>
      <c r="O3348" s="1">
        <v>3.774168E-2</v>
      </c>
      <c r="P3348" s="1">
        <v>1.496922E-2</v>
      </c>
    </row>
    <row r="3349" spans="14:16">
      <c r="N3349" s="1">
        <v>178.5668</v>
      </c>
      <c r="O3349" s="1">
        <v>3.774665E-2</v>
      </c>
      <c r="P3349" s="1">
        <v>1.496922E-2</v>
      </c>
    </row>
    <row r="3350" spans="14:16">
      <c r="N3350" s="1">
        <v>178.57259999999999</v>
      </c>
      <c r="O3350" s="1">
        <v>3.7760170000000003E-2</v>
      </c>
      <c r="P3350" s="1">
        <v>1.496947E-2</v>
      </c>
    </row>
    <row r="3351" spans="14:16">
      <c r="N3351" s="1">
        <v>178.565</v>
      </c>
      <c r="O3351" s="1">
        <v>3.7771319999999997E-2</v>
      </c>
      <c r="P3351" s="1">
        <v>1.496947E-2</v>
      </c>
    </row>
    <row r="3352" spans="14:16">
      <c r="N3352" s="1">
        <v>178.57169999999999</v>
      </c>
      <c r="O3352" s="1">
        <v>3.778157E-2</v>
      </c>
      <c r="P3352" s="1">
        <v>1.496922E-2</v>
      </c>
    </row>
    <row r="3353" spans="14:16">
      <c r="N3353" s="1">
        <v>178.8545</v>
      </c>
      <c r="O3353" s="1">
        <v>3.7800210000000001E-2</v>
      </c>
      <c r="P3353" s="1">
        <v>1.4993970000000001E-2</v>
      </c>
    </row>
    <row r="3354" spans="14:16">
      <c r="N3354" s="1">
        <v>178.84540000000001</v>
      </c>
      <c r="O3354" s="1">
        <v>3.7802280000000001E-2</v>
      </c>
      <c r="P3354" s="1">
        <v>1.5022600000000001E-2</v>
      </c>
    </row>
    <row r="3355" spans="14:16">
      <c r="N3355" s="1">
        <v>178.85339999999999</v>
      </c>
      <c r="O3355" s="1">
        <v>3.7825879999999999E-2</v>
      </c>
      <c r="P3355" s="1">
        <v>1.502332E-2</v>
      </c>
    </row>
    <row r="3356" spans="14:16">
      <c r="N3356" s="1">
        <v>178.8433</v>
      </c>
      <c r="O3356" s="1">
        <v>3.7834180000000002E-2</v>
      </c>
      <c r="P3356" s="1">
        <v>1.502332E-2</v>
      </c>
    </row>
    <row r="3357" spans="14:16">
      <c r="N3357" s="1">
        <v>178.8468</v>
      </c>
      <c r="O3357" s="1">
        <v>3.7841769999999997E-2</v>
      </c>
      <c r="P3357" s="1">
        <v>1.502332E-2</v>
      </c>
    </row>
    <row r="3358" spans="14:16">
      <c r="N3358" s="1">
        <v>178.85239999999999</v>
      </c>
      <c r="O3358" s="1">
        <v>3.7863859999999999E-2</v>
      </c>
      <c r="P3358" s="1">
        <v>1.502332E-2</v>
      </c>
    </row>
    <row r="3359" spans="14:16">
      <c r="N3359" s="1">
        <v>178.8476</v>
      </c>
      <c r="O3359" s="1">
        <v>3.7873419999999998E-2</v>
      </c>
      <c r="P3359" s="1">
        <v>1.502332E-2</v>
      </c>
    </row>
    <row r="3360" spans="14:16">
      <c r="N3360" s="1">
        <v>178.85489999999999</v>
      </c>
      <c r="O3360" s="1">
        <v>3.7884660000000001E-2</v>
      </c>
      <c r="P3360" s="1">
        <v>1.502332E-2</v>
      </c>
    </row>
    <row r="3361" spans="14:16">
      <c r="N3361" s="1">
        <v>178.8544</v>
      </c>
      <c r="O3361" s="1">
        <v>3.7900110000000001E-2</v>
      </c>
      <c r="P3361" s="1">
        <v>1.502332E-2</v>
      </c>
    </row>
    <row r="3362" spans="14:16">
      <c r="N3362" s="1">
        <v>178.8545</v>
      </c>
      <c r="O3362" s="1">
        <v>3.790582E-2</v>
      </c>
      <c r="P3362" s="1">
        <v>1.502332E-2</v>
      </c>
    </row>
    <row r="3363" spans="14:16">
      <c r="N3363" s="1">
        <v>178.85480000000001</v>
      </c>
      <c r="O3363" s="1">
        <v>3.7919050000000003E-2</v>
      </c>
      <c r="P3363" s="1">
        <v>1.502332E-2</v>
      </c>
    </row>
    <row r="3364" spans="14:16">
      <c r="N3364" s="1">
        <v>178.85419999999999</v>
      </c>
      <c r="O3364" s="1">
        <v>3.7922770000000001E-2</v>
      </c>
      <c r="P3364" s="1">
        <v>1.502332E-2</v>
      </c>
    </row>
    <row r="3365" spans="14:16">
      <c r="N3365" s="1">
        <v>178.85329999999999</v>
      </c>
      <c r="O3365" s="1">
        <v>3.7936659999999997E-2</v>
      </c>
      <c r="P3365" s="1">
        <v>1.502332E-2</v>
      </c>
    </row>
    <row r="3366" spans="14:16">
      <c r="N3366" s="1">
        <v>178.75470000000001</v>
      </c>
      <c r="O3366" s="1">
        <v>3.794985E-2</v>
      </c>
      <c r="P3366" s="1">
        <v>1.502332E-2</v>
      </c>
    </row>
    <row r="3367" spans="14:16">
      <c r="N3367" s="1">
        <v>178.76480000000001</v>
      </c>
      <c r="O3367" s="1">
        <v>3.7959680000000003E-2</v>
      </c>
      <c r="P3367" s="1">
        <v>1.5047100000000001E-2</v>
      </c>
    </row>
    <row r="3368" spans="14:16">
      <c r="N3368" s="1">
        <v>178.76220000000001</v>
      </c>
      <c r="O3368" s="1">
        <v>3.7972859999999997E-2</v>
      </c>
      <c r="P3368" s="1">
        <v>1.507621E-2</v>
      </c>
    </row>
    <row r="3369" spans="14:16">
      <c r="N3369" s="1">
        <v>178.76499999999999</v>
      </c>
      <c r="O3369" s="1">
        <v>3.7978169999999999E-2</v>
      </c>
      <c r="P3369" s="1">
        <v>1.5077180000000001E-2</v>
      </c>
    </row>
    <row r="3370" spans="14:16">
      <c r="N3370" s="1">
        <v>178.76349999999999</v>
      </c>
      <c r="O3370" s="1">
        <v>3.7994729999999997E-2</v>
      </c>
      <c r="P3370" s="1">
        <v>1.5077180000000001E-2</v>
      </c>
    </row>
    <row r="3371" spans="14:16">
      <c r="N3371" s="1">
        <v>178.76240000000001</v>
      </c>
      <c r="O3371" s="1">
        <v>3.7997690000000001E-2</v>
      </c>
      <c r="P3371" s="1">
        <v>1.507694E-2</v>
      </c>
    </row>
    <row r="3372" spans="14:16">
      <c r="N3372" s="1">
        <v>178.76349999999999</v>
      </c>
      <c r="O3372" s="1">
        <v>3.8021010000000001E-2</v>
      </c>
      <c r="P3372" s="1">
        <v>1.5077180000000001E-2</v>
      </c>
    </row>
    <row r="3373" spans="14:16">
      <c r="N3373" s="1">
        <v>178.7646</v>
      </c>
      <c r="O3373" s="1">
        <v>3.8033579999999997E-2</v>
      </c>
      <c r="P3373" s="1">
        <v>1.5077180000000001E-2</v>
      </c>
    </row>
    <row r="3374" spans="14:16">
      <c r="N3374" s="1">
        <v>178.76390000000001</v>
      </c>
      <c r="O3374" s="1">
        <v>3.8033740000000003E-2</v>
      </c>
      <c r="P3374" s="1">
        <v>1.507694E-2</v>
      </c>
    </row>
    <row r="3375" spans="14:16">
      <c r="N3375" s="1">
        <v>178.76429999999999</v>
      </c>
      <c r="O3375" s="1">
        <v>3.8051309999999998E-2</v>
      </c>
      <c r="P3375" s="1">
        <v>1.5077180000000001E-2</v>
      </c>
    </row>
    <row r="3376" spans="14:16">
      <c r="N3376" s="1">
        <v>179.04939999999999</v>
      </c>
      <c r="O3376" s="1">
        <v>3.8052879999999997E-2</v>
      </c>
      <c r="P3376" s="1">
        <v>1.507694E-2</v>
      </c>
    </row>
    <row r="3377" spans="14:16">
      <c r="N3377" s="1">
        <v>179.05009999999999</v>
      </c>
      <c r="O3377" s="1">
        <v>3.8065689999999999E-2</v>
      </c>
      <c r="P3377" s="1">
        <v>1.5077180000000001E-2</v>
      </c>
    </row>
    <row r="3378" spans="14:16">
      <c r="N3378" s="1">
        <v>179.04990000000001</v>
      </c>
      <c r="O3378" s="1">
        <v>3.8084119999999999E-2</v>
      </c>
      <c r="P3378" s="1">
        <v>1.5077180000000001E-2</v>
      </c>
    </row>
    <row r="3379" spans="14:16">
      <c r="N3379" s="1">
        <v>179.03980000000001</v>
      </c>
      <c r="O3379" s="1">
        <v>3.809651E-2</v>
      </c>
      <c r="P3379" s="1">
        <v>1.5077180000000001E-2</v>
      </c>
    </row>
    <row r="3380" spans="14:16">
      <c r="N3380" s="1">
        <v>179.04740000000001</v>
      </c>
      <c r="O3380" s="1">
        <v>3.8113279999999999E-2</v>
      </c>
      <c r="P3380" s="1">
        <v>1.5077180000000001E-2</v>
      </c>
    </row>
    <row r="3381" spans="14:16">
      <c r="N3381" s="1">
        <v>179.04050000000001</v>
      </c>
      <c r="O3381" s="1">
        <v>3.8120550000000003E-2</v>
      </c>
      <c r="P3381" s="1">
        <v>1.507694E-2</v>
      </c>
    </row>
    <row r="3382" spans="14:16">
      <c r="N3382" s="1">
        <v>179.05019999999999</v>
      </c>
      <c r="O3382" s="1">
        <v>3.8130520000000001E-2</v>
      </c>
      <c r="P3382" s="1">
        <v>1.5077180000000001E-2</v>
      </c>
    </row>
    <row r="3383" spans="14:16">
      <c r="N3383" s="1">
        <v>179.0496</v>
      </c>
      <c r="O3383" s="1">
        <v>3.8130320000000002E-2</v>
      </c>
      <c r="P3383" s="1">
        <v>1.5077180000000001E-2</v>
      </c>
    </row>
    <row r="3384" spans="14:16">
      <c r="N3384" s="1">
        <v>179.05029999999999</v>
      </c>
      <c r="O3384" s="1">
        <v>3.8153090000000001E-2</v>
      </c>
      <c r="P3384" s="1">
        <v>1.5100229999999999E-2</v>
      </c>
    </row>
    <row r="3385" spans="14:16">
      <c r="N3385" s="1">
        <v>179.05</v>
      </c>
      <c r="O3385" s="1">
        <v>3.8171719999999999E-2</v>
      </c>
      <c r="P3385" s="1">
        <v>1.512789E-2</v>
      </c>
    </row>
    <row r="3386" spans="14:16">
      <c r="N3386" s="1">
        <v>179.0504</v>
      </c>
      <c r="O3386" s="1">
        <v>3.8170990000000002E-2</v>
      </c>
      <c r="P3386" s="1">
        <v>1.5158700000000001E-2</v>
      </c>
    </row>
    <row r="3387" spans="14:16">
      <c r="N3387" s="1">
        <v>179.0488</v>
      </c>
      <c r="O3387" s="1">
        <v>3.818995E-2</v>
      </c>
      <c r="P3387" s="1">
        <v>1.515942E-2</v>
      </c>
    </row>
    <row r="3388" spans="14:16">
      <c r="N3388" s="1">
        <v>179.04060000000001</v>
      </c>
      <c r="O3388" s="1">
        <v>3.8201489999999998E-2</v>
      </c>
      <c r="P3388" s="1">
        <v>1.515942E-2</v>
      </c>
    </row>
    <row r="3389" spans="14:16">
      <c r="N3389" s="1">
        <v>179.0497</v>
      </c>
      <c r="O3389" s="1">
        <v>3.8204090000000003E-2</v>
      </c>
      <c r="P3389" s="1">
        <v>1.515942E-2</v>
      </c>
    </row>
    <row r="3390" spans="14:16">
      <c r="N3390" s="1">
        <v>179.04140000000001</v>
      </c>
      <c r="O3390" s="1">
        <v>3.8214329999999998E-2</v>
      </c>
      <c r="P3390" s="1">
        <v>1.515942E-2</v>
      </c>
    </row>
    <row r="3391" spans="14:16">
      <c r="N3391" s="1">
        <v>179.05019999999999</v>
      </c>
      <c r="O3391" s="1">
        <v>3.8223279999999998E-2</v>
      </c>
      <c r="P3391" s="1">
        <v>1.515967E-2</v>
      </c>
    </row>
    <row r="3392" spans="14:16">
      <c r="N3392" s="1">
        <v>179.32650000000001</v>
      </c>
      <c r="O3392" s="1">
        <v>3.824052E-2</v>
      </c>
      <c r="P3392" s="1">
        <v>1.515942E-2</v>
      </c>
    </row>
    <row r="3393" spans="14:16">
      <c r="N3393" s="1">
        <v>179.33439999999999</v>
      </c>
      <c r="O3393" s="1">
        <v>3.8244899999999998E-2</v>
      </c>
      <c r="P3393" s="1">
        <v>1.515942E-2</v>
      </c>
    </row>
    <row r="3394" spans="14:16">
      <c r="N3394" s="1">
        <v>179.333</v>
      </c>
      <c r="O3394" s="1">
        <v>3.8255589999999999E-2</v>
      </c>
      <c r="P3394" s="1">
        <v>1.515942E-2</v>
      </c>
    </row>
    <row r="3395" spans="14:16">
      <c r="N3395" s="1">
        <v>179.3338</v>
      </c>
      <c r="O3395" s="1">
        <v>3.826806E-2</v>
      </c>
      <c r="P3395" s="1">
        <v>1.515942E-2</v>
      </c>
    </row>
    <row r="3396" spans="14:16">
      <c r="N3396" s="1">
        <v>179.33580000000001</v>
      </c>
      <c r="O3396" s="1">
        <v>3.8282030000000002E-2</v>
      </c>
      <c r="P3396" s="1">
        <v>1.515942E-2</v>
      </c>
    </row>
    <row r="3397" spans="14:16">
      <c r="N3397" s="1">
        <v>179.33529999999999</v>
      </c>
      <c r="O3397" s="1">
        <v>3.8296320000000002E-2</v>
      </c>
      <c r="P3397" s="1">
        <v>1.515942E-2</v>
      </c>
    </row>
    <row r="3398" spans="14:16">
      <c r="N3398" s="1">
        <v>179.3356</v>
      </c>
      <c r="O3398" s="1">
        <v>3.8303230000000001E-2</v>
      </c>
      <c r="P3398" s="1">
        <v>1.515942E-2</v>
      </c>
    </row>
    <row r="3399" spans="14:16">
      <c r="N3399" s="1">
        <v>179.33330000000001</v>
      </c>
      <c r="O3399" s="1">
        <v>3.8320159999999999E-2</v>
      </c>
      <c r="P3399" s="1">
        <v>1.515942E-2</v>
      </c>
    </row>
    <row r="3400" spans="14:16">
      <c r="N3400" s="1">
        <v>179.33619999999999</v>
      </c>
      <c r="O3400" s="1">
        <v>3.8333810000000003E-2</v>
      </c>
      <c r="P3400" s="1">
        <v>1.515942E-2</v>
      </c>
    </row>
    <row r="3401" spans="14:16">
      <c r="N3401" s="1">
        <v>179.3253</v>
      </c>
      <c r="O3401" s="1">
        <v>3.8344910000000003E-2</v>
      </c>
      <c r="P3401" s="1">
        <v>1.515967E-2</v>
      </c>
    </row>
    <row r="3402" spans="14:16">
      <c r="N3402" s="1">
        <v>179.3339</v>
      </c>
      <c r="O3402" s="1">
        <v>3.834924E-2</v>
      </c>
      <c r="P3402" s="1">
        <v>1.515967E-2</v>
      </c>
    </row>
    <row r="3403" spans="14:16">
      <c r="N3403" s="1">
        <v>179.32490000000001</v>
      </c>
      <c r="O3403" s="1">
        <v>3.8368859999999998E-2</v>
      </c>
      <c r="P3403" s="1">
        <v>1.515942E-2</v>
      </c>
    </row>
    <row r="3404" spans="14:16">
      <c r="N3404" s="1">
        <v>179.33430000000001</v>
      </c>
      <c r="O3404" s="1">
        <v>3.8379799999999999E-2</v>
      </c>
      <c r="P3404" s="1">
        <v>1.515942E-2</v>
      </c>
    </row>
    <row r="3405" spans="14:16">
      <c r="N3405" s="1">
        <v>179.32560000000001</v>
      </c>
      <c r="O3405" s="1">
        <v>3.8386620000000003E-2</v>
      </c>
      <c r="P3405" s="1">
        <v>1.515942E-2</v>
      </c>
    </row>
    <row r="3406" spans="14:16">
      <c r="N3406" s="1">
        <v>179.3357</v>
      </c>
      <c r="O3406" s="1">
        <v>3.8402239999999997E-2</v>
      </c>
      <c r="P3406" s="1">
        <v>1.515942E-2</v>
      </c>
    </row>
    <row r="3407" spans="14:16">
      <c r="N3407" s="1">
        <v>179.2449</v>
      </c>
      <c r="O3407" s="1">
        <v>3.8418050000000002E-2</v>
      </c>
      <c r="P3407" s="1">
        <v>1.515967E-2</v>
      </c>
    </row>
    <row r="3408" spans="14:16">
      <c r="N3408" s="1">
        <v>179.33619999999999</v>
      </c>
      <c r="O3408" s="1">
        <v>3.8439590000000003E-2</v>
      </c>
      <c r="P3408" s="1">
        <v>1.515967E-2</v>
      </c>
    </row>
    <row r="3409" spans="14:16">
      <c r="N3409" s="1">
        <v>179.327</v>
      </c>
      <c r="O3409" s="1">
        <v>3.8437550000000001E-2</v>
      </c>
      <c r="P3409" s="1">
        <v>1.515967E-2</v>
      </c>
    </row>
    <row r="3410" spans="14:16">
      <c r="N3410" s="1">
        <v>179.3348</v>
      </c>
      <c r="O3410" s="1">
        <v>3.8442820000000003E-2</v>
      </c>
      <c r="P3410" s="1">
        <v>1.515967E-2</v>
      </c>
    </row>
    <row r="3411" spans="14:16">
      <c r="N3411" s="1">
        <v>179.33439999999999</v>
      </c>
      <c r="O3411" s="1">
        <v>3.8467309999999998E-2</v>
      </c>
      <c r="P3411" s="1">
        <v>1.518417E-2</v>
      </c>
    </row>
    <row r="3412" spans="14:16">
      <c r="N3412" s="1">
        <v>179.32689999999999</v>
      </c>
      <c r="O3412" s="1">
        <v>3.8471850000000002E-2</v>
      </c>
      <c r="P3412" s="1">
        <v>1.521255E-2</v>
      </c>
    </row>
    <row r="3413" spans="14:16">
      <c r="N3413" s="1">
        <v>179.33500000000001</v>
      </c>
      <c r="O3413" s="1">
        <v>3.8481380000000003E-2</v>
      </c>
      <c r="P3413" s="1">
        <v>1.524433E-2</v>
      </c>
    </row>
    <row r="3414" spans="14:16">
      <c r="N3414" s="1">
        <v>179.32679999999999</v>
      </c>
      <c r="O3414" s="1">
        <v>3.8491049999999999E-2</v>
      </c>
      <c r="P3414" s="1">
        <v>1.52453E-2</v>
      </c>
    </row>
    <row r="3415" spans="14:16">
      <c r="N3415" s="1">
        <v>179.3356</v>
      </c>
      <c r="O3415" s="1">
        <v>3.850199E-2</v>
      </c>
      <c r="P3415" s="1">
        <v>1.524506E-2</v>
      </c>
    </row>
    <row r="3416" spans="14:16">
      <c r="N3416" s="1">
        <v>179.32769999999999</v>
      </c>
      <c r="O3416" s="1">
        <v>3.851591E-2</v>
      </c>
      <c r="P3416" s="1">
        <v>1.52453E-2</v>
      </c>
    </row>
    <row r="3417" spans="14:16">
      <c r="N3417" s="1">
        <v>179.3331</v>
      </c>
      <c r="O3417" s="1">
        <v>3.8522399999999998E-2</v>
      </c>
      <c r="P3417" s="1">
        <v>1.52453E-2</v>
      </c>
    </row>
    <row r="3418" spans="14:16">
      <c r="N3418" s="1">
        <v>179.32490000000001</v>
      </c>
      <c r="O3418" s="1">
        <v>3.8535189999999997E-2</v>
      </c>
      <c r="P3418" s="1">
        <v>1.524506E-2</v>
      </c>
    </row>
    <row r="3419" spans="14:16">
      <c r="N3419" s="1">
        <v>179.33410000000001</v>
      </c>
      <c r="O3419" s="1">
        <v>3.8544700000000001E-2</v>
      </c>
      <c r="P3419" s="1">
        <v>1.52453E-2</v>
      </c>
    </row>
    <row r="3420" spans="14:16">
      <c r="N3420" s="1">
        <v>179.3245</v>
      </c>
      <c r="O3420" s="1">
        <v>3.8549659999999999E-2</v>
      </c>
      <c r="P3420" s="1">
        <v>1.524506E-2</v>
      </c>
    </row>
    <row r="3421" spans="14:16">
      <c r="N3421" s="1">
        <v>179.3329</v>
      </c>
      <c r="O3421" s="1">
        <v>3.8562649999999997E-2</v>
      </c>
      <c r="P3421" s="1">
        <v>1.52453E-2</v>
      </c>
    </row>
    <row r="3422" spans="14:16">
      <c r="N3422" s="1">
        <v>179.61850000000001</v>
      </c>
      <c r="O3422" s="1">
        <v>3.856917E-2</v>
      </c>
      <c r="P3422" s="1">
        <v>1.52453E-2</v>
      </c>
    </row>
    <row r="3423" spans="14:16">
      <c r="N3423" s="1">
        <v>179.626</v>
      </c>
      <c r="O3423" s="1">
        <v>3.857936E-2</v>
      </c>
      <c r="P3423" s="1">
        <v>1.524506E-2</v>
      </c>
    </row>
    <row r="3424" spans="14:16">
      <c r="N3424" s="1">
        <v>179.626</v>
      </c>
      <c r="O3424" s="1">
        <v>3.8594530000000002E-2</v>
      </c>
      <c r="P3424" s="1">
        <v>1.52453E-2</v>
      </c>
    </row>
    <row r="3425" spans="14:16">
      <c r="N3425" s="1">
        <v>179.6258</v>
      </c>
      <c r="O3425" s="1">
        <v>3.8608400000000001E-2</v>
      </c>
      <c r="P3425" s="1">
        <v>1.524506E-2</v>
      </c>
    </row>
    <row r="3426" spans="14:16">
      <c r="N3426" s="1">
        <v>179.9024</v>
      </c>
      <c r="O3426" s="1">
        <v>3.8613059999999998E-2</v>
      </c>
      <c r="P3426" s="1">
        <v>1.52453E-2</v>
      </c>
    </row>
    <row r="3427" spans="14:16">
      <c r="N3427" s="1">
        <v>179.9118</v>
      </c>
      <c r="O3427" s="1">
        <v>3.8621669999999997E-2</v>
      </c>
      <c r="P3427" s="1">
        <v>1.524506E-2</v>
      </c>
    </row>
    <row r="3428" spans="14:16">
      <c r="N3428" s="1">
        <v>179.90260000000001</v>
      </c>
      <c r="O3428" s="1">
        <v>3.8639390000000003E-2</v>
      </c>
      <c r="P3428" s="1">
        <v>1.52453E-2</v>
      </c>
    </row>
    <row r="3429" spans="14:16">
      <c r="N3429" s="1">
        <v>179.9085</v>
      </c>
      <c r="O3429" s="1">
        <v>3.8648679999999998E-2</v>
      </c>
      <c r="P3429" s="1">
        <v>1.52453E-2</v>
      </c>
    </row>
    <row r="3430" spans="14:16">
      <c r="N3430" s="1">
        <v>179.8991</v>
      </c>
      <c r="O3430" s="1">
        <v>3.8669269999999999E-2</v>
      </c>
      <c r="P3430" s="1">
        <v>1.524506E-2</v>
      </c>
    </row>
    <row r="3431" spans="14:16">
      <c r="N3431" s="1">
        <v>179.90880000000001</v>
      </c>
      <c r="O3431" s="1">
        <v>3.8674559999999997E-2</v>
      </c>
      <c r="P3431" s="1">
        <v>1.52453E-2</v>
      </c>
    </row>
    <row r="3432" spans="14:16">
      <c r="N3432" s="1">
        <v>179.90039999999999</v>
      </c>
      <c r="O3432" s="1">
        <v>3.8689359999999999E-2</v>
      </c>
      <c r="P3432" s="1">
        <v>1.524506E-2</v>
      </c>
    </row>
    <row r="3433" spans="14:16">
      <c r="N3433" s="1">
        <v>179.9117</v>
      </c>
      <c r="O3433" s="1">
        <v>3.8705709999999997E-2</v>
      </c>
      <c r="P3433" s="1">
        <v>1.52453E-2</v>
      </c>
    </row>
    <row r="3434" spans="14:16">
      <c r="N3434" s="1">
        <v>179.9111</v>
      </c>
      <c r="O3434" s="1">
        <v>3.8722729999999997E-2</v>
      </c>
      <c r="P3434" s="1">
        <v>1.52453E-2</v>
      </c>
    </row>
    <row r="3435" spans="14:16">
      <c r="N3435" s="1">
        <v>179.91040000000001</v>
      </c>
      <c r="O3435" s="1">
        <v>3.8728199999999997E-2</v>
      </c>
      <c r="P3435" s="1">
        <v>1.524506E-2</v>
      </c>
    </row>
    <row r="3436" spans="14:16">
      <c r="N3436" s="1">
        <v>179.911</v>
      </c>
      <c r="O3436" s="1">
        <v>3.8736270000000003E-2</v>
      </c>
      <c r="P3436" s="1">
        <v>1.52453E-2</v>
      </c>
    </row>
    <row r="3437" spans="14:16">
      <c r="N3437" s="1">
        <v>179.9102</v>
      </c>
      <c r="O3437" s="1">
        <v>3.8753940000000001E-2</v>
      </c>
      <c r="P3437" s="1">
        <v>1.5269080000000001E-2</v>
      </c>
    </row>
    <row r="3438" spans="14:16">
      <c r="N3438" s="1">
        <v>179.81299999999999</v>
      </c>
      <c r="O3438" s="1">
        <v>3.8765010000000003E-2</v>
      </c>
      <c r="P3438" s="1">
        <v>1.529698E-2</v>
      </c>
    </row>
    <row r="3439" spans="14:16">
      <c r="N3439" s="1">
        <v>179.81379999999999</v>
      </c>
      <c r="O3439" s="1">
        <v>3.8776209999999998E-2</v>
      </c>
      <c r="P3439" s="1">
        <v>1.5327790000000001E-2</v>
      </c>
    </row>
    <row r="3440" spans="14:16">
      <c r="N3440" s="1">
        <v>179.62629999999999</v>
      </c>
      <c r="O3440" s="1">
        <v>3.8801299999999997E-2</v>
      </c>
      <c r="P3440" s="1">
        <v>1.532852E-2</v>
      </c>
    </row>
    <row r="3441" spans="14:16">
      <c r="N3441" s="1">
        <v>179.71549999999999</v>
      </c>
      <c r="O3441" s="1">
        <v>3.8807429999999997E-2</v>
      </c>
      <c r="P3441" s="1">
        <v>1.532852E-2</v>
      </c>
    </row>
    <row r="3442" spans="14:16">
      <c r="N3442" s="1">
        <v>179.714</v>
      </c>
      <c r="O3442" s="1">
        <v>3.8818810000000002E-2</v>
      </c>
      <c r="P3442" s="1">
        <v>1.532876E-2</v>
      </c>
    </row>
    <row r="3443" spans="14:16">
      <c r="N3443" s="1">
        <v>179.7165</v>
      </c>
      <c r="O3443" s="1">
        <v>3.8831619999999997E-2</v>
      </c>
      <c r="P3443" s="1">
        <v>1.532876E-2</v>
      </c>
    </row>
    <row r="3444" spans="14:16">
      <c r="N3444" s="1">
        <v>179.7166</v>
      </c>
      <c r="O3444" s="1">
        <v>3.8842729999999999E-2</v>
      </c>
      <c r="P3444" s="1">
        <v>1.532876E-2</v>
      </c>
    </row>
    <row r="3445" spans="14:16">
      <c r="N3445" s="1">
        <v>179.42619999999999</v>
      </c>
      <c r="O3445" s="1">
        <v>3.8852909999999997E-2</v>
      </c>
      <c r="P3445" s="1">
        <v>1.532876E-2</v>
      </c>
    </row>
    <row r="3446" spans="14:16">
      <c r="N3446" s="1">
        <v>179.42429999999999</v>
      </c>
      <c r="O3446" s="1">
        <v>3.8863120000000001E-2</v>
      </c>
      <c r="P3446" s="1">
        <v>1.532876E-2</v>
      </c>
    </row>
    <row r="3447" spans="14:16">
      <c r="N3447" s="1">
        <v>179.41589999999999</v>
      </c>
      <c r="O3447" s="1">
        <v>3.8872780000000003E-2</v>
      </c>
      <c r="P3447" s="1">
        <v>1.532876E-2</v>
      </c>
    </row>
    <row r="3448" spans="14:16">
      <c r="N3448" s="1">
        <v>179.42609999999999</v>
      </c>
      <c r="O3448" s="1">
        <v>3.8879539999999997E-2</v>
      </c>
      <c r="P3448" s="1">
        <v>1.532876E-2</v>
      </c>
    </row>
    <row r="3449" spans="14:16">
      <c r="N3449" s="1">
        <v>179.41669999999999</v>
      </c>
      <c r="O3449" s="1">
        <v>3.8894060000000001E-2</v>
      </c>
      <c r="P3449" s="1">
        <v>1.532852E-2</v>
      </c>
    </row>
    <row r="3450" spans="14:16">
      <c r="N3450" s="1">
        <v>179.42590000000001</v>
      </c>
      <c r="O3450" s="1">
        <v>3.8902310000000002E-2</v>
      </c>
      <c r="P3450" s="1">
        <v>1.532852E-2</v>
      </c>
    </row>
    <row r="3451" spans="14:16">
      <c r="N3451" s="1">
        <v>179.42339999999999</v>
      </c>
      <c r="O3451" s="1">
        <v>3.890677E-2</v>
      </c>
      <c r="P3451" s="1">
        <v>1.532852E-2</v>
      </c>
    </row>
    <row r="3452" spans="14:16">
      <c r="N3452" s="1">
        <v>179.41589999999999</v>
      </c>
      <c r="O3452" s="1">
        <v>3.892383E-2</v>
      </c>
      <c r="P3452" s="1">
        <v>1.532852E-2</v>
      </c>
    </row>
    <row r="3453" spans="14:16">
      <c r="N3453" s="1">
        <v>179.4254</v>
      </c>
      <c r="O3453" s="1">
        <v>3.8939700000000001E-2</v>
      </c>
      <c r="P3453" s="1">
        <v>1.532852E-2</v>
      </c>
    </row>
    <row r="3454" spans="14:16">
      <c r="N3454" s="1">
        <v>179.7165</v>
      </c>
      <c r="O3454" s="1">
        <v>3.8941549999999998E-2</v>
      </c>
      <c r="P3454" s="1">
        <v>1.532852E-2</v>
      </c>
    </row>
    <row r="3455" spans="14:16">
      <c r="N3455" s="1">
        <v>179.71870000000001</v>
      </c>
      <c r="O3455" s="1">
        <v>3.8950430000000001E-2</v>
      </c>
      <c r="P3455" s="1">
        <v>1.532852E-2</v>
      </c>
    </row>
    <row r="3456" spans="14:16">
      <c r="N3456" s="1">
        <v>179.7165</v>
      </c>
      <c r="O3456" s="1">
        <v>3.8965729999999997E-2</v>
      </c>
      <c r="P3456" s="1">
        <v>1.532852E-2</v>
      </c>
    </row>
    <row r="3457" spans="14:16">
      <c r="N3457" s="1">
        <v>179.71350000000001</v>
      </c>
      <c r="O3457" s="1">
        <v>3.8974229999999999E-2</v>
      </c>
      <c r="P3457" s="1">
        <v>1.532876E-2</v>
      </c>
    </row>
    <row r="3458" spans="14:16">
      <c r="N3458" s="1">
        <v>179.7157</v>
      </c>
      <c r="O3458" s="1">
        <v>3.8996089999999997E-2</v>
      </c>
      <c r="P3458" s="1">
        <v>1.532876E-2</v>
      </c>
    </row>
    <row r="3459" spans="14:16">
      <c r="N3459" s="1">
        <v>179.70920000000001</v>
      </c>
      <c r="O3459" s="1">
        <v>3.9005749999999999E-2</v>
      </c>
      <c r="P3459" s="1">
        <v>1.532876E-2</v>
      </c>
    </row>
    <row r="3460" spans="14:16">
      <c r="N3460" s="1">
        <v>179.71719999999999</v>
      </c>
      <c r="O3460" s="1">
        <v>3.90123E-2</v>
      </c>
      <c r="P3460" s="1">
        <v>1.532876E-2</v>
      </c>
    </row>
    <row r="3461" spans="14:16">
      <c r="N3461" s="1">
        <v>179.7107</v>
      </c>
      <c r="O3461" s="1">
        <v>3.9021380000000001E-2</v>
      </c>
      <c r="P3461" s="1">
        <v>1.532876E-2</v>
      </c>
    </row>
    <row r="3462" spans="14:16">
      <c r="N3462" s="1">
        <v>179.71680000000001</v>
      </c>
      <c r="O3462" s="1">
        <v>3.9033770000000002E-2</v>
      </c>
      <c r="P3462" s="1">
        <v>1.532876E-2</v>
      </c>
    </row>
    <row r="3463" spans="14:16">
      <c r="N3463" s="1">
        <v>179.71109999999999</v>
      </c>
      <c r="O3463" s="1">
        <v>3.9038780000000002E-2</v>
      </c>
      <c r="P3463" s="1">
        <v>1.532876E-2</v>
      </c>
    </row>
    <row r="3464" spans="14:16">
      <c r="N3464" s="1">
        <v>179.71619999999999</v>
      </c>
      <c r="O3464" s="1">
        <v>3.9053049999999999E-2</v>
      </c>
      <c r="P3464" s="1">
        <v>1.532876E-2</v>
      </c>
    </row>
    <row r="3465" spans="14:16">
      <c r="N3465" s="1">
        <v>179.71530000000001</v>
      </c>
      <c r="O3465" s="1">
        <v>3.9064719999999997E-2</v>
      </c>
      <c r="P3465" s="1">
        <v>1.5353500000000001E-2</v>
      </c>
    </row>
    <row r="3466" spans="14:16">
      <c r="N3466" s="1">
        <v>179.7089</v>
      </c>
      <c r="O3466" s="1">
        <v>3.9076350000000003E-2</v>
      </c>
      <c r="P3466" s="1">
        <v>1.5382130000000001E-2</v>
      </c>
    </row>
    <row r="3467" spans="14:16">
      <c r="N3467" s="1">
        <v>179.71690000000001</v>
      </c>
      <c r="O3467" s="1">
        <v>3.9090159999999999E-2</v>
      </c>
      <c r="P3467" s="1">
        <v>1.538286E-2</v>
      </c>
    </row>
    <row r="3468" spans="14:16">
      <c r="N3468" s="1">
        <v>179.70959999999999</v>
      </c>
      <c r="O3468" s="1">
        <v>3.9106050000000003E-2</v>
      </c>
      <c r="P3468" s="1">
        <v>1.53831E-2</v>
      </c>
    </row>
    <row r="3469" spans="14:16">
      <c r="N3469" s="1">
        <v>179.7167</v>
      </c>
      <c r="O3469" s="1">
        <v>3.9113950000000001E-2</v>
      </c>
      <c r="P3469" s="1">
        <v>1.53831E-2</v>
      </c>
    </row>
    <row r="3470" spans="14:16">
      <c r="N3470" s="1">
        <v>179.7089</v>
      </c>
      <c r="O3470" s="1">
        <v>3.9128820000000002E-2</v>
      </c>
      <c r="P3470" s="1">
        <v>1.53831E-2</v>
      </c>
    </row>
    <row r="3471" spans="14:16">
      <c r="N3471" s="1">
        <v>179.71520000000001</v>
      </c>
      <c r="O3471" s="1">
        <v>3.9138230000000003E-2</v>
      </c>
      <c r="P3471" s="1">
        <v>1.538286E-2</v>
      </c>
    </row>
    <row r="3472" spans="14:16">
      <c r="N3472" s="1">
        <v>179.70679999999999</v>
      </c>
      <c r="O3472" s="1">
        <v>3.9152869999999999E-2</v>
      </c>
      <c r="P3472" s="1">
        <v>1.538286E-2</v>
      </c>
    </row>
    <row r="3473" spans="14:16">
      <c r="N3473" s="1">
        <v>179.71539999999999</v>
      </c>
      <c r="O3473" s="1">
        <v>3.9163040000000003E-2</v>
      </c>
      <c r="P3473" s="1">
        <v>1.53831E-2</v>
      </c>
    </row>
    <row r="3474" spans="14:16">
      <c r="N3474" s="1">
        <v>179.6173</v>
      </c>
      <c r="O3474" s="1">
        <v>3.9168130000000002E-2</v>
      </c>
      <c r="P3474" s="1">
        <v>1.53831E-2</v>
      </c>
    </row>
    <row r="3475" spans="14:16">
      <c r="N3475" s="1">
        <v>179.6242</v>
      </c>
      <c r="O3475" s="1">
        <v>3.9181439999999998E-2</v>
      </c>
      <c r="P3475" s="1">
        <v>1.53831E-2</v>
      </c>
    </row>
    <row r="3476" spans="14:16">
      <c r="N3476" s="1">
        <v>179.6249</v>
      </c>
      <c r="O3476" s="1">
        <v>3.918845E-2</v>
      </c>
      <c r="P3476" s="1">
        <v>1.538286E-2</v>
      </c>
    </row>
    <row r="3477" spans="14:16">
      <c r="N3477" s="1">
        <v>179.62430000000001</v>
      </c>
      <c r="O3477" s="1">
        <v>3.919773E-2</v>
      </c>
      <c r="P3477" s="1">
        <v>1.538286E-2</v>
      </c>
    </row>
    <row r="3478" spans="14:16">
      <c r="N3478" s="1">
        <v>179.62610000000001</v>
      </c>
      <c r="O3478" s="1">
        <v>3.9217729999999999E-2</v>
      </c>
      <c r="P3478" s="1">
        <v>1.53831E-2</v>
      </c>
    </row>
    <row r="3479" spans="14:16">
      <c r="N3479" s="1">
        <v>179.91079999999999</v>
      </c>
      <c r="O3479" s="1">
        <v>3.9210340000000003E-2</v>
      </c>
      <c r="P3479" s="1">
        <v>1.53831E-2</v>
      </c>
    </row>
    <row r="3480" spans="14:16">
      <c r="N3480" s="1">
        <v>179.90129999999999</v>
      </c>
      <c r="O3480" s="1">
        <v>3.9226919999999998E-2</v>
      </c>
      <c r="P3480" s="1">
        <v>1.53831E-2</v>
      </c>
    </row>
    <row r="3481" spans="14:16">
      <c r="N3481" s="1">
        <v>179.9066</v>
      </c>
      <c r="O3481" s="1">
        <v>3.9241850000000002E-2</v>
      </c>
      <c r="P3481" s="1">
        <v>1.538286E-2</v>
      </c>
    </row>
    <row r="3482" spans="14:16">
      <c r="N3482" s="1">
        <v>179.90219999999999</v>
      </c>
      <c r="O3482" s="1">
        <v>3.9263100000000002E-2</v>
      </c>
      <c r="P3482" s="1">
        <v>1.538286E-2</v>
      </c>
    </row>
    <row r="3483" spans="14:16">
      <c r="N3483" s="1">
        <v>179.91069999999999</v>
      </c>
      <c r="O3483" s="1">
        <v>3.9275089999999999E-2</v>
      </c>
      <c r="P3483" s="1">
        <v>1.540712E-2</v>
      </c>
    </row>
    <row r="3484" spans="14:16">
      <c r="N3484" s="1">
        <v>179.9111</v>
      </c>
      <c r="O3484" s="1">
        <v>3.9284340000000001E-2</v>
      </c>
      <c r="P3484" s="1">
        <v>1.54355E-2</v>
      </c>
    </row>
    <row r="3485" spans="14:16">
      <c r="N3485" s="1">
        <v>179.90289999999999</v>
      </c>
      <c r="O3485" s="1">
        <v>3.9293069999999999E-2</v>
      </c>
      <c r="P3485" s="1">
        <v>1.546728E-2</v>
      </c>
    </row>
    <row r="3486" spans="14:16">
      <c r="N3486" s="1">
        <v>179.9119</v>
      </c>
      <c r="O3486" s="1">
        <v>3.9298149999999997E-2</v>
      </c>
      <c r="P3486" s="1">
        <v>1.5468249999999999E-2</v>
      </c>
    </row>
    <row r="3487" spans="14:16">
      <c r="N3487" s="1">
        <v>179.9008</v>
      </c>
      <c r="O3487" s="1">
        <v>3.9314389999999998E-2</v>
      </c>
      <c r="P3487" s="1">
        <v>1.5468010000000001E-2</v>
      </c>
    </row>
    <row r="3488" spans="14:16">
      <c r="N3488" s="1">
        <v>179.91</v>
      </c>
      <c r="O3488" s="1">
        <v>3.9326149999999997E-2</v>
      </c>
      <c r="P3488" s="1">
        <v>1.5468249999999999E-2</v>
      </c>
    </row>
    <row r="3489" spans="14:16">
      <c r="N3489" s="1">
        <v>179.8999</v>
      </c>
      <c r="O3489" s="1">
        <v>3.9337219999999999E-2</v>
      </c>
      <c r="P3489" s="1">
        <v>1.5468249999999999E-2</v>
      </c>
    </row>
    <row r="3490" spans="14:16">
      <c r="N3490" s="1">
        <v>179.91220000000001</v>
      </c>
      <c r="O3490" s="1">
        <v>3.934646E-2</v>
      </c>
      <c r="P3490" s="1">
        <v>1.5468249999999999E-2</v>
      </c>
    </row>
    <row r="3491" spans="14:16">
      <c r="N3491" s="1">
        <v>179.9102</v>
      </c>
      <c r="O3491" s="1">
        <v>3.9367890000000003E-2</v>
      </c>
      <c r="P3491" s="1">
        <v>1.5468249999999999E-2</v>
      </c>
    </row>
    <row r="3492" spans="14:16">
      <c r="N3492" s="1">
        <v>179.9008</v>
      </c>
      <c r="O3492" s="1">
        <v>3.9371999999999997E-2</v>
      </c>
      <c r="P3492" s="1">
        <v>1.5468010000000001E-2</v>
      </c>
    </row>
    <row r="3493" spans="14:16">
      <c r="N3493" s="1">
        <v>179.90819999999999</v>
      </c>
      <c r="O3493" s="1">
        <v>3.9382729999999998E-2</v>
      </c>
      <c r="P3493" s="1">
        <v>1.5468249999999999E-2</v>
      </c>
    </row>
    <row r="3494" spans="14:16">
      <c r="N3494" s="1">
        <v>179.89930000000001</v>
      </c>
      <c r="O3494" s="1">
        <v>3.9395279999999998E-2</v>
      </c>
      <c r="P3494" s="1">
        <v>1.5468010000000001E-2</v>
      </c>
    </row>
    <row r="3495" spans="14:16">
      <c r="N3495" s="1">
        <v>179.9091</v>
      </c>
      <c r="O3495" s="1">
        <v>3.9402260000000001E-2</v>
      </c>
      <c r="P3495" s="1">
        <v>1.5468249999999999E-2</v>
      </c>
    </row>
    <row r="3496" spans="14:16">
      <c r="N3496" s="1">
        <v>179.91050000000001</v>
      </c>
      <c r="O3496" s="1">
        <v>3.9420280000000002E-2</v>
      </c>
      <c r="P3496" s="1">
        <v>1.5468010000000001E-2</v>
      </c>
    </row>
    <row r="3497" spans="14:16">
      <c r="N3497" s="1">
        <v>179.91249999999999</v>
      </c>
      <c r="O3497" s="1">
        <v>3.9426969999999999E-2</v>
      </c>
      <c r="P3497" s="1">
        <v>1.5468249999999999E-2</v>
      </c>
    </row>
    <row r="3498" spans="14:16">
      <c r="N3498" s="1">
        <v>179.9041</v>
      </c>
      <c r="O3498" s="1">
        <v>3.9446460000000003E-2</v>
      </c>
      <c r="P3498" s="1">
        <v>1.5468249999999999E-2</v>
      </c>
    </row>
    <row r="3499" spans="14:16">
      <c r="N3499" s="1">
        <v>179.91079999999999</v>
      </c>
      <c r="O3499" s="1">
        <v>3.9457020000000002E-2</v>
      </c>
      <c r="P3499" s="1">
        <v>1.5468010000000001E-2</v>
      </c>
    </row>
    <row r="3500" spans="14:16">
      <c r="N3500" s="1">
        <v>179.91139999999999</v>
      </c>
      <c r="O3500" s="1">
        <v>3.9475950000000003E-2</v>
      </c>
      <c r="P3500" s="1">
        <v>1.5468249999999999E-2</v>
      </c>
    </row>
    <row r="3501" spans="14:16">
      <c r="N3501" s="1">
        <v>179.9091</v>
      </c>
      <c r="O3501" s="1">
        <v>3.9486399999999998E-2</v>
      </c>
      <c r="P3501" s="1">
        <v>1.5468010000000001E-2</v>
      </c>
    </row>
    <row r="3502" spans="14:16">
      <c r="N3502" s="1">
        <v>179.62520000000001</v>
      </c>
      <c r="O3502" s="1">
        <v>3.9502990000000002E-2</v>
      </c>
      <c r="P3502" s="1">
        <v>1.5468249999999999E-2</v>
      </c>
    </row>
    <row r="3503" spans="14:16">
      <c r="N3503" s="1">
        <v>179.6241</v>
      </c>
      <c r="O3503" s="1">
        <v>3.9509799999999998E-2</v>
      </c>
      <c r="P3503" s="1">
        <v>1.5468249999999999E-2</v>
      </c>
    </row>
    <row r="3504" spans="14:16">
      <c r="N3504" s="1">
        <v>179.62520000000001</v>
      </c>
      <c r="O3504" s="1">
        <v>3.9518959999999999E-2</v>
      </c>
      <c r="P3504" s="1">
        <v>1.5468010000000001E-2</v>
      </c>
    </row>
    <row r="3505" spans="14:16">
      <c r="N3505" s="1">
        <v>179.6242</v>
      </c>
      <c r="O3505" s="1">
        <v>3.952228E-2</v>
      </c>
      <c r="P3505" s="1">
        <v>1.5468249999999999E-2</v>
      </c>
    </row>
    <row r="3506" spans="14:16">
      <c r="N3506" s="1">
        <v>179.62620000000001</v>
      </c>
      <c r="O3506" s="1">
        <v>3.9534930000000003E-2</v>
      </c>
      <c r="P3506" s="1">
        <v>1.5468010000000001E-2</v>
      </c>
    </row>
    <row r="3507" spans="14:16">
      <c r="N3507" s="1">
        <v>179.6267</v>
      </c>
      <c r="O3507" s="1">
        <v>3.9542929999999997E-2</v>
      </c>
      <c r="P3507" s="1">
        <v>1.5468249999999999E-2</v>
      </c>
    </row>
    <row r="3508" spans="14:16">
      <c r="N3508" s="1">
        <v>179.6181</v>
      </c>
      <c r="O3508" s="1">
        <v>3.9555809999999997E-2</v>
      </c>
      <c r="P3508" s="1">
        <v>1.5468249999999999E-2</v>
      </c>
    </row>
    <row r="3509" spans="14:16">
      <c r="N3509" s="1">
        <v>179.62729999999999</v>
      </c>
      <c r="O3509" s="1">
        <v>3.9565049999999997E-2</v>
      </c>
      <c r="P3509" s="1">
        <v>1.5468010000000001E-2</v>
      </c>
    </row>
    <row r="3510" spans="14:16">
      <c r="N3510" s="1">
        <v>179.61869999999999</v>
      </c>
      <c r="O3510" s="1">
        <v>3.9577660000000001E-2</v>
      </c>
      <c r="P3510" s="1">
        <v>1.5468249999999999E-2</v>
      </c>
    </row>
    <row r="3511" spans="14:16">
      <c r="N3511" s="1">
        <v>179.33529999999999</v>
      </c>
      <c r="O3511" s="1">
        <v>3.9598220000000003E-2</v>
      </c>
      <c r="P3511" s="1">
        <v>1.5468010000000001E-2</v>
      </c>
    </row>
    <row r="3512" spans="14:16">
      <c r="N3512" s="1">
        <v>179.33590000000001</v>
      </c>
      <c r="O3512" s="1">
        <v>3.9618649999999998E-2</v>
      </c>
      <c r="P3512" s="1">
        <v>1.549324E-2</v>
      </c>
    </row>
    <row r="3513" spans="14:16">
      <c r="N3513" s="1">
        <v>179.33349999999999</v>
      </c>
      <c r="O3513" s="1">
        <v>3.9622400000000002E-2</v>
      </c>
      <c r="P3513" s="1">
        <v>1.552187E-2</v>
      </c>
    </row>
    <row r="3514" spans="14:16">
      <c r="N3514" s="1">
        <v>179.3357</v>
      </c>
      <c r="O3514" s="1">
        <v>3.9633519999999998E-2</v>
      </c>
      <c r="P3514" s="1">
        <v>1.555438E-2</v>
      </c>
    </row>
    <row r="3515" spans="14:16">
      <c r="N3515" s="1">
        <v>179.3366</v>
      </c>
      <c r="O3515" s="1">
        <v>3.9644550000000001E-2</v>
      </c>
      <c r="P3515" s="1">
        <v>1.5555350000000001E-2</v>
      </c>
    </row>
    <row r="3516" spans="14:16">
      <c r="N3516" s="1">
        <v>179.0505</v>
      </c>
      <c r="O3516" s="1">
        <v>3.9660569999999999E-2</v>
      </c>
      <c r="P3516" s="1">
        <v>1.5555350000000001E-2</v>
      </c>
    </row>
    <row r="3517" spans="14:16">
      <c r="N3517" s="1">
        <v>179.04949999999999</v>
      </c>
      <c r="O3517" s="1">
        <v>3.9676290000000003E-2</v>
      </c>
      <c r="P3517" s="1">
        <v>1.5555350000000001E-2</v>
      </c>
    </row>
    <row r="3518" spans="14:16">
      <c r="N3518" s="1">
        <v>179.04920000000001</v>
      </c>
      <c r="O3518" s="1">
        <v>3.9680239999999999E-2</v>
      </c>
      <c r="P3518" s="1">
        <v>1.5555350000000001E-2</v>
      </c>
    </row>
    <row r="3519" spans="14:16">
      <c r="N3519" s="1">
        <v>178.7629</v>
      </c>
      <c r="O3519" s="1">
        <v>3.9694060000000003E-2</v>
      </c>
      <c r="P3519" s="1">
        <v>1.5555350000000001E-2</v>
      </c>
    </row>
    <row r="3520" spans="14:16">
      <c r="N3520" s="1">
        <v>178.76079999999999</v>
      </c>
      <c r="O3520" s="1">
        <v>3.969868E-2</v>
      </c>
      <c r="P3520" s="1">
        <v>1.5555350000000001E-2</v>
      </c>
    </row>
    <row r="3521" spans="14:16">
      <c r="N3521" s="1">
        <v>178.66919999999999</v>
      </c>
      <c r="O3521" s="1">
        <v>3.9713789999999999E-2</v>
      </c>
      <c r="P3521" s="1">
        <v>1.5555350000000001E-2</v>
      </c>
    </row>
    <row r="3522" spans="14:16">
      <c r="N3522" s="1">
        <v>178.482</v>
      </c>
      <c r="O3522" s="1">
        <v>3.973198E-2</v>
      </c>
      <c r="P3522" s="1">
        <v>1.5555350000000001E-2</v>
      </c>
    </row>
    <row r="3523" spans="14:16">
      <c r="N3523" s="1">
        <v>178.48159999999999</v>
      </c>
      <c r="O3523" s="1">
        <v>3.973786E-2</v>
      </c>
      <c r="P3523" s="1">
        <v>1.5555350000000001E-2</v>
      </c>
    </row>
    <row r="3524" spans="14:16">
      <c r="N3524" s="1">
        <v>178.48269999999999</v>
      </c>
      <c r="O3524" s="1">
        <v>3.975472E-2</v>
      </c>
      <c r="P3524" s="1">
        <v>1.5555350000000001E-2</v>
      </c>
    </row>
    <row r="3525" spans="14:16">
      <c r="N3525" s="1">
        <v>177.90479999999999</v>
      </c>
      <c r="O3525" s="1">
        <v>3.9778429999999997E-2</v>
      </c>
      <c r="P3525" s="1">
        <v>1.5555350000000001E-2</v>
      </c>
    </row>
    <row r="3526" spans="14:16">
      <c r="N3526" s="1">
        <v>177.9034</v>
      </c>
      <c r="O3526" s="1">
        <v>3.9788049999999998E-2</v>
      </c>
      <c r="P3526" s="1">
        <v>1.5555350000000001E-2</v>
      </c>
    </row>
    <row r="3527" spans="14:16">
      <c r="N3527" s="1">
        <v>177.6138</v>
      </c>
      <c r="O3527" s="1">
        <v>3.979796E-2</v>
      </c>
      <c r="P3527" s="1">
        <v>1.5555350000000001E-2</v>
      </c>
    </row>
    <row r="3528" spans="14:16">
      <c r="N3528" s="1">
        <v>177.32900000000001</v>
      </c>
      <c r="O3528" s="1">
        <v>3.9818880000000001E-2</v>
      </c>
      <c r="P3528" s="1">
        <v>1.5555350000000001E-2</v>
      </c>
    </row>
    <row r="3529" spans="14:16">
      <c r="N3529" s="1">
        <v>177.03739999999999</v>
      </c>
      <c r="O3529" s="1">
        <v>3.9833729999999998E-2</v>
      </c>
      <c r="P3529" s="1">
        <v>1.5579849999999999E-2</v>
      </c>
    </row>
    <row r="3530" spans="14:16">
      <c r="N3530" s="1">
        <v>177.02789999999999</v>
      </c>
      <c r="O3530" s="1">
        <v>3.9838119999999998E-2</v>
      </c>
      <c r="P3530" s="1">
        <v>1.5608240000000001E-2</v>
      </c>
    </row>
    <row r="3531" spans="14:16">
      <c r="N3531" s="1">
        <v>176.75120000000001</v>
      </c>
      <c r="O3531" s="1">
        <v>3.9852829999999999E-2</v>
      </c>
      <c r="P3531" s="1">
        <v>1.5639770000000001E-2</v>
      </c>
    </row>
    <row r="3532" spans="14:16">
      <c r="N3532" s="1">
        <v>176.74299999999999</v>
      </c>
      <c r="O3532" s="1">
        <v>3.986195E-2</v>
      </c>
      <c r="P3532" s="1">
        <v>1.564074E-2</v>
      </c>
    </row>
    <row r="3533" spans="14:16">
      <c r="N3533" s="1">
        <v>176.46449999999999</v>
      </c>
      <c r="O3533" s="1">
        <v>3.987711E-2</v>
      </c>
      <c r="P3533" s="1">
        <v>1.564074E-2</v>
      </c>
    </row>
    <row r="3534" spans="14:16">
      <c r="N3534" s="1">
        <v>176.45670000000001</v>
      </c>
      <c r="O3534" s="1">
        <v>3.9880289999999999E-2</v>
      </c>
      <c r="P3534" s="1">
        <v>1.564074E-2</v>
      </c>
    </row>
    <row r="3535" spans="14:16">
      <c r="N3535" s="1">
        <v>176.4648</v>
      </c>
      <c r="O3535" s="1">
        <v>3.9892940000000002E-2</v>
      </c>
      <c r="P3535" s="1">
        <v>1.564074E-2</v>
      </c>
    </row>
    <row r="3536" spans="14:16">
      <c r="N3536" s="1">
        <v>176.1815</v>
      </c>
      <c r="O3536" s="1">
        <v>3.9902630000000001E-2</v>
      </c>
      <c r="P3536" s="1">
        <v>1.564074E-2</v>
      </c>
    </row>
    <row r="3537" spans="14:16">
      <c r="N3537" s="1">
        <v>176.18029999999999</v>
      </c>
      <c r="O3537" s="1">
        <v>3.9911960000000003E-2</v>
      </c>
      <c r="P3537" s="1">
        <v>1.564074E-2</v>
      </c>
    </row>
    <row r="3538" spans="14:16">
      <c r="N3538" s="1">
        <v>176.18020000000001</v>
      </c>
      <c r="O3538" s="1">
        <v>3.9910950000000001E-2</v>
      </c>
      <c r="P3538" s="1">
        <v>1.564074E-2</v>
      </c>
    </row>
    <row r="3539" spans="14:16">
      <c r="N3539" s="1">
        <v>176.1815</v>
      </c>
      <c r="O3539" s="1">
        <v>3.9922359999999997E-2</v>
      </c>
      <c r="P3539" s="1">
        <v>1.564074E-2</v>
      </c>
    </row>
    <row r="3540" spans="14:16">
      <c r="N3540" s="1">
        <v>176.18049999999999</v>
      </c>
      <c r="O3540" s="1">
        <v>3.9930239999999999E-2</v>
      </c>
      <c r="P3540" s="1">
        <v>1.564074E-2</v>
      </c>
    </row>
    <row r="3541" spans="14:16">
      <c r="N3541" s="1">
        <v>175.8819</v>
      </c>
      <c r="O3541" s="1">
        <v>3.9950199999999998E-2</v>
      </c>
      <c r="P3541" s="1">
        <v>1.564074E-2</v>
      </c>
    </row>
    <row r="3542" spans="14:16">
      <c r="N3542" s="1">
        <v>175.89019999999999</v>
      </c>
      <c r="O3542" s="1">
        <v>3.9960589999999997E-2</v>
      </c>
      <c r="P3542" s="1">
        <v>1.564074E-2</v>
      </c>
    </row>
    <row r="3543" spans="14:16">
      <c r="N3543" s="1">
        <v>175.88990000000001</v>
      </c>
      <c r="O3543" s="1">
        <v>3.9968240000000002E-2</v>
      </c>
      <c r="P3543" s="1">
        <v>1.564074E-2</v>
      </c>
    </row>
    <row r="3544" spans="14:16">
      <c r="N3544" s="1">
        <v>175.8896</v>
      </c>
      <c r="O3544" s="1">
        <v>3.9974259999999998E-2</v>
      </c>
      <c r="P3544" s="1">
        <v>1.564074E-2</v>
      </c>
    </row>
    <row r="3545" spans="14:16">
      <c r="N3545" s="1">
        <v>175.88740000000001</v>
      </c>
      <c r="O3545" s="1">
        <v>3.9982339999999998E-2</v>
      </c>
      <c r="P3545" s="1">
        <v>1.564074E-2</v>
      </c>
    </row>
    <row r="3546" spans="14:16">
      <c r="N3546" s="1">
        <v>175.88229999999999</v>
      </c>
      <c r="O3546" s="1">
        <v>3.9999079999999999E-2</v>
      </c>
      <c r="P3546" s="1">
        <v>1.5664520000000001E-2</v>
      </c>
    </row>
    <row r="3547" spans="14:16">
      <c r="N3547" s="1">
        <v>175.88900000000001</v>
      </c>
      <c r="O3547" s="1">
        <v>4.0002099999999999E-2</v>
      </c>
      <c r="P3547" s="1">
        <v>1.5691690000000001E-2</v>
      </c>
    </row>
    <row r="3548" spans="14:16">
      <c r="N3548" s="1">
        <v>175.87950000000001</v>
      </c>
      <c r="O3548" s="1">
        <v>4.0004659999999997E-2</v>
      </c>
      <c r="P3548" s="1">
        <v>1.5692419999999999E-2</v>
      </c>
    </row>
    <row r="3549" spans="14:16">
      <c r="N3549" s="1">
        <v>175.88839999999999</v>
      </c>
      <c r="O3549" s="1">
        <v>4.0015750000000003E-2</v>
      </c>
      <c r="P3549" s="1">
        <v>1.5692419999999999E-2</v>
      </c>
    </row>
    <row r="3550" spans="14:16">
      <c r="N3550" s="1">
        <v>175.8801</v>
      </c>
      <c r="O3550" s="1">
        <v>4.0025940000000003E-2</v>
      </c>
      <c r="P3550" s="1">
        <v>1.5692419999999999E-2</v>
      </c>
    </row>
    <row r="3551" spans="14:16">
      <c r="N3551" s="1">
        <v>175.89</v>
      </c>
      <c r="O3551" s="1">
        <v>4.0036450000000001E-2</v>
      </c>
      <c r="P3551" s="1">
        <v>1.5692419999999999E-2</v>
      </c>
    </row>
    <row r="3552" spans="14:16">
      <c r="N3552" s="1">
        <v>176.1746</v>
      </c>
      <c r="O3552" s="1">
        <v>4.0043769999999999E-2</v>
      </c>
      <c r="P3552" s="1">
        <v>1.5692419999999999E-2</v>
      </c>
    </row>
    <row r="3553" spans="14:16">
      <c r="N3553" s="1">
        <v>176.18170000000001</v>
      </c>
      <c r="O3553" s="1">
        <v>4.0054800000000002E-2</v>
      </c>
      <c r="P3553" s="1">
        <v>1.5692419999999999E-2</v>
      </c>
    </row>
    <row r="3554" spans="14:16">
      <c r="N3554" s="1">
        <v>176.17449999999999</v>
      </c>
      <c r="O3554" s="1">
        <v>4.0071879999999997E-2</v>
      </c>
      <c r="P3554" s="1">
        <v>1.5692419999999999E-2</v>
      </c>
    </row>
    <row r="3555" spans="14:16">
      <c r="N3555" s="1">
        <v>176.18199999999999</v>
      </c>
      <c r="O3555" s="1">
        <v>4.0084649999999999E-2</v>
      </c>
      <c r="P3555" s="1">
        <v>1.5692419999999999E-2</v>
      </c>
    </row>
    <row r="3556" spans="14:16">
      <c r="N3556" s="1">
        <v>176.1755</v>
      </c>
      <c r="O3556" s="1">
        <v>4.0092290000000003E-2</v>
      </c>
      <c r="P3556" s="1">
        <v>1.5692419999999999E-2</v>
      </c>
    </row>
    <row r="3557" spans="14:16">
      <c r="N3557" s="1">
        <v>176.18170000000001</v>
      </c>
      <c r="O3557" s="1">
        <v>4.009733E-2</v>
      </c>
      <c r="P3557" s="1">
        <v>1.5692419999999999E-2</v>
      </c>
    </row>
    <row r="3558" spans="14:16">
      <c r="N3558" s="1">
        <v>176.1746</v>
      </c>
      <c r="O3558" s="1">
        <v>4.0115820000000003E-2</v>
      </c>
      <c r="P3558" s="1">
        <v>1.5692419999999999E-2</v>
      </c>
    </row>
    <row r="3559" spans="14:16">
      <c r="N3559" s="1">
        <v>176.1799</v>
      </c>
      <c r="O3559" s="1">
        <v>4.0132359999999999E-2</v>
      </c>
      <c r="P3559" s="1">
        <v>1.569218E-2</v>
      </c>
    </row>
    <row r="3560" spans="14:16">
      <c r="N3560" s="1">
        <v>176.1823</v>
      </c>
      <c r="O3560" s="1">
        <v>4.0139639999999997E-2</v>
      </c>
      <c r="P3560" s="1">
        <v>1.569218E-2</v>
      </c>
    </row>
    <row r="3561" spans="14:16">
      <c r="N3561" s="1">
        <v>176.17660000000001</v>
      </c>
      <c r="O3561" s="1">
        <v>4.0149799999999999E-2</v>
      </c>
      <c r="P3561" s="1">
        <v>1.5716919999999999E-2</v>
      </c>
    </row>
    <row r="3562" spans="14:16">
      <c r="N3562" s="1">
        <v>176.18090000000001</v>
      </c>
      <c r="O3562" s="1">
        <v>4.0157400000000003E-2</v>
      </c>
      <c r="P3562" s="1">
        <v>1.5744580000000001E-2</v>
      </c>
    </row>
    <row r="3563" spans="14:16">
      <c r="N3563" s="1">
        <v>176.37309999999999</v>
      </c>
      <c r="O3563" s="1">
        <v>4.0163369999999997E-2</v>
      </c>
      <c r="P3563" s="1">
        <v>1.5775629999999999E-2</v>
      </c>
    </row>
    <row r="3564" spans="14:16">
      <c r="N3564" s="1">
        <v>176.46299999999999</v>
      </c>
      <c r="O3564" s="1">
        <v>4.0176490000000002E-2</v>
      </c>
      <c r="P3564" s="1">
        <v>1.577636E-2</v>
      </c>
    </row>
    <row r="3565" spans="14:16">
      <c r="N3565" s="1">
        <v>176.4639</v>
      </c>
      <c r="O3565" s="1">
        <v>4.0189179999999998E-2</v>
      </c>
      <c r="P3565" s="1">
        <v>1.5776600000000002E-2</v>
      </c>
    </row>
    <row r="3566" spans="14:16">
      <c r="N3566" s="1">
        <v>176.46449999999999</v>
      </c>
      <c r="O3566" s="1">
        <v>4.0206409999999998E-2</v>
      </c>
      <c r="P3566" s="1">
        <v>1.5776600000000002E-2</v>
      </c>
    </row>
    <row r="3567" spans="14:16">
      <c r="N3567" s="1">
        <v>176.4648</v>
      </c>
      <c r="O3567" s="1">
        <v>4.0212079999999997E-2</v>
      </c>
      <c r="P3567" s="1">
        <v>1.5776600000000002E-2</v>
      </c>
    </row>
    <row r="3568" spans="14:16">
      <c r="N3568" s="1">
        <v>176.4622</v>
      </c>
      <c r="O3568" s="1">
        <v>4.0227539999999999E-2</v>
      </c>
      <c r="P3568" s="1">
        <v>1.5776600000000002E-2</v>
      </c>
    </row>
    <row r="3569" spans="14:16">
      <c r="N3569" s="1">
        <v>176.4641</v>
      </c>
      <c r="O3569" s="1">
        <v>4.0238889999999999E-2</v>
      </c>
      <c r="P3569" s="1">
        <v>1.5776600000000002E-2</v>
      </c>
    </row>
    <row r="3570" spans="14:16">
      <c r="N3570" s="1">
        <v>176.45849999999999</v>
      </c>
      <c r="O3570" s="1">
        <v>4.0251179999999998E-2</v>
      </c>
      <c r="P3570" s="1">
        <v>1.5776600000000002E-2</v>
      </c>
    </row>
    <row r="3571" spans="14:16">
      <c r="N3571" s="1">
        <v>176.46360000000001</v>
      </c>
      <c r="O3571" s="1">
        <v>4.0257769999999998E-2</v>
      </c>
      <c r="P3571" s="1">
        <v>1.5776600000000002E-2</v>
      </c>
    </row>
    <row r="3572" spans="14:16">
      <c r="N3572" s="1">
        <v>176.45339999999999</v>
      </c>
      <c r="O3572" s="1">
        <v>4.0277779999999999E-2</v>
      </c>
      <c r="P3572" s="1">
        <v>1.5776600000000002E-2</v>
      </c>
    </row>
    <row r="3573" spans="14:16">
      <c r="N3573" s="1">
        <v>176.46369999999999</v>
      </c>
      <c r="O3573" s="1">
        <v>4.0286620000000002E-2</v>
      </c>
      <c r="P3573" s="1">
        <v>1.5776600000000002E-2</v>
      </c>
    </row>
    <row r="3574" spans="14:16">
      <c r="N3574" s="1">
        <v>176.4545</v>
      </c>
      <c r="O3574" s="1">
        <v>4.0294190000000001E-2</v>
      </c>
      <c r="P3574" s="1">
        <v>1.5776600000000002E-2</v>
      </c>
    </row>
    <row r="3575" spans="14:16">
      <c r="N3575" s="1">
        <v>176.46170000000001</v>
      </c>
      <c r="O3575" s="1">
        <v>4.0305760000000003E-2</v>
      </c>
      <c r="P3575" s="1">
        <v>1.5776600000000002E-2</v>
      </c>
    </row>
    <row r="3576" spans="14:16">
      <c r="N3576" s="1">
        <v>176.4615</v>
      </c>
      <c r="O3576" s="1">
        <v>4.031879E-2</v>
      </c>
      <c r="P3576" s="1">
        <v>1.5776600000000002E-2</v>
      </c>
    </row>
    <row r="3577" spans="14:16">
      <c r="N3577" s="1">
        <v>176.46510000000001</v>
      </c>
      <c r="O3577" s="1">
        <v>4.0330650000000003E-2</v>
      </c>
      <c r="P3577" s="1">
        <v>1.5776600000000002E-2</v>
      </c>
    </row>
    <row r="3578" spans="14:16">
      <c r="N3578" s="1">
        <v>176.46469999999999</v>
      </c>
      <c r="O3578" s="1">
        <v>4.0342860000000001E-2</v>
      </c>
      <c r="P3578" s="1">
        <v>1.5776600000000002E-2</v>
      </c>
    </row>
    <row r="3579" spans="14:16">
      <c r="N3579" s="1">
        <v>176.4622</v>
      </c>
      <c r="O3579" s="1">
        <v>4.0353819999999999E-2</v>
      </c>
      <c r="P3579" s="1">
        <v>1.5776600000000002E-2</v>
      </c>
    </row>
    <row r="3580" spans="14:16">
      <c r="N3580" s="1">
        <v>176.46279999999999</v>
      </c>
      <c r="O3580" s="1">
        <v>4.0364450000000003E-2</v>
      </c>
      <c r="P3580" s="1">
        <v>1.5776600000000002E-2</v>
      </c>
    </row>
    <row r="3581" spans="14:16">
      <c r="N3581" s="1">
        <v>176.749</v>
      </c>
      <c r="O3581" s="1">
        <v>4.0368599999999998E-2</v>
      </c>
      <c r="P3581" s="1">
        <v>1.5776600000000002E-2</v>
      </c>
    </row>
    <row r="3582" spans="14:16">
      <c r="N3582" s="1">
        <v>176.74010000000001</v>
      </c>
      <c r="O3582" s="1">
        <v>4.038017E-2</v>
      </c>
      <c r="P3582" s="1">
        <v>1.5776600000000002E-2</v>
      </c>
    </row>
    <row r="3583" spans="14:16">
      <c r="N3583" s="1">
        <v>176.7491</v>
      </c>
      <c r="O3583" s="1">
        <v>4.039835E-2</v>
      </c>
      <c r="P3583" s="1">
        <v>1.5776600000000002E-2</v>
      </c>
    </row>
    <row r="3584" spans="14:16">
      <c r="N3584" s="1">
        <v>176.7509</v>
      </c>
      <c r="O3584" s="1">
        <v>4.0405030000000001E-2</v>
      </c>
      <c r="P3584" s="1">
        <v>1.5776600000000002E-2</v>
      </c>
    </row>
    <row r="3585" spans="14:16">
      <c r="N3585" s="1">
        <v>176.74260000000001</v>
      </c>
      <c r="O3585" s="1">
        <v>4.0422550000000002E-2</v>
      </c>
      <c r="P3585" s="1">
        <v>1.5800129999999999E-2</v>
      </c>
    </row>
    <row r="3586" spans="14:16">
      <c r="N3586" s="1">
        <v>176.74959999999999</v>
      </c>
      <c r="O3586" s="1">
        <v>4.0429939999999998E-2</v>
      </c>
      <c r="P3586" s="1">
        <v>1.582706E-2</v>
      </c>
    </row>
    <row r="3587" spans="14:16">
      <c r="N3587" s="1">
        <v>176.749</v>
      </c>
      <c r="O3587" s="1">
        <v>4.0444099999999997E-2</v>
      </c>
      <c r="P3587" s="1">
        <v>1.585812E-2</v>
      </c>
    </row>
    <row r="3588" spans="14:16">
      <c r="N3588" s="1">
        <v>176.75139999999999</v>
      </c>
      <c r="O3588" s="1">
        <v>4.0444340000000002E-2</v>
      </c>
      <c r="P3588" s="1">
        <v>1.5859089999999999E-2</v>
      </c>
    </row>
    <row r="3589" spans="14:16">
      <c r="N3589" s="1">
        <v>176.75110000000001</v>
      </c>
      <c r="O3589" s="1">
        <v>4.0463209999999999E-2</v>
      </c>
      <c r="P3589" s="1">
        <v>1.5859089999999999E-2</v>
      </c>
    </row>
    <row r="3590" spans="14:16">
      <c r="N3590" s="1">
        <v>176.751</v>
      </c>
      <c r="O3590" s="1">
        <v>4.0475999999999998E-2</v>
      </c>
      <c r="P3590" s="1">
        <v>1.5859089999999999E-2</v>
      </c>
    </row>
    <row r="3591" spans="14:16">
      <c r="N3591" s="1">
        <v>176.74969999999999</v>
      </c>
      <c r="O3591" s="1">
        <v>4.0488789999999997E-2</v>
      </c>
      <c r="P3591" s="1">
        <v>1.5859089999999999E-2</v>
      </c>
    </row>
    <row r="3592" spans="14:16">
      <c r="N3592" s="1">
        <v>176.75040000000001</v>
      </c>
      <c r="O3592" s="1">
        <v>4.0501910000000002E-2</v>
      </c>
      <c r="P3592" s="1">
        <v>1.5859089999999999E-2</v>
      </c>
    </row>
    <row r="3593" spans="14:16">
      <c r="N3593" s="1">
        <v>176.7501</v>
      </c>
      <c r="O3593" s="1">
        <v>4.0514769999999999E-2</v>
      </c>
      <c r="P3593" s="1">
        <v>1.5859089999999999E-2</v>
      </c>
    </row>
    <row r="3594" spans="14:16">
      <c r="N3594" s="1">
        <v>176.75059999999999</v>
      </c>
      <c r="O3594" s="1">
        <v>4.0526149999999997E-2</v>
      </c>
      <c r="P3594" s="1">
        <v>1.5859089999999999E-2</v>
      </c>
    </row>
    <row r="3595" spans="14:16">
      <c r="N3595" s="1">
        <v>176.75149999999999</v>
      </c>
      <c r="O3595" s="1">
        <v>4.054174E-2</v>
      </c>
      <c r="P3595" s="1">
        <v>1.5859089999999999E-2</v>
      </c>
    </row>
    <row r="3596" spans="14:16">
      <c r="N3596" s="1">
        <v>176.74889999999999</v>
      </c>
      <c r="O3596" s="1">
        <v>4.0548319999999999E-2</v>
      </c>
      <c r="P3596" s="1">
        <v>1.5859089999999999E-2</v>
      </c>
    </row>
    <row r="3597" spans="14:16">
      <c r="N3597" s="1">
        <v>176.7482</v>
      </c>
      <c r="O3597" s="1">
        <v>4.0555000000000001E-2</v>
      </c>
      <c r="P3597" s="1">
        <v>1.5859089999999999E-2</v>
      </c>
    </row>
    <row r="3598" spans="14:16">
      <c r="N3598" s="1">
        <v>176.65690000000001</v>
      </c>
      <c r="O3598" s="1">
        <v>4.0571459999999997E-2</v>
      </c>
      <c r="P3598" s="1">
        <v>1.5859089999999999E-2</v>
      </c>
    </row>
    <row r="3599" spans="14:16">
      <c r="N3599" s="1">
        <v>176.66130000000001</v>
      </c>
      <c r="O3599" s="1">
        <v>4.0586560000000001E-2</v>
      </c>
      <c r="P3599" s="1">
        <v>1.5859089999999999E-2</v>
      </c>
    </row>
    <row r="3600" spans="14:16">
      <c r="N3600" s="1">
        <v>176.4556</v>
      </c>
      <c r="O3600" s="1">
        <v>4.060159E-2</v>
      </c>
      <c r="P3600" s="1">
        <v>1.5859089999999999E-2</v>
      </c>
    </row>
    <row r="3601" spans="14:16">
      <c r="N3601" s="1">
        <v>176.55520000000001</v>
      </c>
      <c r="O3601" s="1">
        <v>4.0618000000000001E-2</v>
      </c>
      <c r="P3601" s="1">
        <v>1.5859089999999999E-2</v>
      </c>
    </row>
    <row r="3602" spans="14:16">
      <c r="N3602" s="1">
        <v>176.5462</v>
      </c>
      <c r="O3602" s="1">
        <v>4.0627650000000001E-2</v>
      </c>
      <c r="P3602" s="1">
        <v>1.5859089999999999E-2</v>
      </c>
    </row>
    <row r="3603" spans="14:16">
      <c r="N3603" s="1">
        <v>176.2731</v>
      </c>
      <c r="O3603" s="1">
        <v>4.0640639999999999E-2</v>
      </c>
      <c r="P3603" s="1">
        <v>1.5859089999999999E-2</v>
      </c>
    </row>
    <row r="3604" spans="14:16">
      <c r="N3604" s="1">
        <v>176.26840000000001</v>
      </c>
      <c r="O3604" s="1">
        <v>4.0656409999999997E-2</v>
      </c>
      <c r="P3604" s="1">
        <v>1.5859089999999999E-2</v>
      </c>
    </row>
    <row r="3605" spans="14:16">
      <c r="N3605" s="1">
        <v>175.9794</v>
      </c>
      <c r="O3605" s="1">
        <v>4.0667389999999998E-2</v>
      </c>
      <c r="P3605" s="1">
        <v>1.5859089999999999E-2</v>
      </c>
    </row>
    <row r="3606" spans="14:16">
      <c r="N3606" s="1">
        <v>175.98169999999999</v>
      </c>
      <c r="O3606" s="1">
        <v>4.067925E-2</v>
      </c>
      <c r="P3606" s="1">
        <v>1.5859089999999999E-2</v>
      </c>
    </row>
    <row r="3607" spans="14:16">
      <c r="N3607" s="1">
        <v>175.69110000000001</v>
      </c>
      <c r="O3607" s="1">
        <v>4.0696370000000003E-2</v>
      </c>
      <c r="P3607" s="1">
        <v>1.5859089999999999E-2</v>
      </c>
    </row>
    <row r="3608" spans="14:16">
      <c r="N3608" s="1">
        <v>175.40440000000001</v>
      </c>
      <c r="O3608" s="1">
        <v>4.0707180000000003E-2</v>
      </c>
      <c r="P3608" s="1">
        <v>1.5859089999999999E-2</v>
      </c>
    </row>
    <row r="3609" spans="14:16">
      <c r="N3609" s="1">
        <v>175.1208</v>
      </c>
      <c r="O3609" s="1">
        <v>4.072539E-2</v>
      </c>
      <c r="P3609" s="1">
        <v>1.5859089999999999E-2</v>
      </c>
    </row>
    <row r="3610" spans="14:16">
      <c r="N3610" s="1">
        <v>174.83029999999999</v>
      </c>
      <c r="O3610" s="1">
        <v>4.074345E-2</v>
      </c>
      <c r="P3610" s="1">
        <v>1.5859089999999999E-2</v>
      </c>
    </row>
    <row r="3611" spans="14:16">
      <c r="N3611" s="1">
        <v>174.83150000000001</v>
      </c>
      <c r="O3611" s="1">
        <v>4.0757399999999999E-2</v>
      </c>
      <c r="P3611" s="1">
        <v>1.5882859999999999E-2</v>
      </c>
    </row>
    <row r="3612" spans="14:16">
      <c r="N3612" s="1">
        <v>174.26150000000001</v>
      </c>
      <c r="O3612" s="1">
        <v>4.0783560000000003E-2</v>
      </c>
      <c r="P3612" s="1">
        <v>1.591124E-2</v>
      </c>
    </row>
    <row r="3613" spans="14:16">
      <c r="N3613" s="1">
        <v>173.98070000000001</v>
      </c>
      <c r="O3613" s="1">
        <v>4.079729E-2</v>
      </c>
      <c r="P3613" s="1">
        <v>1.5943510000000001E-2</v>
      </c>
    </row>
    <row r="3614" spans="14:16">
      <c r="N3614" s="1">
        <v>173.58529999999999</v>
      </c>
      <c r="O3614" s="1">
        <v>4.080392E-2</v>
      </c>
      <c r="P3614" s="1">
        <v>1.5944719999999999E-2</v>
      </c>
    </row>
    <row r="3615" spans="14:16">
      <c r="N3615" s="1">
        <v>173.6764</v>
      </c>
      <c r="O3615" s="1">
        <v>4.080868E-2</v>
      </c>
      <c r="P3615" s="1">
        <v>1.5944719999999999E-2</v>
      </c>
    </row>
    <row r="3616" spans="14:16">
      <c r="N3616" s="1">
        <v>173.2936</v>
      </c>
      <c r="O3616" s="1">
        <v>4.0817640000000002E-2</v>
      </c>
      <c r="P3616" s="1">
        <v>1.5944719999999999E-2</v>
      </c>
    </row>
    <row r="3617" spans="14:16">
      <c r="N3617" s="1">
        <v>173.2911</v>
      </c>
      <c r="O3617" s="1">
        <v>4.081974E-2</v>
      </c>
      <c r="P3617" s="1">
        <v>1.5944719999999999E-2</v>
      </c>
    </row>
    <row r="3618" spans="14:16">
      <c r="N3618" s="1">
        <v>172.99940000000001</v>
      </c>
      <c r="O3618" s="1">
        <v>4.0834259999999997E-2</v>
      </c>
      <c r="P3618" s="1">
        <v>1.594448E-2</v>
      </c>
    </row>
    <row r="3619" spans="14:16">
      <c r="N3619" s="1">
        <v>173.0001</v>
      </c>
      <c r="O3619" s="1">
        <v>4.0845090000000001E-2</v>
      </c>
      <c r="P3619" s="1">
        <v>1.5944719999999999E-2</v>
      </c>
    </row>
    <row r="3620" spans="14:16">
      <c r="N3620" s="1">
        <v>172.7056</v>
      </c>
      <c r="O3620" s="1">
        <v>4.0856150000000001E-2</v>
      </c>
      <c r="P3620" s="1">
        <v>1.5944719999999999E-2</v>
      </c>
    </row>
    <row r="3621" spans="14:16">
      <c r="N3621" s="1">
        <v>172.70480000000001</v>
      </c>
      <c r="O3621" s="1">
        <v>4.0859020000000003E-2</v>
      </c>
      <c r="P3621" s="1">
        <v>1.594448E-2</v>
      </c>
    </row>
    <row r="3622" spans="14:16">
      <c r="N3622" s="1">
        <v>172.71289999999999</v>
      </c>
      <c r="O3622" s="1">
        <v>4.086149E-2</v>
      </c>
      <c r="P3622" s="1">
        <v>1.5968010000000001E-2</v>
      </c>
    </row>
    <row r="3623" spans="14:16">
      <c r="N3623" s="1">
        <v>172.804</v>
      </c>
      <c r="O3623" s="1">
        <v>4.0875370000000001E-2</v>
      </c>
      <c r="P3623" s="1">
        <v>1.5996400000000001E-2</v>
      </c>
    </row>
    <row r="3624" spans="14:16">
      <c r="N3624" s="1">
        <v>172.70439999999999</v>
      </c>
      <c r="O3624" s="1">
        <v>4.0874929999999997E-2</v>
      </c>
      <c r="P3624" s="1">
        <v>1.6027940000000001E-2</v>
      </c>
    </row>
    <row r="3625" spans="14:16">
      <c r="N3625" s="1">
        <v>172.41739999999999</v>
      </c>
      <c r="O3625" s="1">
        <v>4.0891320000000002E-2</v>
      </c>
      <c r="P3625" s="1">
        <v>1.6029149999999999E-2</v>
      </c>
    </row>
    <row r="3626" spans="14:16">
      <c r="N3626" s="1">
        <v>172.70609999999999</v>
      </c>
      <c r="O3626" s="1">
        <v>4.0894149999999997E-2</v>
      </c>
      <c r="P3626" s="1">
        <v>1.602891E-2</v>
      </c>
    </row>
    <row r="3627" spans="14:16">
      <c r="N3627" s="1">
        <v>172.71369999999999</v>
      </c>
      <c r="O3627" s="1">
        <v>4.0901069999999998E-2</v>
      </c>
      <c r="P3627" s="1">
        <v>1.6029149999999999E-2</v>
      </c>
    </row>
    <row r="3628" spans="14:16">
      <c r="N3628" s="1">
        <v>172.71360000000001</v>
      </c>
      <c r="O3628" s="1">
        <v>4.0917269999999999E-2</v>
      </c>
      <c r="P3628" s="1">
        <v>1.602891E-2</v>
      </c>
    </row>
    <row r="3629" spans="14:16">
      <c r="N3629" s="1">
        <v>172.7115</v>
      </c>
      <c r="O3629" s="1">
        <v>4.0926379999999998E-2</v>
      </c>
      <c r="P3629" s="1">
        <v>1.6029149999999999E-2</v>
      </c>
    </row>
    <row r="3630" spans="14:16">
      <c r="N3630" s="1">
        <v>172.80189999999999</v>
      </c>
      <c r="O3630" s="1">
        <v>4.0939219999999998E-2</v>
      </c>
      <c r="P3630" s="1">
        <v>1.602891E-2</v>
      </c>
    </row>
    <row r="3631" spans="14:16">
      <c r="N3631" s="1">
        <v>172.80549999999999</v>
      </c>
      <c r="O3631" s="1">
        <v>4.0950019999999997E-2</v>
      </c>
      <c r="P3631" s="1">
        <v>1.6029149999999999E-2</v>
      </c>
    </row>
    <row r="3632" spans="14:16">
      <c r="N3632" s="1">
        <v>172.79820000000001</v>
      </c>
      <c r="O3632" s="1">
        <v>4.0959570000000001E-2</v>
      </c>
      <c r="P3632" s="1">
        <v>1.6029149999999999E-2</v>
      </c>
    </row>
    <row r="3633" spans="14:16">
      <c r="N3633" s="1">
        <v>172.8049</v>
      </c>
      <c r="O3633" s="1">
        <v>4.0966040000000002E-2</v>
      </c>
      <c r="P3633" s="1">
        <v>1.6029149999999999E-2</v>
      </c>
    </row>
    <row r="3634" spans="14:16">
      <c r="N3634" s="1">
        <v>173.00030000000001</v>
      </c>
      <c r="O3634" s="1">
        <v>4.0967650000000001E-2</v>
      </c>
      <c r="P3634" s="1">
        <v>1.6029149999999999E-2</v>
      </c>
    </row>
    <row r="3635" spans="14:16">
      <c r="N3635" s="1">
        <v>172.9973</v>
      </c>
      <c r="O3635" s="1">
        <v>4.0980389999999998E-2</v>
      </c>
      <c r="P3635" s="1">
        <v>1.6029149999999999E-2</v>
      </c>
    </row>
    <row r="3636" spans="14:16">
      <c r="N3636" s="1">
        <v>172.99170000000001</v>
      </c>
      <c r="O3636" s="1">
        <v>4.0992769999999998E-2</v>
      </c>
      <c r="P3636" s="1">
        <v>1.6029149999999999E-2</v>
      </c>
    </row>
    <row r="3637" spans="14:16">
      <c r="N3637" s="1">
        <v>173.00020000000001</v>
      </c>
      <c r="O3637" s="1">
        <v>4.1001870000000003E-2</v>
      </c>
      <c r="P3637" s="1">
        <v>1.6029149999999999E-2</v>
      </c>
    </row>
    <row r="3638" spans="14:16">
      <c r="N3638" s="1">
        <v>172.99340000000001</v>
      </c>
      <c r="O3638" s="1">
        <v>4.102008E-2</v>
      </c>
      <c r="P3638" s="1">
        <v>1.6029149999999999E-2</v>
      </c>
    </row>
    <row r="3639" spans="14:16">
      <c r="N3639" s="1">
        <v>173.29480000000001</v>
      </c>
      <c r="O3639" s="1">
        <v>4.1019020000000003E-2</v>
      </c>
      <c r="P3639" s="1">
        <v>1.602891E-2</v>
      </c>
    </row>
    <row r="3640" spans="14:16">
      <c r="N3640" s="1">
        <v>173.29069999999999</v>
      </c>
      <c r="O3640" s="1">
        <v>4.1033140000000003E-2</v>
      </c>
      <c r="P3640" s="1">
        <v>1.6029149999999999E-2</v>
      </c>
    </row>
    <row r="3641" spans="14:16">
      <c r="N3641" s="1">
        <v>173.29239999999999</v>
      </c>
      <c r="O3641" s="1">
        <v>4.1047710000000001E-2</v>
      </c>
      <c r="P3641" s="1">
        <v>1.602891E-2</v>
      </c>
    </row>
    <row r="3642" spans="14:16">
      <c r="N3642" s="1">
        <v>173.5838</v>
      </c>
      <c r="O3642" s="1">
        <v>4.1052369999999998E-2</v>
      </c>
      <c r="P3642" s="1">
        <v>1.6029149999999999E-2</v>
      </c>
    </row>
    <row r="3643" spans="14:16">
      <c r="N3643" s="1">
        <v>173.58090000000001</v>
      </c>
      <c r="O3643" s="1">
        <v>4.1064219999999999E-2</v>
      </c>
      <c r="P3643" s="1">
        <v>1.6052919999999998E-2</v>
      </c>
    </row>
    <row r="3644" spans="14:16">
      <c r="N3644" s="1">
        <v>173.5847</v>
      </c>
      <c r="O3644" s="1">
        <v>4.1080890000000002E-2</v>
      </c>
      <c r="P3644" s="1">
        <v>1.6081310000000001E-2</v>
      </c>
    </row>
    <row r="3645" spans="14:16">
      <c r="N3645" s="1">
        <v>173.5855</v>
      </c>
      <c r="O3645" s="1">
        <v>4.1092869999999997E-2</v>
      </c>
      <c r="P3645" s="1">
        <v>1.6082280000000001E-2</v>
      </c>
    </row>
    <row r="3646" spans="14:16">
      <c r="N3646" s="1">
        <v>173.58580000000001</v>
      </c>
      <c r="O3646" s="1">
        <v>4.1105929999999999E-2</v>
      </c>
      <c r="P3646" s="1">
        <v>1.6082280000000001E-2</v>
      </c>
    </row>
    <row r="3647" spans="14:16">
      <c r="N3647" s="1">
        <v>173.8922</v>
      </c>
      <c r="O3647" s="1">
        <v>4.1109159999999999E-2</v>
      </c>
      <c r="P3647" s="1">
        <v>1.6082280000000001E-2</v>
      </c>
    </row>
    <row r="3648" spans="14:16">
      <c r="N3648" s="1">
        <v>173.8914</v>
      </c>
      <c r="O3648" s="1">
        <v>4.112275E-2</v>
      </c>
      <c r="P3648" s="1">
        <v>1.6082280000000001E-2</v>
      </c>
    </row>
    <row r="3649" spans="14:16">
      <c r="N3649" s="1">
        <v>173.89179999999999</v>
      </c>
      <c r="O3649" s="1">
        <v>4.1141230000000001E-2</v>
      </c>
      <c r="P3649" s="1">
        <v>1.6082039999999999E-2</v>
      </c>
    </row>
    <row r="3650" spans="14:16">
      <c r="N3650" s="1">
        <v>173.88749999999999</v>
      </c>
      <c r="O3650" s="1">
        <v>4.1153429999999998E-2</v>
      </c>
      <c r="P3650" s="1">
        <v>1.6082280000000001E-2</v>
      </c>
    </row>
    <row r="3651" spans="14:16">
      <c r="N3651" s="1">
        <v>174.172</v>
      </c>
      <c r="O3651" s="1">
        <v>4.1160389999999998E-2</v>
      </c>
      <c r="P3651" s="1">
        <v>1.6082280000000001E-2</v>
      </c>
    </row>
    <row r="3652" spans="14:16">
      <c r="N3652" s="1">
        <v>174.1671</v>
      </c>
      <c r="O3652" s="1">
        <v>4.1178409999999999E-2</v>
      </c>
      <c r="P3652" s="1">
        <v>1.61063E-2</v>
      </c>
    </row>
    <row r="3653" spans="14:16">
      <c r="N3653" s="1">
        <v>174.17189999999999</v>
      </c>
      <c r="O3653" s="1">
        <v>4.1182249999999997E-2</v>
      </c>
      <c r="P3653" s="1">
        <v>1.613444E-2</v>
      </c>
    </row>
    <row r="3654" spans="14:16">
      <c r="N3654" s="1">
        <v>174.17140000000001</v>
      </c>
      <c r="O3654" s="1">
        <v>4.119635E-2</v>
      </c>
      <c r="P3654" s="1">
        <v>1.6135409999999999E-2</v>
      </c>
    </row>
    <row r="3655" spans="14:16">
      <c r="N3655" s="1">
        <v>174.17080000000001</v>
      </c>
      <c r="O3655" s="1">
        <v>4.1208340000000003E-2</v>
      </c>
      <c r="P3655" s="1">
        <v>1.6135409999999999E-2</v>
      </c>
    </row>
    <row r="3656" spans="14:16">
      <c r="N3656" s="1">
        <v>174.1704</v>
      </c>
      <c r="O3656" s="1">
        <v>4.1220939999999998E-2</v>
      </c>
      <c r="P3656" s="1">
        <v>1.6135409999999999E-2</v>
      </c>
    </row>
    <row r="3657" spans="14:16">
      <c r="N3657" s="1">
        <v>174.16990000000001</v>
      </c>
      <c r="O3657" s="1">
        <v>4.1229580000000002E-2</v>
      </c>
      <c r="P3657" s="1">
        <v>1.6135409999999999E-2</v>
      </c>
    </row>
    <row r="3658" spans="14:16">
      <c r="N3658" s="1">
        <v>174.16460000000001</v>
      </c>
      <c r="O3658" s="1">
        <v>4.124485E-2</v>
      </c>
      <c r="P3658" s="1">
        <v>1.6135409999999999E-2</v>
      </c>
    </row>
    <row r="3659" spans="14:16">
      <c r="N3659" s="1">
        <v>174.45689999999999</v>
      </c>
      <c r="O3659" s="1">
        <v>4.1245110000000001E-2</v>
      </c>
      <c r="P3659" s="1">
        <v>1.6135409999999999E-2</v>
      </c>
    </row>
    <row r="3660" spans="14:16">
      <c r="N3660" s="1">
        <v>174.4504</v>
      </c>
      <c r="O3660" s="1">
        <v>4.1260959999999999E-2</v>
      </c>
      <c r="P3660" s="1">
        <v>1.6135409999999999E-2</v>
      </c>
    </row>
    <row r="3661" spans="14:16">
      <c r="N3661" s="1">
        <v>174.45400000000001</v>
      </c>
      <c r="O3661" s="1">
        <v>4.1267570000000003E-2</v>
      </c>
      <c r="P3661" s="1">
        <v>1.6135409999999999E-2</v>
      </c>
    </row>
    <row r="3662" spans="14:16">
      <c r="N3662" s="1">
        <v>174.45079999999999</v>
      </c>
      <c r="O3662" s="1">
        <v>4.1282800000000001E-2</v>
      </c>
      <c r="P3662" s="1">
        <v>1.6135409999999999E-2</v>
      </c>
    </row>
    <row r="3663" spans="14:16">
      <c r="N3663" s="1">
        <v>174.45670000000001</v>
      </c>
      <c r="O3663" s="1">
        <v>4.1293679999999999E-2</v>
      </c>
      <c r="P3663" s="1">
        <v>1.6135409999999999E-2</v>
      </c>
    </row>
    <row r="3664" spans="14:16">
      <c r="N3664" s="1">
        <v>174.45050000000001</v>
      </c>
      <c r="O3664" s="1">
        <v>4.1303609999999998E-2</v>
      </c>
      <c r="P3664" s="1">
        <v>1.6135409999999999E-2</v>
      </c>
    </row>
    <row r="3665" spans="14:16">
      <c r="N3665" s="1">
        <v>174.7413</v>
      </c>
      <c r="O3665" s="1">
        <v>4.1307759999999999E-2</v>
      </c>
      <c r="P3665" s="1">
        <v>1.6135409999999999E-2</v>
      </c>
    </row>
    <row r="3666" spans="14:16">
      <c r="N3666" s="1">
        <v>174.73509999999999</v>
      </c>
      <c r="O3666" s="1">
        <v>4.1325849999999997E-2</v>
      </c>
      <c r="P3666" s="1">
        <v>1.6135409999999999E-2</v>
      </c>
    </row>
    <row r="3667" spans="14:16">
      <c r="N3667" s="1">
        <v>174.7381</v>
      </c>
      <c r="O3667" s="1">
        <v>4.134036E-2</v>
      </c>
      <c r="P3667" s="1">
        <v>1.6135409999999999E-2</v>
      </c>
    </row>
    <row r="3668" spans="14:16">
      <c r="N3668" s="1">
        <v>174.74109999999999</v>
      </c>
      <c r="O3668" s="1">
        <v>4.1352590000000002E-2</v>
      </c>
      <c r="P3668" s="1">
        <v>1.6135409999999999E-2</v>
      </c>
    </row>
    <row r="3669" spans="14:16">
      <c r="N3669" s="1">
        <v>175.02440000000001</v>
      </c>
      <c r="O3669" s="1">
        <v>4.1363749999999998E-2</v>
      </c>
      <c r="P3669" s="1">
        <v>1.6159670000000001E-2</v>
      </c>
    </row>
    <row r="3670" spans="14:16">
      <c r="N3670" s="1">
        <v>175.0318</v>
      </c>
      <c r="O3670" s="1">
        <v>4.1376459999999997E-2</v>
      </c>
      <c r="P3670" s="1">
        <v>1.618708E-2</v>
      </c>
    </row>
    <row r="3671" spans="14:16">
      <c r="N3671" s="1">
        <v>175.02959999999999</v>
      </c>
      <c r="O3671" s="1">
        <v>4.1385810000000002E-2</v>
      </c>
      <c r="P3671" s="1">
        <v>1.618781E-2</v>
      </c>
    </row>
    <row r="3672" spans="14:16">
      <c r="N3672" s="1">
        <v>175.02449999999999</v>
      </c>
      <c r="O3672" s="1">
        <v>4.1401109999999998E-2</v>
      </c>
      <c r="P3672" s="1">
        <v>1.618781E-2</v>
      </c>
    </row>
    <row r="3673" spans="14:16">
      <c r="N3673" s="1">
        <v>175.03120000000001</v>
      </c>
      <c r="O3673" s="1">
        <v>4.1413449999999997E-2</v>
      </c>
      <c r="P3673" s="1">
        <v>1.618781E-2</v>
      </c>
    </row>
    <row r="3674" spans="14:16">
      <c r="N3674" s="1">
        <v>174.94139999999999</v>
      </c>
      <c r="O3674" s="1">
        <v>4.141243E-2</v>
      </c>
      <c r="P3674" s="1">
        <v>1.618781E-2</v>
      </c>
    </row>
    <row r="3675" spans="14:16">
      <c r="N3675" s="1">
        <v>175.22540000000001</v>
      </c>
      <c r="O3675" s="1">
        <v>4.1428680000000002E-2</v>
      </c>
      <c r="P3675" s="1">
        <v>1.618781E-2</v>
      </c>
    </row>
    <row r="3676" spans="14:16">
      <c r="N3676" s="1">
        <v>175.31209999999999</v>
      </c>
      <c r="O3676" s="1">
        <v>4.1442260000000002E-2</v>
      </c>
      <c r="P3676" s="1">
        <v>1.618781E-2</v>
      </c>
    </row>
    <row r="3677" spans="14:16">
      <c r="N3677" s="1">
        <v>175.4057</v>
      </c>
      <c r="O3677" s="1">
        <v>4.1460139999999999E-2</v>
      </c>
      <c r="P3677" s="1">
        <v>1.618781E-2</v>
      </c>
    </row>
    <row r="3678" spans="14:16">
      <c r="N3678" s="1">
        <v>175.3964</v>
      </c>
      <c r="O3678" s="1">
        <v>4.1465189999999999E-2</v>
      </c>
      <c r="P3678" s="1">
        <v>1.618781E-2</v>
      </c>
    </row>
    <row r="3679" spans="14:16">
      <c r="N3679" s="1">
        <v>175.40450000000001</v>
      </c>
      <c r="O3679" s="1">
        <v>4.1477399999999998E-2</v>
      </c>
      <c r="P3679" s="1">
        <v>1.618781E-2</v>
      </c>
    </row>
    <row r="3680" spans="14:16">
      <c r="N3680" s="1">
        <v>175.3948</v>
      </c>
      <c r="O3680" s="1">
        <v>4.1493839999999997E-2</v>
      </c>
      <c r="P3680" s="1">
        <v>1.618781E-2</v>
      </c>
    </row>
    <row r="3681" spans="14:16">
      <c r="N3681" s="1">
        <v>175.69450000000001</v>
      </c>
      <c r="O3681" s="1">
        <v>4.1497560000000003E-2</v>
      </c>
      <c r="P3681" s="1">
        <v>1.618781E-2</v>
      </c>
    </row>
    <row r="3682" spans="14:16">
      <c r="N3682" s="1">
        <v>175.69319999999999</v>
      </c>
      <c r="O3682" s="1">
        <v>4.1506069999999999E-2</v>
      </c>
      <c r="P3682" s="1">
        <v>1.618781E-2</v>
      </c>
    </row>
    <row r="3683" spans="14:16">
      <c r="N3683" s="1">
        <v>175.68430000000001</v>
      </c>
      <c r="O3683" s="1">
        <v>4.1524020000000002E-2</v>
      </c>
      <c r="P3683" s="1">
        <v>1.618781E-2</v>
      </c>
    </row>
    <row r="3684" spans="14:16">
      <c r="N3684" s="1">
        <v>175.6918</v>
      </c>
      <c r="O3684" s="1">
        <v>4.1537440000000002E-2</v>
      </c>
      <c r="P3684" s="1">
        <v>1.618781E-2</v>
      </c>
    </row>
    <row r="3685" spans="14:16">
      <c r="N3685" s="1">
        <v>175.68860000000001</v>
      </c>
      <c r="O3685" s="1">
        <v>4.1542669999999997E-2</v>
      </c>
      <c r="P3685" s="1">
        <v>1.6212560000000001E-2</v>
      </c>
    </row>
    <row r="3686" spans="14:16">
      <c r="N3686" s="1">
        <v>175.69409999999999</v>
      </c>
      <c r="O3686" s="1">
        <v>4.1562410000000001E-2</v>
      </c>
      <c r="P3686" s="1">
        <v>1.6240939999999999E-2</v>
      </c>
    </row>
    <row r="3687" spans="14:16">
      <c r="N3687" s="1">
        <v>175.69309999999999</v>
      </c>
      <c r="O3687" s="1">
        <v>4.1568000000000001E-2</v>
      </c>
      <c r="P3687" s="1">
        <v>1.6272720000000001E-2</v>
      </c>
    </row>
    <row r="3688" spans="14:16">
      <c r="N3688" s="1">
        <v>175.9819</v>
      </c>
      <c r="O3688" s="1">
        <v>4.1572940000000003E-2</v>
      </c>
      <c r="P3688" s="1">
        <v>1.627369E-2</v>
      </c>
    </row>
    <row r="3689" spans="14:16">
      <c r="N3689" s="1">
        <v>175.98259999999999</v>
      </c>
      <c r="O3689" s="1">
        <v>4.1585200000000003E-2</v>
      </c>
      <c r="P3689" s="1">
        <v>1.627369E-2</v>
      </c>
    </row>
    <row r="3690" spans="14:16">
      <c r="N3690" s="1">
        <v>175.97450000000001</v>
      </c>
      <c r="O3690" s="1">
        <v>4.1605110000000001E-2</v>
      </c>
      <c r="P3690" s="1">
        <v>1.6273449999999998E-2</v>
      </c>
    </row>
    <row r="3691" spans="14:16">
      <c r="N3691" s="1">
        <v>176.2732</v>
      </c>
      <c r="O3691" s="1">
        <v>4.1603420000000002E-2</v>
      </c>
      <c r="P3691" s="1">
        <v>1.627369E-2</v>
      </c>
    </row>
    <row r="3692" spans="14:16">
      <c r="N3692" s="1">
        <v>176.2706</v>
      </c>
      <c r="O3692" s="1">
        <v>4.161695E-2</v>
      </c>
      <c r="P3692" s="1">
        <v>1.6273449999999998E-2</v>
      </c>
    </row>
    <row r="3693" spans="14:16">
      <c r="N3693" s="1">
        <v>176.27359999999999</v>
      </c>
      <c r="O3693" s="1">
        <v>4.1634440000000002E-2</v>
      </c>
      <c r="P3693" s="1">
        <v>1.627369E-2</v>
      </c>
    </row>
    <row r="3694" spans="14:16">
      <c r="N3694" s="1">
        <v>176.2723</v>
      </c>
      <c r="O3694" s="1">
        <v>4.1640879999999998E-2</v>
      </c>
      <c r="P3694" s="1">
        <v>1.627369E-2</v>
      </c>
    </row>
    <row r="3695" spans="14:16">
      <c r="N3695" s="1">
        <v>176.26570000000001</v>
      </c>
      <c r="O3695" s="1">
        <v>4.166081E-2</v>
      </c>
      <c r="P3695" s="1">
        <v>1.627369E-2</v>
      </c>
    </row>
    <row r="3696" spans="14:16">
      <c r="N3696" s="1">
        <v>176.55289999999999</v>
      </c>
      <c r="O3696" s="1">
        <v>4.1668179999999999E-2</v>
      </c>
      <c r="P3696" s="1">
        <v>1.6273449999999998E-2</v>
      </c>
    </row>
    <row r="3697" spans="14:16">
      <c r="N3697" s="1">
        <v>176.54329999999999</v>
      </c>
      <c r="O3697" s="1">
        <v>4.1675289999999997E-2</v>
      </c>
      <c r="P3697" s="1">
        <v>1.627369E-2</v>
      </c>
    </row>
    <row r="3698" spans="14:16">
      <c r="N3698" s="1">
        <v>176.54499999999999</v>
      </c>
      <c r="O3698" s="1">
        <v>4.168931E-2</v>
      </c>
      <c r="P3698" s="1">
        <v>1.627369E-2</v>
      </c>
    </row>
    <row r="3699" spans="14:16">
      <c r="N3699" s="1">
        <v>176.55189999999999</v>
      </c>
      <c r="O3699" s="1">
        <v>4.1695280000000001E-2</v>
      </c>
      <c r="P3699" s="1">
        <v>1.627369E-2</v>
      </c>
    </row>
    <row r="3700" spans="14:16">
      <c r="N3700" s="1">
        <v>176.8297</v>
      </c>
      <c r="O3700" s="1">
        <v>4.1707349999999997E-2</v>
      </c>
      <c r="P3700" s="1">
        <v>1.627369E-2</v>
      </c>
    </row>
    <row r="3701" spans="14:16">
      <c r="N3701" s="1">
        <v>176.84100000000001</v>
      </c>
      <c r="O3701" s="1">
        <v>4.1716999999999997E-2</v>
      </c>
      <c r="P3701" s="1">
        <v>1.627369E-2</v>
      </c>
    </row>
    <row r="3702" spans="14:16">
      <c r="N3702" s="1">
        <v>176.84110000000001</v>
      </c>
      <c r="O3702" s="1">
        <v>4.1726340000000001E-2</v>
      </c>
      <c r="P3702" s="1">
        <v>1.627369E-2</v>
      </c>
    </row>
    <row r="3703" spans="14:16">
      <c r="N3703" s="1">
        <v>176.83529999999999</v>
      </c>
      <c r="O3703" s="1">
        <v>4.1745669999999999E-2</v>
      </c>
      <c r="P3703" s="1">
        <v>1.6297470000000001E-2</v>
      </c>
    </row>
    <row r="3704" spans="14:16">
      <c r="N3704" s="1">
        <v>177.12559999999999</v>
      </c>
      <c r="O3704" s="1">
        <v>4.1754729999999997E-2</v>
      </c>
      <c r="P3704" s="1">
        <v>1.632488E-2</v>
      </c>
    </row>
    <row r="3705" spans="14:16">
      <c r="N3705" s="1">
        <v>177.12360000000001</v>
      </c>
      <c r="O3705" s="1">
        <v>4.1769279999999999E-2</v>
      </c>
      <c r="P3705" s="1">
        <v>1.6325849999999999E-2</v>
      </c>
    </row>
    <row r="3706" spans="14:16">
      <c r="N3706" s="1">
        <v>177.1284</v>
      </c>
      <c r="O3706" s="1">
        <v>4.1780810000000002E-2</v>
      </c>
      <c r="P3706" s="1">
        <v>1.6325849999999999E-2</v>
      </c>
    </row>
    <row r="3707" spans="14:16">
      <c r="N3707" s="1">
        <v>177.0513</v>
      </c>
      <c r="O3707" s="1">
        <v>4.1788230000000003E-2</v>
      </c>
      <c r="P3707" s="1">
        <v>1.6325849999999999E-2</v>
      </c>
    </row>
    <row r="3708" spans="14:16">
      <c r="N3708" s="1">
        <v>177.1217</v>
      </c>
      <c r="O3708" s="1">
        <v>4.1804809999999998E-2</v>
      </c>
      <c r="P3708" s="1">
        <v>1.6325849999999999E-2</v>
      </c>
    </row>
    <row r="3709" spans="14:16">
      <c r="N3709" s="1">
        <v>177.3271</v>
      </c>
      <c r="O3709" s="1">
        <v>4.1802989999999998E-2</v>
      </c>
      <c r="P3709" s="1">
        <v>1.6325849999999999E-2</v>
      </c>
    </row>
    <row r="3710" spans="14:16">
      <c r="N3710" s="1">
        <v>177.41399999999999</v>
      </c>
      <c r="O3710" s="1">
        <v>4.1824689999999998E-2</v>
      </c>
      <c r="P3710" s="1">
        <v>1.6325849999999999E-2</v>
      </c>
    </row>
    <row r="3711" spans="14:16">
      <c r="N3711" s="1">
        <v>177.41640000000001</v>
      </c>
      <c r="O3711" s="1">
        <v>4.1841980000000001E-2</v>
      </c>
      <c r="P3711" s="1">
        <v>1.6325849999999999E-2</v>
      </c>
    </row>
    <row r="3712" spans="14:16">
      <c r="N3712" s="1">
        <v>177.3305</v>
      </c>
      <c r="O3712" s="1">
        <v>4.184276E-2</v>
      </c>
      <c r="P3712" s="1">
        <v>1.6325849999999999E-2</v>
      </c>
    </row>
    <row r="3713" spans="14:16">
      <c r="N3713" s="1">
        <v>177.32140000000001</v>
      </c>
      <c r="O3713" s="1">
        <v>4.1867149999999999E-2</v>
      </c>
      <c r="P3713" s="1">
        <v>1.6325849999999999E-2</v>
      </c>
    </row>
    <row r="3714" spans="14:16">
      <c r="N3714" s="1">
        <v>177.32830000000001</v>
      </c>
      <c r="O3714" s="1">
        <v>4.1868719999999998E-2</v>
      </c>
      <c r="P3714" s="1">
        <v>1.6325849999999999E-2</v>
      </c>
    </row>
    <row r="3715" spans="14:16">
      <c r="N3715" s="1">
        <v>177.3288</v>
      </c>
      <c r="O3715" s="1">
        <v>4.1886220000000002E-2</v>
      </c>
      <c r="P3715" s="1">
        <v>1.6325849999999999E-2</v>
      </c>
    </row>
    <row r="3716" spans="14:16">
      <c r="N3716" s="1">
        <v>177.32159999999999</v>
      </c>
      <c r="O3716" s="1">
        <v>4.1901550000000003E-2</v>
      </c>
      <c r="P3716" s="1">
        <v>1.634963E-2</v>
      </c>
    </row>
    <row r="3717" spans="14:16">
      <c r="N3717" s="1">
        <v>177.32910000000001</v>
      </c>
      <c r="O3717" s="1">
        <v>4.1909950000000001E-2</v>
      </c>
      <c r="P3717" s="1">
        <v>1.6377039999999999E-2</v>
      </c>
    </row>
    <row r="3718" spans="14:16">
      <c r="N3718" s="1">
        <v>177.60589999999999</v>
      </c>
      <c r="O3718" s="1">
        <v>4.1920390000000002E-2</v>
      </c>
      <c r="P3718" s="1">
        <v>1.637752E-2</v>
      </c>
    </row>
    <row r="3719" spans="14:16">
      <c r="N3719" s="1">
        <v>177.6148</v>
      </c>
      <c r="O3719" s="1">
        <v>4.1929420000000002E-2</v>
      </c>
      <c r="P3719" s="1">
        <v>1.637777E-2</v>
      </c>
    </row>
    <row r="3720" spans="14:16">
      <c r="N3720" s="1">
        <v>177.61490000000001</v>
      </c>
      <c r="O3720" s="1">
        <v>4.1945080000000003E-2</v>
      </c>
      <c r="P3720" s="1">
        <v>1.637777E-2</v>
      </c>
    </row>
    <row r="3721" spans="14:16">
      <c r="N3721" s="1">
        <v>177.61160000000001</v>
      </c>
      <c r="O3721" s="1">
        <v>4.195931E-2</v>
      </c>
      <c r="P3721" s="1">
        <v>1.637777E-2</v>
      </c>
    </row>
    <row r="3722" spans="14:16">
      <c r="N3722" s="1">
        <v>177.614</v>
      </c>
      <c r="O3722" s="1">
        <v>4.1965160000000001E-2</v>
      </c>
      <c r="P3722" s="1">
        <v>1.637777E-2</v>
      </c>
    </row>
    <row r="3723" spans="14:16">
      <c r="N3723" s="1">
        <v>177.61449999999999</v>
      </c>
      <c r="O3723" s="1">
        <v>4.1977550000000002E-2</v>
      </c>
      <c r="P3723" s="1">
        <v>1.637752E-2</v>
      </c>
    </row>
    <row r="3724" spans="14:16">
      <c r="N3724" s="1">
        <v>177.61529999999999</v>
      </c>
      <c r="O3724" s="1">
        <v>4.1988860000000003E-2</v>
      </c>
      <c r="P3724" s="1">
        <v>1.637752E-2</v>
      </c>
    </row>
    <row r="3725" spans="14:16">
      <c r="N3725" s="1">
        <v>177.60419999999999</v>
      </c>
      <c r="O3725" s="1">
        <v>4.1994289999999997E-2</v>
      </c>
      <c r="P3725" s="1">
        <v>1.637777E-2</v>
      </c>
    </row>
    <row r="3726" spans="14:16">
      <c r="N3726" s="1">
        <v>177.90260000000001</v>
      </c>
      <c r="O3726" s="1">
        <v>4.2006839999999997E-2</v>
      </c>
      <c r="P3726" s="1">
        <v>1.6400809999999998E-2</v>
      </c>
    </row>
    <row r="3727" spans="14:16">
      <c r="N3727" s="1">
        <v>177.89529999999999</v>
      </c>
      <c r="O3727" s="1">
        <v>4.201324E-2</v>
      </c>
      <c r="P3727" s="1">
        <v>1.6401780000000001E-2</v>
      </c>
    </row>
    <row r="3728" spans="14:16">
      <c r="N3728" s="1">
        <v>177.90479999999999</v>
      </c>
      <c r="O3728" s="1">
        <v>4.2030400000000002E-2</v>
      </c>
      <c r="P3728" s="1">
        <v>1.6401539999999999E-2</v>
      </c>
    </row>
    <row r="3729" spans="14:16">
      <c r="N3729" s="1">
        <v>177.90190000000001</v>
      </c>
      <c r="O3729" s="1">
        <v>4.2041530000000001E-2</v>
      </c>
      <c r="P3729" s="1">
        <v>1.6401780000000001E-2</v>
      </c>
    </row>
    <row r="3730" spans="14:16">
      <c r="N3730" s="1">
        <v>177.9057</v>
      </c>
      <c r="O3730" s="1">
        <v>4.2063789999999997E-2</v>
      </c>
      <c r="P3730" s="1">
        <v>1.6401780000000001E-2</v>
      </c>
    </row>
    <row r="3731" spans="14:16">
      <c r="N3731" s="1">
        <v>177.8981</v>
      </c>
      <c r="O3731" s="1">
        <v>4.207106E-2</v>
      </c>
      <c r="P3731" s="1">
        <v>1.6401780000000001E-2</v>
      </c>
    </row>
    <row r="3732" spans="14:16">
      <c r="N3732" s="1">
        <v>178.1919</v>
      </c>
      <c r="O3732" s="1">
        <v>4.2065940000000003E-2</v>
      </c>
      <c r="P3732" s="1">
        <v>1.6401780000000001E-2</v>
      </c>
    </row>
    <row r="3733" spans="14:16">
      <c r="N3733" s="1">
        <v>178.1917</v>
      </c>
      <c r="O3733" s="1">
        <v>4.2083870000000002E-2</v>
      </c>
      <c r="P3733" s="1">
        <v>1.6401539999999999E-2</v>
      </c>
    </row>
    <row r="3734" spans="14:16">
      <c r="N3734" s="1">
        <v>178.19319999999999</v>
      </c>
      <c r="O3734" s="1">
        <v>4.2096059999999998E-2</v>
      </c>
      <c r="P3734" s="1">
        <v>1.6401780000000001E-2</v>
      </c>
    </row>
    <row r="3735" spans="14:16">
      <c r="N3735" s="1">
        <v>178.18469999999999</v>
      </c>
      <c r="O3735" s="1">
        <v>4.2115420000000001E-2</v>
      </c>
      <c r="P3735" s="1">
        <v>1.6401539999999999E-2</v>
      </c>
    </row>
    <row r="3736" spans="14:16">
      <c r="N3736" s="1">
        <v>178.1951</v>
      </c>
      <c r="O3736" s="1">
        <v>4.2123729999999998E-2</v>
      </c>
      <c r="P3736" s="1">
        <v>1.6425559999999999E-2</v>
      </c>
    </row>
    <row r="3737" spans="14:16">
      <c r="N3737" s="1">
        <v>178.1918</v>
      </c>
      <c r="O3737" s="1">
        <v>4.2132679999999999E-2</v>
      </c>
      <c r="P3737" s="1">
        <v>1.6454429999999999E-2</v>
      </c>
    </row>
    <row r="3738" spans="14:16">
      <c r="N3738" s="1">
        <v>178.4804</v>
      </c>
      <c r="O3738" s="1">
        <v>4.214151E-2</v>
      </c>
      <c r="P3738" s="1">
        <v>1.6455399999999999E-2</v>
      </c>
    </row>
    <row r="3739" spans="14:16">
      <c r="N3739" s="1">
        <v>178.47470000000001</v>
      </c>
      <c r="O3739" s="1">
        <v>4.2150119999999999E-2</v>
      </c>
      <c r="P3739" s="1">
        <v>1.645516E-2</v>
      </c>
    </row>
    <row r="3740" spans="14:16">
      <c r="N3740" s="1">
        <v>178.4829</v>
      </c>
      <c r="O3740" s="1">
        <v>4.2161959999999998E-2</v>
      </c>
      <c r="P3740" s="1">
        <v>1.6455399999999999E-2</v>
      </c>
    </row>
    <row r="3741" spans="14:16">
      <c r="N3741" s="1">
        <v>178.48089999999999</v>
      </c>
      <c r="O3741" s="1">
        <v>4.2175249999999997E-2</v>
      </c>
      <c r="P3741" s="1">
        <v>1.6455399999999999E-2</v>
      </c>
    </row>
    <row r="3742" spans="14:16">
      <c r="N3742" s="1">
        <v>178.7628</v>
      </c>
      <c r="O3742" s="1">
        <v>4.2180839999999997E-2</v>
      </c>
      <c r="P3742" s="1">
        <v>1.6455399999999999E-2</v>
      </c>
    </row>
    <row r="3743" spans="14:16">
      <c r="N3743" s="1">
        <v>178.7621</v>
      </c>
      <c r="O3743" s="1">
        <v>4.2193790000000002E-2</v>
      </c>
      <c r="P3743" s="1">
        <v>1.6455399999999999E-2</v>
      </c>
    </row>
    <row r="3744" spans="14:16">
      <c r="N3744" s="1">
        <v>178.76179999999999</v>
      </c>
      <c r="O3744" s="1">
        <v>4.2207740000000001E-2</v>
      </c>
      <c r="P3744" s="1">
        <v>1.645516E-2</v>
      </c>
    </row>
    <row r="3745" spans="14:16">
      <c r="N3745" s="1">
        <v>178.76390000000001</v>
      </c>
      <c r="O3745" s="1">
        <v>4.2223259999999999E-2</v>
      </c>
      <c r="P3745" s="1">
        <v>1.6455399999999999E-2</v>
      </c>
    </row>
    <row r="3746" spans="14:16">
      <c r="N3746" s="1">
        <v>178.75819999999999</v>
      </c>
      <c r="O3746" s="1">
        <v>4.223934E-2</v>
      </c>
      <c r="P3746" s="1">
        <v>1.645516E-2</v>
      </c>
    </row>
    <row r="3747" spans="14:16">
      <c r="N3747" s="1">
        <v>179.0497</v>
      </c>
      <c r="O3747" s="1">
        <v>4.2241010000000002E-2</v>
      </c>
      <c r="P3747" s="1">
        <v>1.6455399999999999E-2</v>
      </c>
    </row>
    <row r="3748" spans="14:16">
      <c r="N3748" s="1">
        <v>179.0472</v>
      </c>
      <c r="O3748" s="1">
        <v>4.2251520000000001E-2</v>
      </c>
      <c r="P3748" s="1">
        <v>1.647966E-2</v>
      </c>
    </row>
    <row r="3749" spans="14:16">
      <c r="N3749" s="1">
        <v>179.0427</v>
      </c>
      <c r="O3749" s="1">
        <v>4.2264650000000001E-2</v>
      </c>
      <c r="P3749" s="1">
        <v>1.6508769999999999E-2</v>
      </c>
    </row>
    <row r="3750" spans="14:16">
      <c r="N3750" s="1">
        <v>179.05090000000001</v>
      </c>
      <c r="O3750" s="1">
        <v>4.2278549999999998E-2</v>
      </c>
      <c r="P3750" s="1">
        <v>1.653982E-2</v>
      </c>
    </row>
    <row r="3751" spans="14:16">
      <c r="N3751" s="1">
        <v>178.95310000000001</v>
      </c>
      <c r="O3751" s="1">
        <v>4.2292839999999998E-2</v>
      </c>
      <c r="P3751" s="1">
        <v>1.654104E-2</v>
      </c>
    </row>
    <row r="3752" spans="14:16">
      <c r="N3752" s="1">
        <v>179.23820000000001</v>
      </c>
      <c r="O3752" s="1">
        <v>4.2301600000000002E-2</v>
      </c>
      <c r="P3752" s="1">
        <v>1.654104E-2</v>
      </c>
    </row>
    <row r="3753" spans="14:16">
      <c r="N3753" s="1">
        <v>179.33580000000001</v>
      </c>
      <c r="O3753" s="1">
        <v>4.2313160000000002E-2</v>
      </c>
      <c r="P3753" s="1">
        <v>1.654104E-2</v>
      </c>
    </row>
    <row r="3754" spans="14:16">
      <c r="N3754" s="1">
        <v>179.4247</v>
      </c>
      <c r="O3754" s="1">
        <v>4.232288E-2</v>
      </c>
      <c r="P3754" s="1">
        <v>1.654104E-2</v>
      </c>
    </row>
    <row r="3755" spans="14:16">
      <c r="N3755" s="1">
        <v>179.42869999999999</v>
      </c>
      <c r="O3755" s="1">
        <v>4.2336520000000002E-2</v>
      </c>
      <c r="P3755" s="1">
        <v>1.654104E-2</v>
      </c>
    </row>
    <row r="3756" spans="14:16">
      <c r="N3756" s="1">
        <v>179.429</v>
      </c>
      <c r="O3756" s="1">
        <v>4.2348360000000002E-2</v>
      </c>
      <c r="P3756" s="1">
        <v>1.654104E-2</v>
      </c>
    </row>
    <row r="3757" spans="14:16">
      <c r="N3757" s="1">
        <v>179.4282</v>
      </c>
      <c r="O3757" s="1">
        <v>4.2359870000000001E-2</v>
      </c>
      <c r="P3757" s="1">
        <v>1.654104E-2</v>
      </c>
    </row>
    <row r="3758" spans="14:16">
      <c r="N3758" s="1">
        <v>179.42509999999999</v>
      </c>
      <c r="O3758" s="1">
        <v>4.2376860000000002E-2</v>
      </c>
      <c r="P3758" s="1">
        <v>1.654104E-2</v>
      </c>
    </row>
    <row r="3759" spans="14:16">
      <c r="N3759" s="1">
        <v>179.4263</v>
      </c>
      <c r="O3759" s="1">
        <v>4.2383900000000002E-2</v>
      </c>
      <c r="P3759" s="1">
        <v>1.654104E-2</v>
      </c>
    </row>
    <row r="3760" spans="14:16">
      <c r="N3760" s="1">
        <v>179.7184</v>
      </c>
      <c r="O3760" s="1">
        <v>4.2388219999999997E-2</v>
      </c>
      <c r="P3760" s="1">
        <v>1.654104E-2</v>
      </c>
    </row>
    <row r="3761" spans="14:16">
      <c r="N3761" s="1">
        <v>179.70930000000001</v>
      </c>
      <c r="O3761" s="1">
        <v>4.2401759999999997E-2</v>
      </c>
      <c r="P3761" s="1">
        <v>1.654104E-2</v>
      </c>
    </row>
    <row r="3762" spans="14:16">
      <c r="N3762" s="1">
        <v>179.7182</v>
      </c>
      <c r="O3762" s="1">
        <v>4.2419390000000001E-2</v>
      </c>
      <c r="P3762" s="1">
        <v>1.654104E-2</v>
      </c>
    </row>
    <row r="3763" spans="14:16">
      <c r="N3763" s="1">
        <v>179.70830000000001</v>
      </c>
      <c r="O3763" s="1">
        <v>4.2429580000000001E-2</v>
      </c>
      <c r="P3763" s="1">
        <v>1.654104E-2</v>
      </c>
    </row>
    <row r="3764" spans="14:16">
      <c r="N3764" s="1">
        <v>179.7166</v>
      </c>
      <c r="O3764" s="1">
        <v>4.2441449999999999E-2</v>
      </c>
      <c r="P3764" s="1">
        <v>1.654104E-2</v>
      </c>
    </row>
    <row r="3765" spans="14:16">
      <c r="N3765" s="1">
        <v>179.709</v>
      </c>
      <c r="O3765" s="1">
        <v>4.2455329999999999E-2</v>
      </c>
      <c r="P3765" s="1">
        <v>1.654104E-2</v>
      </c>
    </row>
    <row r="3766" spans="14:16">
      <c r="N3766" s="1">
        <v>179.98820000000001</v>
      </c>
      <c r="O3766" s="1">
        <v>4.2453499999999998E-2</v>
      </c>
      <c r="P3766" s="1">
        <v>1.654104E-2</v>
      </c>
    </row>
    <row r="3767" spans="14:16">
      <c r="N3767" s="1">
        <v>179.99119999999999</v>
      </c>
      <c r="O3767" s="1">
        <v>4.246929E-2</v>
      </c>
      <c r="P3767" s="1">
        <v>1.654104E-2</v>
      </c>
    </row>
    <row r="3768" spans="14:16">
      <c r="N3768" s="1">
        <v>179.9957</v>
      </c>
      <c r="O3768" s="1">
        <v>4.2488600000000001E-2</v>
      </c>
      <c r="P3768" s="1">
        <v>1.654104E-2</v>
      </c>
    </row>
    <row r="3769" spans="14:16">
      <c r="N3769" s="1">
        <v>179.99969999999999</v>
      </c>
      <c r="O3769" s="1">
        <v>4.2496340000000001E-2</v>
      </c>
      <c r="P3769" s="1">
        <v>1.654104E-2</v>
      </c>
    </row>
    <row r="3770" spans="14:16">
      <c r="N3770" s="1">
        <v>180.0025</v>
      </c>
      <c r="O3770" s="1">
        <v>4.2505849999999998E-2</v>
      </c>
      <c r="P3770" s="1">
        <v>1.654104E-2</v>
      </c>
    </row>
    <row r="3771" spans="14:16">
      <c r="N3771" s="1">
        <v>180.0027</v>
      </c>
      <c r="O3771" s="1">
        <v>4.2521709999999997E-2</v>
      </c>
      <c r="P3771" s="1">
        <v>1.654104E-2</v>
      </c>
    </row>
    <row r="3772" spans="14:16">
      <c r="N3772" s="1">
        <v>179.99039999999999</v>
      </c>
      <c r="O3772" s="1">
        <v>4.2530869999999998E-2</v>
      </c>
      <c r="P3772" s="1">
        <v>1.654104E-2</v>
      </c>
    </row>
    <row r="3773" spans="14:16">
      <c r="N3773" s="1">
        <v>180.0035</v>
      </c>
      <c r="O3773" s="1">
        <v>4.2544230000000002E-2</v>
      </c>
      <c r="P3773" s="1">
        <v>1.654104E-2</v>
      </c>
    </row>
    <row r="3774" spans="14:16">
      <c r="N3774" s="1">
        <v>180.2911</v>
      </c>
      <c r="O3774" s="1">
        <v>4.255279E-2</v>
      </c>
      <c r="P3774" s="1">
        <v>1.654104E-2</v>
      </c>
    </row>
    <row r="3775" spans="14:16">
      <c r="N3775" s="1">
        <v>180.2911</v>
      </c>
      <c r="O3775" s="1">
        <v>4.2562240000000001E-2</v>
      </c>
      <c r="P3775" s="1">
        <v>1.654104E-2</v>
      </c>
    </row>
    <row r="3776" spans="14:16">
      <c r="N3776" s="1">
        <v>180.2902</v>
      </c>
      <c r="O3776" s="1">
        <v>4.2570839999999999E-2</v>
      </c>
      <c r="P3776" s="1">
        <v>1.654104E-2</v>
      </c>
    </row>
    <row r="3777" spans="14:16">
      <c r="N3777" s="1">
        <v>180.28200000000001</v>
      </c>
      <c r="O3777" s="1">
        <v>4.2584379999999998E-2</v>
      </c>
      <c r="P3777" s="1">
        <v>1.654104E-2</v>
      </c>
    </row>
    <row r="3778" spans="14:16">
      <c r="N3778" s="1">
        <v>180.29159999999999</v>
      </c>
      <c r="O3778" s="1">
        <v>4.2593239999999997E-2</v>
      </c>
      <c r="P3778" s="1">
        <v>1.654104E-2</v>
      </c>
    </row>
    <row r="3779" spans="14:16">
      <c r="N3779" s="1">
        <v>180.5795</v>
      </c>
      <c r="O3779" s="1">
        <v>4.2598410000000003E-2</v>
      </c>
      <c r="P3779" s="1">
        <v>1.6565300000000002E-2</v>
      </c>
    </row>
    <row r="3780" spans="14:16">
      <c r="N3780" s="1">
        <v>180.57589999999999</v>
      </c>
      <c r="O3780" s="1">
        <v>4.2612190000000001E-2</v>
      </c>
      <c r="P3780" s="1">
        <v>1.6593920000000002E-2</v>
      </c>
    </row>
    <row r="3781" spans="14:16">
      <c r="N3781" s="1">
        <v>180.57679999999999</v>
      </c>
      <c r="O3781" s="1">
        <v>4.262701E-2</v>
      </c>
      <c r="P3781" s="1">
        <v>1.6594649999999999E-2</v>
      </c>
    </row>
    <row r="3782" spans="14:16">
      <c r="N3782" s="1">
        <v>180.48330000000001</v>
      </c>
      <c r="O3782" s="1">
        <v>4.2639160000000002E-2</v>
      </c>
      <c r="P3782" s="1">
        <v>1.6594649999999999E-2</v>
      </c>
    </row>
    <row r="3783" spans="14:16">
      <c r="N3783" s="1">
        <v>180.5805</v>
      </c>
      <c r="O3783" s="1">
        <v>4.2653249999999997E-2</v>
      </c>
      <c r="P3783" s="1">
        <v>1.659441E-2</v>
      </c>
    </row>
    <row r="3784" spans="14:16">
      <c r="N3784" s="1">
        <v>180.57919999999999</v>
      </c>
      <c r="O3784" s="1">
        <v>4.2670039999999999E-2</v>
      </c>
      <c r="P3784" s="1">
        <v>1.6594649999999999E-2</v>
      </c>
    </row>
    <row r="3785" spans="14:16">
      <c r="N3785" s="1">
        <v>180.58109999999999</v>
      </c>
      <c r="O3785" s="1">
        <v>4.2680839999999998E-2</v>
      </c>
      <c r="P3785" s="1">
        <v>1.6594649999999999E-2</v>
      </c>
    </row>
    <row r="3786" spans="14:16">
      <c r="N3786" s="1">
        <v>180.87350000000001</v>
      </c>
      <c r="O3786" s="1">
        <v>4.26811E-2</v>
      </c>
      <c r="P3786" s="1">
        <v>1.659441E-2</v>
      </c>
    </row>
    <row r="3787" spans="14:16">
      <c r="N3787" s="1">
        <v>180.87540000000001</v>
      </c>
      <c r="O3787" s="1">
        <v>4.2694210000000003E-2</v>
      </c>
      <c r="P3787" s="1">
        <v>1.6594649999999999E-2</v>
      </c>
    </row>
    <row r="3788" spans="14:16">
      <c r="N3788" s="1">
        <v>180.87219999999999</v>
      </c>
      <c r="O3788" s="1">
        <v>4.270765E-2</v>
      </c>
      <c r="P3788" s="1">
        <v>1.659441E-2</v>
      </c>
    </row>
    <row r="3789" spans="14:16">
      <c r="N3789" s="1">
        <v>180.7809</v>
      </c>
      <c r="O3789" s="1">
        <v>4.272215E-2</v>
      </c>
      <c r="P3789" s="1">
        <v>1.6594649999999999E-2</v>
      </c>
    </row>
    <row r="3790" spans="14:16">
      <c r="N3790" s="1">
        <v>180.78299999999999</v>
      </c>
      <c r="O3790" s="1">
        <v>4.2734620000000001E-2</v>
      </c>
      <c r="P3790" s="1">
        <v>1.6594649999999999E-2</v>
      </c>
    </row>
    <row r="3791" spans="14:16">
      <c r="N3791" s="1">
        <v>180.77459999999999</v>
      </c>
      <c r="O3791" s="1">
        <v>4.2746079999999999E-2</v>
      </c>
      <c r="P3791" s="1">
        <v>1.6594649999999999E-2</v>
      </c>
    </row>
    <row r="3792" spans="14:16">
      <c r="N3792" s="1">
        <v>180.78309999999999</v>
      </c>
      <c r="O3792" s="1">
        <v>4.2756629999999997E-2</v>
      </c>
      <c r="P3792" s="1">
        <v>1.6594649999999999E-2</v>
      </c>
    </row>
    <row r="3793" spans="14:16">
      <c r="N3793" s="1">
        <v>181.05860000000001</v>
      </c>
      <c r="O3793" s="1">
        <v>4.2765709999999998E-2</v>
      </c>
      <c r="P3793" s="1">
        <v>1.6594649999999999E-2</v>
      </c>
    </row>
    <row r="3794" spans="14:16">
      <c r="N3794" s="1">
        <v>181.0652</v>
      </c>
      <c r="O3794" s="1">
        <v>4.2774720000000002E-2</v>
      </c>
      <c r="P3794" s="1">
        <v>1.6594649999999999E-2</v>
      </c>
    </row>
    <row r="3795" spans="14:16">
      <c r="N3795" s="1">
        <v>181.05779999999999</v>
      </c>
      <c r="O3795" s="1">
        <v>4.2791160000000002E-2</v>
      </c>
      <c r="P3795" s="1">
        <v>1.6594649999999999E-2</v>
      </c>
    </row>
    <row r="3796" spans="14:16">
      <c r="N3796" s="1">
        <v>181.06360000000001</v>
      </c>
      <c r="O3796" s="1">
        <v>4.2801949999999998E-2</v>
      </c>
      <c r="P3796" s="1">
        <v>1.6594649999999999E-2</v>
      </c>
    </row>
    <row r="3797" spans="14:16">
      <c r="N3797" s="1">
        <v>181.05670000000001</v>
      </c>
      <c r="O3797" s="1">
        <v>4.2818910000000002E-2</v>
      </c>
      <c r="P3797" s="1">
        <v>1.6618910000000001E-2</v>
      </c>
    </row>
    <row r="3798" spans="14:16">
      <c r="N3798" s="1">
        <v>181.05799999999999</v>
      </c>
      <c r="O3798" s="1">
        <v>4.2825870000000002E-2</v>
      </c>
      <c r="P3798" s="1">
        <v>1.6648019999999999E-2</v>
      </c>
    </row>
    <row r="3799" spans="14:16">
      <c r="N3799" s="1">
        <v>181.06610000000001</v>
      </c>
      <c r="O3799" s="1">
        <v>4.2838790000000002E-2</v>
      </c>
      <c r="P3799" s="1">
        <v>1.6679079999999999E-2</v>
      </c>
    </row>
    <row r="3800" spans="14:16">
      <c r="N3800" s="1">
        <v>181.05699999999999</v>
      </c>
      <c r="O3800" s="1">
        <v>4.285158E-2</v>
      </c>
      <c r="P3800" s="1">
        <v>1.6680049999999998E-2</v>
      </c>
    </row>
    <row r="3801" spans="14:16">
      <c r="N3801" s="1">
        <v>181.06450000000001</v>
      </c>
      <c r="O3801" s="1">
        <v>4.2863169999999999E-2</v>
      </c>
      <c r="P3801" s="1">
        <v>1.668029E-2</v>
      </c>
    </row>
    <row r="3802" spans="14:16">
      <c r="N3802" s="1">
        <v>181.06190000000001</v>
      </c>
      <c r="O3802" s="1">
        <v>4.2869049999999999E-2</v>
      </c>
      <c r="P3802" s="1">
        <v>1.668029E-2</v>
      </c>
    </row>
    <row r="3803" spans="14:16">
      <c r="N3803" s="1">
        <v>181.35249999999999</v>
      </c>
      <c r="O3803" s="1">
        <v>4.2874870000000002E-2</v>
      </c>
      <c r="P3803" s="1">
        <v>1.668029E-2</v>
      </c>
    </row>
    <row r="3804" spans="14:16">
      <c r="N3804" s="1">
        <v>181.35499999999999</v>
      </c>
      <c r="O3804" s="1">
        <v>4.288989E-2</v>
      </c>
      <c r="P3804" s="1">
        <v>1.668029E-2</v>
      </c>
    </row>
    <row r="3805" spans="14:16">
      <c r="N3805" s="1">
        <v>181.35419999999999</v>
      </c>
      <c r="O3805" s="1">
        <v>4.2896669999999998E-2</v>
      </c>
      <c r="P3805" s="1">
        <v>1.668029E-2</v>
      </c>
    </row>
    <row r="3806" spans="14:16">
      <c r="N3806" s="1">
        <v>181.34970000000001</v>
      </c>
      <c r="O3806" s="1">
        <v>4.2905840000000001E-2</v>
      </c>
      <c r="P3806" s="1">
        <v>1.668029E-2</v>
      </c>
    </row>
    <row r="3807" spans="14:16">
      <c r="N3807" s="1">
        <v>181.35570000000001</v>
      </c>
      <c r="O3807" s="1">
        <v>4.292257E-2</v>
      </c>
      <c r="P3807" s="1">
        <v>1.6680049999999998E-2</v>
      </c>
    </row>
    <row r="3808" spans="14:16">
      <c r="N3808" s="1">
        <v>181.3561</v>
      </c>
      <c r="O3808" s="1">
        <v>4.2937540000000003E-2</v>
      </c>
      <c r="P3808" s="1">
        <v>1.6680049999999998E-2</v>
      </c>
    </row>
    <row r="3809" spans="14:16">
      <c r="N3809" s="1">
        <v>181.63079999999999</v>
      </c>
      <c r="O3809" s="1">
        <v>4.2946570000000003E-2</v>
      </c>
      <c r="P3809" s="1">
        <v>1.668029E-2</v>
      </c>
    </row>
    <row r="3810" spans="14:16">
      <c r="N3810" s="1">
        <v>181.64169999999999</v>
      </c>
      <c r="O3810" s="1">
        <v>4.2959539999999997E-2</v>
      </c>
      <c r="P3810" s="1">
        <v>1.668029E-2</v>
      </c>
    </row>
    <row r="3811" spans="14:16">
      <c r="N3811" s="1">
        <v>181.63390000000001</v>
      </c>
      <c r="O3811" s="1">
        <v>4.2972610000000001E-2</v>
      </c>
      <c r="P3811" s="1">
        <v>1.668029E-2</v>
      </c>
    </row>
    <row r="3812" spans="14:16">
      <c r="N3812" s="1">
        <v>181.64189999999999</v>
      </c>
      <c r="O3812" s="1">
        <v>4.2978849999999999E-2</v>
      </c>
      <c r="P3812" s="1">
        <v>1.668029E-2</v>
      </c>
    </row>
    <row r="3813" spans="14:16">
      <c r="N3813" s="1">
        <v>181.6421</v>
      </c>
      <c r="O3813" s="1">
        <v>4.2994780000000003E-2</v>
      </c>
      <c r="P3813" s="1">
        <v>1.668029E-2</v>
      </c>
    </row>
    <row r="3814" spans="14:16">
      <c r="N3814" s="1">
        <v>181.64400000000001</v>
      </c>
      <c r="O3814" s="1">
        <v>4.3007480000000001E-2</v>
      </c>
      <c r="P3814" s="1">
        <v>1.668029E-2</v>
      </c>
    </row>
    <row r="3815" spans="14:16">
      <c r="N3815" s="1">
        <v>181.64109999999999</v>
      </c>
      <c r="O3815" s="1">
        <v>4.3014999999999998E-2</v>
      </c>
      <c r="P3815" s="1">
        <v>1.6680049999999998E-2</v>
      </c>
    </row>
    <row r="3816" spans="14:16">
      <c r="N3816" s="1">
        <v>181.63140000000001</v>
      </c>
      <c r="O3816" s="1">
        <v>4.3031890000000003E-2</v>
      </c>
      <c r="P3816" s="1">
        <v>1.6680049999999998E-2</v>
      </c>
    </row>
    <row r="3817" spans="14:16">
      <c r="N3817" s="1">
        <v>181.6431</v>
      </c>
      <c r="O3817" s="1">
        <v>4.3047189999999999E-2</v>
      </c>
      <c r="P3817" s="1">
        <v>1.668029E-2</v>
      </c>
    </row>
    <row r="3818" spans="14:16">
      <c r="N3818" s="1">
        <v>181.64340000000001</v>
      </c>
      <c r="O3818" s="1">
        <v>4.3052750000000001E-2</v>
      </c>
      <c r="P3818" s="1">
        <v>1.670431E-2</v>
      </c>
    </row>
    <row r="3819" spans="14:16">
      <c r="N3819" s="1">
        <v>181.9273</v>
      </c>
      <c r="O3819" s="1">
        <v>4.3061769999999999E-2</v>
      </c>
      <c r="P3819" s="1">
        <v>1.6732940000000002E-2</v>
      </c>
    </row>
    <row r="3820" spans="14:16">
      <c r="N3820" s="1">
        <v>181.934</v>
      </c>
      <c r="O3820" s="1">
        <v>4.3073569999999999E-2</v>
      </c>
      <c r="P3820" s="1">
        <v>1.6733660000000001E-2</v>
      </c>
    </row>
    <row r="3821" spans="14:16">
      <c r="N3821" s="1">
        <v>181.93600000000001</v>
      </c>
      <c r="O3821" s="1">
        <v>4.309321E-2</v>
      </c>
      <c r="P3821" s="1">
        <v>1.6733660000000001E-2</v>
      </c>
    </row>
    <row r="3822" spans="14:16">
      <c r="N3822" s="1">
        <v>181.9365</v>
      </c>
      <c r="O3822" s="1">
        <v>4.3091659999999997E-2</v>
      </c>
      <c r="P3822" s="1">
        <v>1.6733419999999999E-2</v>
      </c>
    </row>
    <row r="3823" spans="14:16">
      <c r="N3823" s="1">
        <v>181.93770000000001</v>
      </c>
      <c r="O3823" s="1">
        <v>4.3108790000000001E-2</v>
      </c>
      <c r="P3823" s="1">
        <v>1.6733660000000001E-2</v>
      </c>
    </row>
    <row r="3824" spans="14:16">
      <c r="N3824" s="1">
        <v>181.92699999999999</v>
      </c>
      <c r="O3824" s="1">
        <v>4.3116059999999998E-2</v>
      </c>
      <c r="P3824" s="1">
        <v>1.6733660000000001E-2</v>
      </c>
    </row>
    <row r="3825" spans="14:16">
      <c r="N3825" s="1">
        <v>181.93270000000001</v>
      </c>
      <c r="O3825" s="1">
        <v>4.312614E-2</v>
      </c>
      <c r="P3825" s="1">
        <v>1.6733660000000001E-2</v>
      </c>
    </row>
    <row r="3826" spans="14:16">
      <c r="N3826" s="1">
        <v>181.9271</v>
      </c>
      <c r="O3826" s="1">
        <v>4.3141880000000001E-2</v>
      </c>
      <c r="P3826" s="1">
        <v>1.6733660000000001E-2</v>
      </c>
    </row>
    <row r="3827" spans="14:16">
      <c r="N3827" s="1">
        <v>181.93549999999999</v>
      </c>
      <c r="O3827" s="1">
        <v>4.3162550000000001E-2</v>
      </c>
      <c r="P3827" s="1">
        <v>1.6733660000000001E-2</v>
      </c>
    </row>
    <row r="3828" spans="14:16">
      <c r="N3828" s="1">
        <v>181.93549999999999</v>
      </c>
      <c r="O3828" s="1">
        <v>4.3167650000000002E-2</v>
      </c>
      <c r="P3828" s="1">
        <v>1.6733660000000001E-2</v>
      </c>
    </row>
    <row r="3829" spans="14:16">
      <c r="N3829" s="1">
        <v>181.9375</v>
      </c>
      <c r="O3829" s="1">
        <v>4.3175270000000002E-2</v>
      </c>
      <c r="P3829" s="1">
        <v>1.6733419999999999E-2</v>
      </c>
    </row>
    <row r="3830" spans="14:16">
      <c r="N3830" s="1">
        <v>181.93260000000001</v>
      </c>
      <c r="O3830" s="1">
        <v>4.319286E-2</v>
      </c>
      <c r="P3830" s="1">
        <v>1.6733660000000001E-2</v>
      </c>
    </row>
    <row r="3831" spans="14:16">
      <c r="N3831" s="1">
        <v>182.2217</v>
      </c>
      <c r="O3831" s="1">
        <v>4.3200339999999997E-2</v>
      </c>
      <c r="P3831" s="1">
        <v>1.6733419999999999E-2</v>
      </c>
    </row>
    <row r="3832" spans="14:16">
      <c r="N3832" s="1">
        <v>182.22280000000001</v>
      </c>
      <c r="O3832" s="1">
        <v>4.3205840000000002E-2</v>
      </c>
      <c r="P3832" s="1">
        <v>1.6733660000000001E-2</v>
      </c>
    </row>
    <row r="3833" spans="14:16">
      <c r="N3833" s="1">
        <v>182.1336</v>
      </c>
      <c r="O3833" s="1">
        <v>4.321825E-2</v>
      </c>
      <c r="P3833" s="1">
        <v>1.6733419999999999E-2</v>
      </c>
    </row>
    <row r="3834" spans="14:16">
      <c r="N3834" s="1">
        <v>182.13300000000001</v>
      </c>
      <c r="O3834" s="1">
        <v>4.3232529999999998E-2</v>
      </c>
      <c r="P3834" s="1">
        <v>1.6733660000000001E-2</v>
      </c>
    </row>
    <row r="3835" spans="14:16">
      <c r="N3835" s="1">
        <v>182.2208</v>
      </c>
      <c r="O3835" s="1">
        <v>4.3246510000000002E-2</v>
      </c>
      <c r="P3835" s="1">
        <v>1.6733419999999999E-2</v>
      </c>
    </row>
    <row r="3836" spans="14:16">
      <c r="N3836" s="1">
        <v>182.30520000000001</v>
      </c>
      <c r="O3836" s="1">
        <v>4.3264669999999998E-2</v>
      </c>
      <c r="P3836" s="1">
        <v>1.6733660000000001E-2</v>
      </c>
    </row>
    <row r="3837" spans="14:16">
      <c r="N3837" s="1">
        <v>182.31280000000001</v>
      </c>
      <c r="O3837" s="1">
        <v>4.3272730000000002E-2</v>
      </c>
      <c r="P3837" s="1">
        <v>1.6733660000000001E-2</v>
      </c>
    </row>
    <row r="3838" spans="14:16">
      <c r="N3838" s="1">
        <v>182.30609999999999</v>
      </c>
      <c r="O3838" s="1">
        <v>4.3282099999999997E-2</v>
      </c>
      <c r="P3838" s="1">
        <v>1.6733419999999999E-2</v>
      </c>
    </row>
    <row r="3839" spans="14:16">
      <c r="N3839" s="1">
        <v>182.31460000000001</v>
      </c>
      <c r="O3839" s="1">
        <v>4.3292829999999997E-2</v>
      </c>
      <c r="P3839" s="1">
        <v>1.6733660000000001E-2</v>
      </c>
    </row>
    <row r="3840" spans="14:16">
      <c r="N3840" s="1">
        <v>182.3125</v>
      </c>
      <c r="O3840" s="1">
        <v>4.3309640000000003E-2</v>
      </c>
      <c r="P3840" s="1">
        <v>1.675768E-2</v>
      </c>
    </row>
    <row r="3841" spans="14:16">
      <c r="N3841" s="1">
        <v>182.31209999999999</v>
      </c>
      <c r="O3841" s="1">
        <v>4.3314659999999998E-2</v>
      </c>
      <c r="P3841" s="1">
        <v>1.6786059999999998E-2</v>
      </c>
    </row>
    <row r="3842" spans="14:16">
      <c r="N3842" s="1">
        <v>182.31229999999999</v>
      </c>
      <c r="O3842" s="1">
        <v>4.3322069999999997E-2</v>
      </c>
      <c r="P3842" s="1">
        <v>1.6817120000000001E-2</v>
      </c>
    </row>
    <row r="3843" spans="14:16">
      <c r="N3843" s="1">
        <v>182.3126</v>
      </c>
      <c r="O3843" s="1">
        <v>4.3341530000000003E-2</v>
      </c>
      <c r="P3843" s="1">
        <v>1.6818090000000001E-2</v>
      </c>
    </row>
    <row r="3844" spans="14:16">
      <c r="N3844" s="1">
        <v>182.30449999999999</v>
      </c>
      <c r="O3844" s="1">
        <v>4.3345710000000003E-2</v>
      </c>
      <c r="P3844" s="1">
        <v>1.6818090000000001E-2</v>
      </c>
    </row>
    <row r="3845" spans="14:16">
      <c r="N3845" s="1">
        <v>182.3117</v>
      </c>
      <c r="O3845" s="1">
        <v>4.3361160000000003E-2</v>
      </c>
      <c r="P3845" s="1">
        <v>1.6818329999999999E-2</v>
      </c>
    </row>
    <row r="3846" spans="14:16">
      <c r="N3846" s="1">
        <v>182.59739999999999</v>
      </c>
      <c r="O3846" s="1">
        <v>4.3367179999999998E-2</v>
      </c>
      <c r="P3846" s="1">
        <v>1.6818329999999999E-2</v>
      </c>
    </row>
    <row r="3847" spans="14:16">
      <c r="N3847" s="1">
        <v>182.60509999999999</v>
      </c>
      <c r="O3847" s="1">
        <v>4.3378920000000001E-2</v>
      </c>
      <c r="P3847" s="1">
        <v>1.6818329999999999E-2</v>
      </c>
    </row>
    <row r="3848" spans="14:16">
      <c r="N3848" s="1">
        <v>182.60499999999999</v>
      </c>
      <c r="O3848" s="1">
        <v>4.3387500000000002E-2</v>
      </c>
      <c r="P3848" s="1">
        <v>1.6818329999999999E-2</v>
      </c>
    </row>
    <row r="3849" spans="14:16">
      <c r="N3849" s="1">
        <v>182.60409999999999</v>
      </c>
      <c r="O3849" s="1">
        <v>4.3407899999999999E-2</v>
      </c>
      <c r="P3849" s="1">
        <v>1.6818329999999999E-2</v>
      </c>
    </row>
    <row r="3850" spans="14:16">
      <c r="N3850" s="1">
        <v>182.60380000000001</v>
      </c>
      <c r="O3850" s="1">
        <v>4.3424740000000003E-2</v>
      </c>
      <c r="P3850" s="1">
        <v>1.6818329999999999E-2</v>
      </c>
    </row>
    <row r="3851" spans="14:16">
      <c r="N3851" s="1">
        <v>182.60319999999999</v>
      </c>
      <c r="O3851" s="1">
        <v>4.342969E-2</v>
      </c>
      <c r="P3851" s="1">
        <v>1.6818090000000001E-2</v>
      </c>
    </row>
    <row r="3852" spans="14:16">
      <c r="N3852" s="1">
        <v>182.6045</v>
      </c>
      <c r="O3852" s="1">
        <v>4.343524E-2</v>
      </c>
      <c r="P3852" s="1">
        <v>1.6818090000000001E-2</v>
      </c>
    </row>
    <row r="3853" spans="14:16">
      <c r="N3853" s="1">
        <v>182.50700000000001</v>
      </c>
      <c r="O3853" s="1">
        <v>4.3454689999999997E-2</v>
      </c>
      <c r="P3853" s="1">
        <v>1.6818090000000001E-2</v>
      </c>
    </row>
    <row r="3854" spans="14:16">
      <c r="N3854" s="1">
        <v>182.6069</v>
      </c>
      <c r="O3854" s="1">
        <v>4.3466020000000001E-2</v>
      </c>
      <c r="P3854" s="1">
        <v>1.6818090000000001E-2</v>
      </c>
    </row>
    <row r="3855" spans="14:16">
      <c r="N3855" s="1">
        <v>182.60570000000001</v>
      </c>
      <c r="O3855" s="1">
        <v>4.3480409999999997E-2</v>
      </c>
      <c r="P3855" s="1">
        <v>1.6818090000000001E-2</v>
      </c>
    </row>
    <row r="3856" spans="14:16">
      <c r="N3856" s="1">
        <v>182.60429999999999</v>
      </c>
      <c r="O3856" s="1">
        <v>4.3487610000000003E-2</v>
      </c>
      <c r="P3856" s="1">
        <v>1.6818090000000001E-2</v>
      </c>
    </row>
    <row r="3857" spans="14:16">
      <c r="N3857" s="1">
        <v>182.60239999999999</v>
      </c>
      <c r="O3857" s="1">
        <v>4.3499120000000002E-2</v>
      </c>
      <c r="P3857" s="1">
        <v>1.6818329999999999E-2</v>
      </c>
    </row>
    <row r="3858" spans="14:16">
      <c r="N3858" s="1">
        <v>182.60290000000001</v>
      </c>
      <c r="O3858" s="1">
        <v>4.3503809999999997E-2</v>
      </c>
      <c r="P3858" s="1">
        <v>1.6818329999999999E-2</v>
      </c>
    </row>
    <row r="3859" spans="14:16">
      <c r="N3859" s="1">
        <v>182.6044</v>
      </c>
      <c r="O3859" s="1">
        <v>4.3513650000000001E-2</v>
      </c>
      <c r="P3859" s="1">
        <v>1.6818329999999999E-2</v>
      </c>
    </row>
    <row r="3860" spans="14:16">
      <c r="N3860" s="1">
        <v>182.6044</v>
      </c>
      <c r="O3860" s="1">
        <v>4.353303E-2</v>
      </c>
      <c r="P3860" s="1">
        <v>1.6818329999999999E-2</v>
      </c>
    </row>
    <row r="3861" spans="14:16">
      <c r="N3861" s="1">
        <v>182.51349999999999</v>
      </c>
      <c r="O3861" s="1">
        <v>4.3545390000000003E-2</v>
      </c>
      <c r="P3861" s="1">
        <v>1.6818329999999999E-2</v>
      </c>
    </row>
    <row r="3862" spans="14:16">
      <c r="N3862" s="1">
        <v>182.8032</v>
      </c>
      <c r="O3862" s="1">
        <v>4.3544769999999997E-2</v>
      </c>
      <c r="P3862" s="1">
        <v>1.6818329999999999E-2</v>
      </c>
    </row>
    <row r="3863" spans="14:16">
      <c r="N3863" s="1">
        <v>182.89660000000001</v>
      </c>
      <c r="O3863" s="1">
        <v>4.3553540000000002E-2</v>
      </c>
      <c r="P3863" s="1">
        <v>1.6818329999999999E-2</v>
      </c>
    </row>
    <row r="3864" spans="14:16">
      <c r="N3864" s="1">
        <v>182.79769999999999</v>
      </c>
      <c r="O3864" s="1">
        <v>4.356935E-2</v>
      </c>
      <c r="P3864" s="1">
        <v>1.6818329999999999E-2</v>
      </c>
    </row>
    <row r="3865" spans="14:16">
      <c r="N3865" s="1">
        <v>182.8038</v>
      </c>
      <c r="O3865" s="1">
        <v>4.3581519999999999E-2</v>
      </c>
      <c r="P3865" s="1">
        <v>1.6818329999999999E-2</v>
      </c>
    </row>
    <row r="3866" spans="14:16">
      <c r="N3866" s="1">
        <v>182.79730000000001</v>
      </c>
      <c r="O3866" s="1">
        <v>4.3594929999999997E-2</v>
      </c>
      <c r="P3866" s="1">
        <v>1.6818090000000001E-2</v>
      </c>
    </row>
    <row r="3867" spans="14:16">
      <c r="N3867" s="1">
        <v>182.80449999999999</v>
      </c>
      <c r="O3867" s="1">
        <v>4.3605350000000001E-2</v>
      </c>
      <c r="P3867" s="1">
        <v>1.6818090000000001E-2</v>
      </c>
    </row>
    <row r="3868" spans="14:16">
      <c r="N3868" s="1">
        <v>182.7997</v>
      </c>
      <c r="O3868" s="1">
        <v>4.3618900000000002E-2</v>
      </c>
      <c r="P3868" s="1">
        <v>1.6842349999999999E-2</v>
      </c>
    </row>
    <row r="3869" spans="14:16">
      <c r="N3869" s="1">
        <v>182.8049</v>
      </c>
      <c r="O3869" s="1">
        <v>4.3629609999999999E-2</v>
      </c>
      <c r="P3869" s="1">
        <v>1.687E-2</v>
      </c>
    </row>
    <row r="3870" spans="14:16">
      <c r="N3870" s="1">
        <v>183.1104</v>
      </c>
      <c r="O3870" s="1">
        <v>4.3637990000000002E-2</v>
      </c>
      <c r="P3870" s="1">
        <v>1.6871219999999999E-2</v>
      </c>
    </row>
    <row r="3871" spans="14:16">
      <c r="N3871" s="1">
        <v>183.1053</v>
      </c>
      <c r="O3871" s="1">
        <v>4.36427E-2</v>
      </c>
      <c r="P3871" s="1">
        <v>1.6871460000000001E-2</v>
      </c>
    </row>
    <row r="3872" spans="14:16">
      <c r="N3872" s="1">
        <v>183.10990000000001</v>
      </c>
      <c r="O3872" s="1">
        <v>4.3658059999999999E-2</v>
      </c>
      <c r="P3872" s="1">
        <v>1.6871460000000001E-2</v>
      </c>
    </row>
    <row r="3873" spans="14:16">
      <c r="N3873" s="1">
        <v>183.1069</v>
      </c>
      <c r="O3873" s="1">
        <v>4.367008E-2</v>
      </c>
      <c r="P3873" s="1">
        <v>1.6871460000000001E-2</v>
      </c>
    </row>
    <row r="3874" spans="14:16">
      <c r="N3874" s="1">
        <v>183.11089999999999</v>
      </c>
      <c r="O3874" s="1">
        <v>4.368201E-2</v>
      </c>
      <c r="P3874" s="1">
        <v>1.6871219999999999E-2</v>
      </c>
    </row>
    <row r="3875" spans="14:16">
      <c r="N3875" s="1">
        <v>183.10679999999999</v>
      </c>
      <c r="O3875" s="1">
        <v>4.3698430000000003E-2</v>
      </c>
      <c r="P3875" s="1">
        <v>1.6871460000000001E-2</v>
      </c>
    </row>
    <row r="3876" spans="14:16">
      <c r="N3876" s="1">
        <v>183.1113</v>
      </c>
      <c r="O3876" s="1">
        <v>4.3707200000000002E-2</v>
      </c>
      <c r="P3876" s="1">
        <v>1.6871460000000001E-2</v>
      </c>
    </row>
    <row r="3877" spans="14:16">
      <c r="N3877" s="1">
        <v>183.10769999999999</v>
      </c>
      <c r="O3877" s="1">
        <v>4.3725399999999998E-2</v>
      </c>
      <c r="P3877" s="1">
        <v>1.6871460000000001E-2</v>
      </c>
    </row>
    <row r="3878" spans="14:16">
      <c r="N3878" s="1">
        <v>183.1113</v>
      </c>
      <c r="O3878" s="1">
        <v>4.373498E-2</v>
      </c>
      <c r="P3878" s="1">
        <v>1.6871460000000001E-2</v>
      </c>
    </row>
    <row r="3879" spans="14:16">
      <c r="N3879" s="1">
        <v>183.11080000000001</v>
      </c>
      <c r="O3879" s="1">
        <v>4.3743459999999998E-2</v>
      </c>
      <c r="P3879" s="1">
        <v>1.6871460000000001E-2</v>
      </c>
    </row>
    <row r="3880" spans="14:16">
      <c r="N3880" s="1">
        <v>183.11080000000001</v>
      </c>
      <c r="O3880" s="1">
        <v>4.3756299999999998E-2</v>
      </c>
      <c r="P3880" s="1">
        <v>1.6871219999999999E-2</v>
      </c>
    </row>
    <row r="3881" spans="14:16">
      <c r="N3881" s="1">
        <v>183.11160000000001</v>
      </c>
      <c r="O3881" s="1">
        <v>4.3772129999999999E-2</v>
      </c>
      <c r="P3881" s="1">
        <v>1.6871460000000001E-2</v>
      </c>
    </row>
    <row r="3882" spans="14:16">
      <c r="N3882" s="1">
        <v>183.10730000000001</v>
      </c>
      <c r="O3882" s="1">
        <v>4.378729E-2</v>
      </c>
      <c r="P3882" s="1">
        <v>1.6871460000000001E-2</v>
      </c>
    </row>
    <row r="3883" spans="14:16">
      <c r="N3883" s="1">
        <v>183.3954</v>
      </c>
      <c r="O3883" s="1">
        <v>4.3784259999999998E-2</v>
      </c>
      <c r="P3883" s="1">
        <v>1.6871460000000001E-2</v>
      </c>
    </row>
    <row r="3884" spans="14:16">
      <c r="N3884" s="1">
        <v>183.39109999999999</v>
      </c>
      <c r="O3884" s="1">
        <v>4.3803229999999999E-2</v>
      </c>
      <c r="P3884" s="1">
        <v>1.6892810000000001E-2</v>
      </c>
    </row>
    <row r="3885" spans="14:16">
      <c r="N3885" s="1">
        <v>183.3869</v>
      </c>
      <c r="O3885" s="1">
        <v>4.3812879999999998E-2</v>
      </c>
      <c r="P3885" s="1">
        <v>1.6920950000000001E-2</v>
      </c>
    </row>
    <row r="3886" spans="14:16">
      <c r="N3886" s="1">
        <v>183.3931</v>
      </c>
      <c r="O3886" s="1">
        <v>4.3824700000000001E-2</v>
      </c>
      <c r="P3886" s="1">
        <v>1.6922159999999999E-2</v>
      </c>
    </row>
    <row r="3887" spans="14:16">
      <c r="N3887" s="1">
        <v>183.38499999999999</v>
      </c>
      <c r="O3887" s="1">
        <v>4.383389E-2</v>
      </c>
      <c r="P3887" s="1">
        <v>1.692192E-2</v>
      </c>
    </row>
    <row r="3888" spans="14:16">
      <c r="N3888" s="1">
        <v>183.3938</v>
      </c>
      <c r="O3888" s="1">
        <v>4.3845589999999997E-2</v>
      </c>
      <c r="P3888" s="1">
        <v>1.6922159999999999E-2</v>
      </c>
    </row>
    <row r="3889" spans="14:16">
      <c r="N3889" s="1">
        <v>183.3886</v>
      </c>
      <c r="O3889" s="1">
        <v>4.3851620000000001E-2</v>
      </c>
      <c r="P3889" s="1">
        <v>1.692192E-2</v>
      </c>
    </row>
    <row r="3890" spans="14:16">
      <c r="N3890" s="1">
        <v>183.39099999999999</v>
      </c>
      <c r="O3890" s="1">
        <v>4.38739E-2</v>
      </c>
      <c r="P3890" s="1">
        <v>1.692192E-2</v>
      </c>
    </row>
    <row r="3891" spans="14:16">
      <c r="N3891" s="1">
        <v>183.39099999999999</v>
      </c>
      <c r="O3891" s="1">
        <v>4.3884890000000003E-2</v>
      </c>
      <c r="P3891" s="1">
        <v>1.6922159999999999E-2</v>
      </c>
    </row>
    <row r="3892" spans="14:16">
      <c r="N3892" s="1">
        <v>183.39359999999999</v>
      </c>
      <c r="O3892" s="1">
        <v>4.3893179999999997E-2</v>
      </c>
      <c r="P3892" s="1">
        <v>1.692192E-2</v>
      </c>
    </row>
    <row r="3893" spans="14:16">
      <c r="N3893" s="1">
        <v>183.39330000000001</v>
      </c>
      <c r="O3893" s="1">
        <v>4.3900729999999999E-2</v>
      </c>
      <c r="P3893" s="1">
        <v>1.692192E-2</v>
      </c>
    </row>
    <row r="3894" spans="14:16">
      <c r="N3894" s="1">
        <v>183.39179999999999</v>
      </c>
      <c r="O3894" s="1">
        <v>4.3911619999999998E-2</v>
      </c>
      <c r="P3894" s="1">
        <v>1.6922159999999999E-2</v>
      </c>
    </row>
    <row r="3895" spans="14:16">
      <c r="N3895" s="1">
        <v>183.39099999999999</v>
      </c>
      <c r="O3895" s="1">
        <v>4.392033E-2</v>
      </c>
      <c r="P3895" s="1">
        <v>1.6922159999999999E-2</v>
      </c>
    </row>
    <row r="3896" spans="14:16">
      <c r="N3896" s="1">
        <v>183.679</v>
      </c>
      <c r="O3896" s="1">
        <v>4.3931440000000002E-2</v>
      </c>
      <c r="P3896" s="1">
        <v>1.692192E-2</v>
      </c>
    </row>
    <row r="3897" spans="14:16">
      <c r="N3897" s="1">
        <v>183.67150000000001</v>
      </c>
      <c r="O3897" s="1">
        <v>4.3941920000000002E-2</v>
      </c>
      <c r="P3897" s="1">
        <v>1.6922159999999999E-2</v>
      </c>
    </row>
    <row r="3898" spans="14:16">
      <c r="N3898" s="1">
        <v>183.67939999999999</v>
      </c>
      <c r="O3898" s="1">
        <v>4.39535E-2</v>
      </c>
      <c r="P3898" s="1">
        <v>1.6922159999999999E-2</v>
      </c>
    </row>
    <row r="3899" spans="14:16">
      <c r="N3899" s="1">
        <v>183.672</v>
      </c>
      <c r="O3899" s="1">
        <v>4.3961840000000002E-2</v>
      </c>
      <c r="P3899" s="1">
        <v>1.692192E-2</v>
      </c>
    </row>
    <row r="3900" spans="14:16">
      <c r="N3900" s="1">
        <v>183.68049999999999</v>
      </c>
      <c r="O3900" s="1">
        <v>4.3977179999999998E-2</v>
      </c>
      <c r="P3900" s="1">
        <v>1.6922159999999999E-2</v>
      </c>
    </row>
    <row r="3901" spans="14:16">
      <c r="N3901" s="1">
        <v>183.67179999999999</v>
      </c>
      <c r="O3901" s="1">
        <v>4.3989090000000002E-2</v>
      </c>
      <c r="P3901" s="1">
        <v>1.692192E-2</v>
      </c>
    </row>
    <row r="3902" spans="14:16">
      <c r="N3902" s="1">
        <v>183.67850000000001</v>
      </c>
      <c r="O3902" s="1">
        <v>4.4005200000000001E-2</v>
      </c>
      <c r="P3902" s="1">
        <v>1.692192E-2</v>
      </c>
    </row>
    <row r="3903" spans="14:16">
      <c r="N3903" s="1">
        <v>183.67189999999999</v>
      </c>
      <c r="O3903" s="1">
        <v>4.4015249999999999E-2</v>
      </c>
      <c r="P3903" s="1">
        <v>1.6922159999999999E-2</v>
      </c>
    </row>
    <row r="3904" spans="14:16">
      <c r="N3904" s="1">
        <v>183.67859999999999</v>
      </c>
      <c r="O3904" s="1">
        <v>4.4023640000000003E-2</v>
      </c>
      <c r="P3904" s="1">
        <v>1.692192E-2</v>
      </c>
    </row>
    <row r="3905" spans="14:16">
      <c r="N3905" s="1">
        <v>183.5891</v>
      </c>
      <c r="O3905" s="1">
        <v>4.403791E-2</v>
      </c>
      <c r="P3905" s="1">
        <v>1.692192E-2</v>
      </c>
    </row>
    <row r="3906" spans="14:16">
      <c r="N3906" s="1">
        <v>183.58179999999999</v>
      </c>
      <c r="O3906" s="1">
        <v>4.4051779999999999E-2</v>
      </c>
      <c r="P3906" s="1">
        <v>1.6922159999999999E-2</v>
      </c>
    </row>
    <row r="3907" spans="14:16">
      <c r="N3907" s="1">
        <v>183.67840000000001</v>
      </c>
      <c r="O3907" s="1">
        <v>4.4066290000000001E-2</v>
      </c>
      <c r="P3907" s="1">
        <v>1.692192E-2</v>
      </c>
    </row>
    <row r="3908" spans="14:16">
      <c r="N3908" s="1">
        <v>183.76240000000001</v>
      </c>
      <c r="O3908" s="1">
        <v>4.4077289999999998E-2</v>
      </c>
      <c r="P3908" s="1">
        <v>1.692192E-2</v>
      </c>
    </row>
    <row r="3909" spans="14:16">
      <c r="N3909" s="1">
        <v>183.7696</v>
      </c>
      <c r="O3909" s="1">
        <v>4.409006E-2</v>
      </c>
      <c r="P3909" s="1">
        <v>1.6945450000000001E-2</v>
      </c>
    </row>
    <row r="3910" spans="14:16">
      <c r="N3910" s="1">
        <v>183.76910000000001</v>
      </c>
      <c r="O3910" s="1">
        <v>4.4102420000000003E-2</v>
      </c>
      <c r="P3910" s="1">
        <v>1.6974079999999999E-2</v>
      </c>
    </row>
    <row r="3911" spans="14:16">
      <c r="N3911" s="1">
        <v>183.76609999999999</v>
      </c>
      <c r="O3911" s="1">
        <v>4.4109809999999999E-2</v>
      </c>
      <c r="P3911" s="1">
        <v>1.697481E-2</v>
      </c>
    </row>
    <row r="3912" spans="14:16">
      <c r="N3912" s="1">
        <v>183.76990000000001</v>
      </c>
      <c r="O3912" s="1">
        <v>4.4121340000000002E-2</v>
      </c>
      <c r="P3912" s="1">
        <v>1.697481E-2</v>
      </c>
    </row>
    <row r="3913" spans="14:16">
      <c r="N3913" s="1">
        <v>183.76150000000001</v>
      </c>
      <c r="O3913" s="1">
        <v>4.4125820000000003E-2</v>
      </c>
      <c r="P3913" s="1">
        <v>1.697481E-2</v>
      </c>
    </row>
    <row r="3914" spans="14:16">
      <c r="N3914" s="1">
        <v>183.76939999999999</v>
      </c>
      <c r="O3914" s="1">
        <v>4.4142540000000001E-2</v>
      </c>
      <c r="P3914" s="1">
        <v>1.697481E-2</v>
      </c>
    </row>
    <row r="3915" spans="14:16">
      <c r="N3915" s="1">
        <v>183.7698</v>
      </c>
      <c r="O3915" s="1">
        <v>4.4161779999999998E-2</v>
      </c>
      <c r="P3915" s="1">
        <v>1.697481E-2</v>
      </c>
    </row>
    <row r="3916" spans="14:16">
      <c r="N3916" s="1">
        <v>183.76599999999999</v>
      </c>
      <c r="O3916" s="1">
        <v>4.4173909999999997E-2</v>
      </c>
      <c r="P3916" s="1">
        <v>1.697481E-2</v>
      </c>
    </row>
    <row r="3917" spans="14:16">
      <c r="N3917" s="1">
        <v>183.76769999999999</v>
      </c>
      <c r="O3917" s="1">
        <v>4.417803E-2</v>
      </c>
      <c r="P3917" s="1">
        <v>1.697481E-2</v>
      </c>
    </row>
    <row r="3918" spans="14:16">
      <c r="N3918" s="1">
        <v>183.76910000000001</v>
      </c>
      <c r="O3918" s="1">
        <v>4.41941E-2</v>
      </c>
      <c r="P3918" s="1">
        <v>1.697481E-2</v>
      </c>
    </row>
    <row r="3919" spans="14:16">
      <c r="N3919" s="1">
        <v>183.77070000000001</v>
      </c>
      <c r="O3919" s="1">
        <v>4.4202900000000003E-2</v>
      </c>
      <c r="P3919" s="1">
        <v>1.697481E-2</v>
      </c>
    </row>
    <row r="3920" spans="14:16">
      <c r="N3920" s="1">
        <v>183.77170000000001</v>
      </c>
      <c r="O3920" s="1">
        <v>4.4208200000000003E-2</v>
      </c>
      <c r="P3920" s="1">
        <v>1.697481E-2</v>
      </c>
    </row>
    <row r="3921" spans="14:16">
      <c r="N3921" s="1">
        <v>183.768</v>
      </c>
      <c r="O3921" s="1">
        <v>4.4221099999999999E-2</v>
      </c>
      <c r="P3921" s="1">
        <v>1.697481E-2</v>
      </c>
    </row>
    <row r="3922" spans="14:16">
      <c r="N3922" s="1">
        <v>183.7696</v>
      </c>
      <c r="O3922" s="1">
        <v>4.4228000000000003E-2</v>
      </c>
      <c r="P3922" s="1">
        <v>1.697481E-2</v>
      </c>
    </row>
    <row r="3923" spans="14:16">
      <c r="N3923" s="1">
        <v>183.7689</v>
      </c>
      <c r="O3923" s="1">
        <v>4.4249070000000001E-2</v>
      </c>
      <c r="P3923" s="1">
        <v>1.697481E-2</v>
      </c>
    </row>
    <row r="3924" spans="14:16">
      <c r="N3924" s="1">
        <v>183.7698</v>
      </c>
      <c r="O3924" s="1">
        <v>4.4253760000000003E-2</v>
      </c>
      <c r="P3924" s="1">
        <v>1.697481E-2</v>
      </c>
    </row>
    <row r="3925" spans="14:16">
      <c r="N3925" s="1">
        <v>183.76949999999999</v>
      </c>
      <c r="O3925" s="1">
        <v>4.4276120000000002E-2</v>
      </c>
      <c r="P3925" s="1">
        <v>1.697481E-2</v>
      </c>
    </row>
    <row r="3926" spans="14:16">
      <c r="N3926" s="1">
        <v>183.7628</v>
      </c>
      <c r="O3926" s="1">
        <v>4.4274819999999999E-2</v>
      </c>
      <c r="P3926" s="1">
        <v>1.6998829999999999E-2</v>
      </c>
    </row>
    <row r="3927" spans="14:16">
      <c r="N3927" s="1">
        <v>183.7688</v>
      </c>
      <c r="O3927" s="1">
        <v>4.429292E-2</v>
      </c>
      <c r="P3927" s="1">
        <v>1.699931E-2</v>
      </c>
    </row>
    <row r="3928" spans="14:16">
      <c r="N3928" s="1">
        <v>184.0471</v>
      </c>
      <c r="O3928" s="1">
        <v>4.4297099999999999E-2</v>
      </c>
      <c r="P3928" s="1">
        <v>1.6999549999999999E-2</v>
      </c>
    </row>
    <row r="3929" spans="14:16">
      <c r="N3929" s="1">
        <v>184.05439999999999</v>
      </c>
      <c r="O3929" s="1">
        <v>4.4304360000000001E-2</v>
      </c>
      <c r="P3929" s="1">
        <v>1.6999549999999999E-2</v>
      </c>
    </row>
    <row r="3930" spans="14:16">
      <c r="N3930" s="1">
        <v>184.04679999999999</v>
      </c>
      <c r="O3930" s="1">
        <v>4.4314359999999997E-2</v>
      </c>
      <c r="P3930" s="1">
        <v>1.6999549999999999E-2</v>
      </c>
    </row>
    <row r="3931" spans="14:16">
      <c r="N3931" s="1">
        <v>183.96459999999999</v>
      </c>
      <c r="O3931" s="1">
        <v>4.4327680000000001E-2</v>
      </c>
      <c r="P3931" s="1">
        <v>1.699931E-2</v>
      </c>
    </row>
    <row r="3932" spans="14:16">
      <c r="N3932" s="1">
        <v>183.96209999999999</v>
      </c>
      <c r="O3932" s="1">
        <v>4.4345370000000002E-2</v>
      </c>
      <c r="P3932" s="1">
        <v>1.699931E-2</v>
      </c>
    </row>
    <row r="3933" spans="14:16">
      <c r="N3933" s="1">
        <v>183.96299999999999</v>
      </c>
      <c r="O3933" s="1">
        <v>4.4351050000000003E-2</v>
      </c>
      <c r="P3933" s="1">
        <v>1.699931E-2</v>
      </c>
    </row>
    <row r="3934" spans="14:16">
      <c r="N3934" s="1">
        <v>183.96180000000001</v>
      </c>
      <c r="O3934" s="1">
        <v>4.4366580000000003E-2</v>
      </c>
      <c r="P3934" s="1">
        <v>1.699931E-2</v>
      </c>
    </row>
    <row r="3935" spans="14:16">
      <c r="N3935" s="1">
        <v>183.96129999999999</v>
      </c>
      <c r="O3935" s="1">
        <v>4.437837E-2</v>
      </c>
      <c r="P3935" s="1">
        <v>1.702381E-2</v>
      </c>
    </row>
    <row r="3936" spans="14:16">
      <c r="N3936" s="1">
        <v>183.9641</v>
      </c>
      <c r="O3936" s="1">
        <v>4.4390359999999997E-2</v>
      </c>
      <c r="P3936" s="1">
        <v>1.7052680000000001E-2</v>
      </c>
    </row>
    <row r="3937" spans="14:16">
      <c r="N3937" s="1">
        <v>183.9622</v>
      </c>
      <c r="O3937" s="1">
        <v>4.4393700000000001E-2</v>
      </c>
      <c r="P3937" s="1">
        <v>1.708374E-2</v>
      </c>
    </row>
    <row r="3938" spans="14:16">
      <c r="N3938" s="1">
        <v>183.95599999999999</v>
      </c>
      <c r="O3938" s="1">
        <v>4.4412529999999999E-2</v>
      </c>
      <c r="P3938" s="1">
        <v>1.7084950000000002E-2</v>
      </c>
    </row>
    <row r="3939" spans="14:16">
      <c r="N3939" s="1">
        <v>183.9614</v>
      </c>
      <c r="O3939" s="1">
        <v>4.4422789999999997E-2</v>
      </c>
      <c r="P3939" s="1">
        <v>1.7084950000000002E-2</v>
      </c>
    </row>
    <row r="3940" spans="14:16">
      <c r="N3940" s="1">
        <v>183.95769999999999</v>
      </c>
      <c r="O3940" s="1">
        <v>4.4433779999999999E-2</v>
      </c>
      <c r="P3940" s="1">
        <v>1.7084950000000002E-2</v>
      </c>
    </row>
    <row r="3941" spans="14:16">
      <c r="N3941" s="1">
        <v>183.96430000000001</v>
      </c>
      <c r="O3941" s="1">
        <v>4.444393E-2</v>
      </c>
      <c r="P3941" s="1">
        <v>1.7084709999999999E-2</v>
      </c>
    </row>
    <row r="3942" spans="14:16">
      <c r="N3942" s="1">
        <v>183.95779999999999</v>
      </c>
      <c r="O3942" s="1">
        <v>4.4456420000000003E-2</v>
      </c>
      <c r="P3942" s="1">
        <v>1.7084950000000002E-2</v>
      </c>
    </row>
    <row r="3943" spans="14:16">
      <c r="N3943" s="1">
        <v>183.9648</v>
      </c>
      <c r="O3943" s="1">
        <v>4.4468550000000003E-2</v>
      </c>
      <c r="P3943" s="1">
        <v>1.7084950000000002E-2</v>
      </c>
    </row>
    <row r="3944" spans="14:16">
      <c r="N3944" s="1">
        <v>183.9573</v>
      </c>
      <c r="O3944" s="1">
        <v>4.4483540000000002E-2</v>
      </c>
      <c r="P3944" s="1">
        <v>1.7084709999999999E-2</v>
      </c>
    </row>
    <row r="3945" spans="14:16">
      <c r="N3945" s="1">
        <v>183.96619999999999</v>
      </c>
      <c r="O3945" s="1">
        <v>4.4490549999999997E-2</v>
      </c>
      <c r="P3945" s="1">
        <v>1.7084709999999999E-2</v>
      </c>
    </row>
    <row r="3946" spans="14:16">
      <c r="N3946" s="1">
        <v>183.96100000000001</v>
      </c>
      <c r="O3946" s="1">
        <v>4.4504490000000001E-2</v>
      </c>
      <c r="P3946" s="1">
        <v>1.7084950000000002E-2</v>
      </c>
    </row>
    <row r="3947" spans="14:16">
      <c r="N3947" s="1">
        <v>183.96199999999999</v>
      </c>
      <c r="O3947" s="1">
        <v>4.4512570000000001E-2</v>
      </c>
      <c r="P3947" s="1">
        <v>1.7084709999999999E-2</v>
      </c>
    </row>
    <row r="3948" spans="14:16">
      <c r="N3948" s="1">
        <v>183.96350000000001</v>
      </c>
      <c r="O3948" s="1">
        <v>4.4525460000000003E-2</v>
      </c>
      <c r="P3948" s="1">
        <v>1.7084950000000002E-2</v>
      </c>
    </row>
    <row r="3949" spans="14:16">
      <c r="N3949" s="1">
        <v>183.96379999999999</v>
      </c>
      <c r="O3949" s="1">
        <v>4.4532139999999998E-2</v>
      </c>
      <c r="P3949" s="1">
        <v>1.7084950000000002E-2</v>
      </c>
    </row>
    <row r="3950" spans="14:16">
      <c r="N3950" s="1">
        <v>183.96100000000001</v>
      </c>
      <c r="O3950" s="1">
        <v>4.4544189999999997E-2</v>
      </c>
      <c r="P3950" s="1">
        <v>1.7084950000000002E-2</v>
      </c>
    </row>
    <row r="3951" spans="14:16">
      <c r="N3951" s="1">
        <v>183.9632</v>
      </c>
      <c r="O3951" s="1">
        <v>4.4557579999999999E-2</v>
      </c>
      <c r="P3951" s="1">
        <v>1.7084709999999999E-2</v>
      </c>
    </row>
    <row r="3952" spans="14:16">
      <c r="N3952" s="1">
        <v>183.96469999999999</v>
      </c>
      <c r="O3952" s="1">
        <v>4.4569110000000002E-2</v>
      </c>
      <c r="P3952" s="1">
        <v>1.7084950000000002E-2</v>
      </c>
    </row>
    <row r="3953" spans="14:16">
      <c r="N3953" s="1">
        <v>183.9555</v>
      </c>
      <c r="O3953" s="1">
        <v>4.4578420000000001E-2</v>
      </c>
      <c r="P3953" s="1">
        <v>1.7084950000000002E-2</v>
      </c>
    </row>
    <row r="3954" spans="14:16">
      <c r="N3954" s="1">
        <v>183.96440000000001</v>
      </c>
      <c r="O3954" s="1">
        <v>4.4596570000000002E-2</v>
      </c>
      <c r="P3954" s="1">
        <v>1.7084709999999999E-2</v>
      </c>
    </row>
    <row r="3955" spans="14:16">
      <c r="N3955" s="1">
        <v>183.9633</v>
      </c>
      <c r="O3955" s="1">
        <v>4.4605970000000002E-2</v>
      </c>
      <c r="P3955" s="1">
        <v>1.7084950000000002E-2</v>
      </c>
    </row>
    <row r="3956" spans="14:16">
      <c r="N3956" s="1">
        <v>183.9607</v>
      </c>
      <c r="O3956" s="1">
        <v>4.4618949999999998E-2</v>
      </c>
      <c r="P3956" s="1">
        <v>1.7084950000000002E-2</v>
      </c>
    </row>
    <row r="3957" spans="14:16">
      <c r="N3957" s="1">
        <v>183.96119999999999</v>
      </c>
      <c r="O3957" s="1">
        <v>4.4629059999999998E-2</v>
      </c>
      <c r="P3957" s="1">
        <v>1.7084709999999999E-2</v>
      </c>
    </row>
    <row r="3958" spans="14:16">
      <c r="N3958" s="1">
        <v>183.96100000000001</v>
      </c>
      <c r="O3958" s="1">
        <v>4.4644919999999998E-2</v>
      </c>
      <c r="P3958" s="1">
        <v>1.7084709999999999E-2</v>
      </c>
    </row>
    <row r="3959" spans="14:16">
      <c r="N3959" s="1">
        <v>183.96379999999999</v>
      </c>
      <c r="O3959" s="1">
        <v>4.465653E-2</v>
      </c>
      <c r="P3959" s="1">
        <v>1.7084950000000002E-2</v>
      </c>
    </row>
    <row r="3960" spans="14:16">
      <c r="N3960" s="1">
        <v>183.9632</v>
      </c>
      <c r="O3960" s="1">
        <v>4.4669149999999998E-2</v>
      </c>
      <c r="P3960" s="1">
        <v>1.7084709999999999E-2</v>
      </c>
    </row>
    <row r="3961" spans="14:16">
      <c r="N3961" s="1">
        <v>183.9589</v>
      </c>
      <c r="O3961" s="1">
        <v>4.4685580000000003E-2</v>
      </c>
      <c r="P3961" s="1">
        <v>1.7084709999999999E-2</v>
      </c>
    </row>
    <row r="3962" spans="14:16">
      <c r="N3962" s="1">
        <v>183.96549999999999</v>
      </c>
      <c r="O3962" s="1">
        <v>4.4685750000000003E-2</v>
      </c>
      <c r="P3962" s="1">
        <v>1.7084950000000002E-2</v>
      </c>
    </row>
    <row r="3963" spans="14:16">
      <c r="N3963" s="1">
        <v>183.95599999999999</v>
      </c>
      <c r="O3963" s="1">
        <v>4.469998E-2</v>
      </c>
      <c r="P3963" s="1">
        <v>1.7084950000000002E-2</v>
      </c>
    </row>
    <row r="3964" spans="14:16">
      <c r="N3964" s="1">
        <v>183.9623</v>
      </c>
      <c r="O3964" s="1">
        <v>4.4708579999999998E-2</v>
      </c>
      <c r="P3964" s="1">
        <v>1.7084709999999999E-2</v>
      </c>
    </row>
    <row r="3965" spans="14:16">
      <c r="N3965" s="1">
        <v>183.96340000000001</v>
      </c>
      <c r="O3965" s="1">
        <v>4.4723609999999997E-2</v>
      </c>
      <c r="P3965" s="1">
        <v>1.7109449999999998E-2</v>
      </c>
    </row>
    <row r="3966" spans="14:16">
      <c r="N3966" s="1">
        <v>183.95769999999999</v>
      </c>
      <c r="O3966" s="1">
        <v>4.4741169999999997E-2</v>
      </c>
      <c r="P3966" s="1">
        <v>1.7137840000000001E-2</v>
      </c>
    </row>
    <row r="3967" spans="14:16">
      <c r="N3967" s="1">
        <v>183.96549999999999</v>
      </c>
      <c r="O3967" s="1">
        <v>4.4752720000000003E-2</v>
      </c>
      <c r="P3967" s="1">
        <v>1.7138810000000001E-2</v>
      </c>
    </row>
    <row r="3968" spans="14:16">
      <c r="N3968" s="1">
        <v>183.9554</v>
      </c>
      <c r="O3968" s="1">
        <v>4.4760960000000002E-2</v>
      </c>
      <c r="P3968" s="1">
        <v>1.7138810000000001E-2</v>
      </c>
    </row>
    <row r="3969" spans="14:16">
      <c r="N3969" s="1">
        <v>183.9633</v>
      </c>
      <c r="O3969" s="1">
        <v>4.4768719999999998E-2</v>
      </c>
      <c r="P3969" s="1">
        <v>1.7138810000000001E-2</v>
      </c>
    </row>
    <row r="3970" spans="14:16">
      <c r="N3970" s="1">
        <v>183.95519999999999</v>
      </c>
      <c r="O3970" s="1">
        <v>4.4778030000000003E-2</v>
      </c>
      <c r="P3970" s="1">
        <v>1.7138810000000001E-2</v>
      </c>
    </row>
    <row r="3971" spans="14:16">
      <c r="N3971" s="1">
        <v>183.9641</v>
      </c>
      <c r="O3971" s="1">
        <v>4.4783919999999998E-2</v>
      </c>
      <c r="P3971" s="1">
        <v>1.7138810000000001E-2</v>
      </c>
    </row>
    <row r="3972" spans="14:16">
      <c r="N3972" s="1">
        <v>183.964</v>
      </c>
      <c r="O3972" s="1">
        <v>4.479959E-2</v>
      </c>
      <c r="P3972" s="1">
        <v>1.7138810000000001E-2</v>
      </c>
    </row>
    <row r="3973" spans="14:16">
      <c r="N3973" s="1">
        <v>183.9641</v>
      </c>
      <c r="O3973" s="1">
        <v>4.481139E-2</v>
      </c>
      <c r="P3973" s="1">
        <v>1.7138810000000001E-2</v>
      </c>
    </row>
    <row r="3974" spans="14:16">
      <c r="N3974" s="1">
        <v>183.9632</v>
      </c>
      <c r="O3974" s="1">
        <v>4.4824250000000003E-2</v>
      </c>
      <c r="P3974" s="1">
        <v>1.7138810000000001E-2</v>
      </c>
    </row>
    <row r="3975" spans="14:16">
      <c r="N3975" s="1">
        <v>183.95410000000001</v>
      </c>
      <c r="O3975" s="1">
        <v>4.4836380000000002E-2</v>
      </c>
      <c r="P3975" s="1">
        <v>1.7138810000000001E-2</v>
      </c>
    </row>
    <row r="3976" spans="14:16">
      <c r="N3976" s="1">
        <v>183.96360000000001</v>
      </c>
      <c r="O3976" s="1">
        <v>4.48396E-2</v>
      </c>
      <c r="P3976" s="1">
        <v>1.7138810000000001E-2</v>
      </c>
    </row>
    <row r="3977" spans="14:16">
      <c r="N3977" s="1">
        <v>183.96369999999999</v>
      </c>
      <c r="O3977" s="1">
        <v>4.4853490000000003E-2</v>
      </c>
      <c r="P3977" s="1">
        <v>1.7138810000000001E-2</v>
      </c>
    </row>
    <row r="3978" spans="14:16">
      <c r="N3978" s="1">
        <v>183.9657</v>
      </c>
      <c r="O3978" s="1">
        <v>4.4864429999999997E-2</v>
      </c>
      <c r="P3978" s="1">
        <v>1.7138810000000001E-2</v>
      </c>
    </row>
    <row r="3979" spans="14:16">
      <c r="N3979" s="1">
        <v>183.96449999999999</v>
      </c>
      <c r="O3979" s="1">
        <v>4.4874610000000002E-2</v>
      </c>
      <c r="P3979" s="1">
        <v>1.7138810000000001E-2</v>
      </c>
    </row>
    <row r="3980" spans="14:16">
      <c r="N3980" s="1">
        <v>184.1575</v>
      </c>
      <c r="O3980" s="1">
        <v>4.4877309999999997E-2</v>
      </c>
      <c r="P3980" s="1">
        <v>1.7138810000000001E-2</v>
      </c>
    </row>
    <row r="3981" spans="14:16">
      <c r="N3981" s="1">
        <v>184.2516</v>
      </c>
      <c r="O3981" s="1">
        <v>4.4897039999999999E-2</v>
      </c>
      <c r="P3981" s="1">
        <v>1.71621E-2</v>
      </c>
    </row>
    <row r="3982" spans="14:16">
      <c r="N3982" s="1">
        <v>184.24860000000001</v>
      </c>
      <c r="O3982" s="1">
        <v>4.4910230000000002E-2</v>
      </c>
      <c r="P3982" s="1">
        <v>1.718975E-2</v>
      </c>
    </row>
    <row r="3983" spans="14:16">
      <c r="N3983" s="1">
        <v>184.2561</v>
      </c>
      <c r="O3983" s="1">
        <v>4.4921999999999997E-2</v>
      </c>
      <c r="P3983" s="1">
        <v>1.722081E-2</v>
      </c>
    </row>
    <row r="3984" spans="14:16">
      <c r="N3984" s="1">
        <v>184.25630000000001</v>
      </c>
      <c r="O3984" s="1">
        <v>4.4926809999999998E-2</v>
      </c>
      <c r="P3984" s="1">
        <v>1.7221779999999999E-2</v>
      </c>
    </row>
    <row r="3985" spans="14:16">
      <c r="N3985" s="1">
        <v>184.25640000000001</v>
      </c>
      <c r="O3985" s="1">
        <v>4.494194E-2</v>
      </c>
      <c r="P3985" s="1">
        <v>1.7221779999999999E-2</v>
      </c>
    </row>
    <row r="3986" spans="14:16">
      <c r="N3986" s="1">
        <v>184.25299999999999</v>
      </c>
      <c r="O3986" s="1">
        <v>4.4950410000000003E-2</v>
      </c>
      <c r="P3986" s="1">
        <v>1.7221529999999999E-2</v>
      </c>
    </row>
    <row r="3987" spans="14:16">
      <c r="N3987" s="1">
        <v>184.25309999999999</v>
      </c>
      <c r="O3987" s="1">
        <v>4.4965560000000002E-2</v>
      </c>
      <c r="P3987" s="1">
        <v>1.7221779999999999E-2</v>
      </c>
    </row>
    <row r="3988" spans="14:16">
      <c r="N3988" s="1">
        <v>184.25200000000001</v>
      </c>
      <c r="O3988" s="1">
        <v>4.49793E-2</v>
      </c>
      <c r="P3988" s="1">
        <v>1.7221779999999999E-2</v>
      </c>
    </row>
    <row r="3989" spans="14:16">
      <c r="N3989" s="1">
        <v>184.2525</v>
      </c>
      <c r="O3989" s="1">
        <v>4.4991219999999998E-2</v>
      </c>
      <c r="P3989" s="1">
        <v>1.7221529999999999E-2</v>
      </c>
    </row>
    <row r="3990" spans="14:16">
      <c r="N3990" s="1">
        <v>184.25450000000001</v>
      </c>
      <c r="O3990" s="1">
        <v>4.4994619999999999E-2</v>
      </c>
      <c r="P3990" s="1">
        <v>1.7221779999999999E-2</v>
      </c>
    </row>
    <row r="3991" spans="14:16">
      <c r="N3991" s="1">
        <v>184.255</v>
      </c>
      <c r="O3991" s="1">
        <v>4.5012089999999998E-2</v>
      </c>
      <c r="P3991" s="1">
        <v>1.7221529999999999E-2</v>
      </c>
    </row>
    <row r="3992" spans="14:16">
      <c r="N3992" s="1">
        <v>184.53970000000001</v>
      </c>
      <c r="O3992" s="1">
        <v>4.5017120000000001E-2</v>
      </c>
      <c r="P3992" s="1">
        <v>1.7221779999999999E-2</v>
      </c>
    </row>
    <row r="3993" spans="14:16">
      <c r="N3993" s="1">
        <v>184.53280000000001</v>
      </c>
      <c r="O3993" s="1">
        <v>4.5022350000000003E-2</v>
      </c>
      <c r="P3993" s="1">
        <v>1.7221779999999999E-2</v>
      </c>
    </row>
    <row r="3994" spans="14:16">
      <c r="N3994" s="1">
        <v>184.53620000000001</v>
      </c>
      <c r="O3994" s="1">
        <v>4.503803E-2</v>
      </c>
      <c r="P3994" s="1">
        <v>1.7221779999999999E-2</v>
      </c>
    </row>
    <row r="3995" spans="14:16">
      <c r="N3995" s="1">
        <v>184.5384</v>
      </c>
      <c r="O3995" s="1">
        <v>4.5050109999999997E-2</v>
      </c>
      <c r="P3995" s="1">
        <v>1.7221529999999999E-2</v>
      </c>
    </row>
    <row r="3996" spans="14:16">
      <c r="N3996" s="1">
        <v>184.53200000000001</v>
      </c>
      <c r="O3996" s="1">
        <v>4.5061120000000003E-2</v>
      </c>
      <c r="P3996" s="1">
        <v>1.7221779999999999E-2</v>
      </c>
    </row>
    <row r="3997" spans="14:16">
      <c r="N3997" s="1">
        <v>184.53989999999999</v>
      </c>
      <c r="O3997" s="1">
        <v>4.5079139999999997E-2</v>
      </c>
      <c r="P3997" s="1">
        <v>1.7221529999999999E-2</v>
      </c>
    </row>
    <row r="3998" spans="14:16">
      <c r="N3998" s="1">
        <v>184.53290000000001</v>
      </c>
      <c r="O3998" s="1">
        <v>4.509138E-2</v>
      </c>
      <c r="P3998" s="1">
        <v>1.7221779999999999E-2</v>
      </c>
    </row>
    <row r="3999" spans="14:16">
      <c r="N3999" s="1">
        <v>184.53790000000001</v>
      </c>
      <c r="O3999" s="1">
        <v>4.5093420000000002E-2</v>
      </c>
      <c r="P3999" s="1">
        <v>1.7221779999999999E-2</v>
      </c>
    </row>
    <row r="4000" spans="14:16">
      <c r="N4000" s="1">
        <v>184.53450000000001</v>
      </c>
      <c r="O4000" s="1">
        <v>4.5109690000000001E-2</v>
      </c>
      <c r="P4000" s="1">
        <v>1.7221529999999999E-2</v>
      </c>
    </row>
    <row r="4001" spans="14:16">
      <c r="N4001" s="1">
        <v>184.82509999999999</v>
      </c>
      <c r="O4001" s="1">
        <v>4.5120859999999999E-2</v>
      </c>
      <c r="P4001" s="1">
        <v>1.7221779999999999E-2</v>
      </c>
    </row>
    <row r="4002" spans="14:16">
      <c r="N4002" s="1">
        <v>184.8263</v>
      </c>
      <c r="O4002" s="1">
        <v>4.5133220000000002E-2</v>
      </c>
      <c r="P4002" s="1">
        <v>1.7221779999999999E-2</v>
      </c>
    </row>
    <row r="4003" spans="14:16">
      <c r="N4003" s="1">
        <v>184.82820000000001</v>
      </c>
      <c r="O4003" s="1">
        <v>4.5147199999999998E-2</v>
      </c>
      <c r="P4003" s="1">
        <v>1.7221779999999999E-2</v>
      </c>
    </row>
    <row r="4004" spans="14:16">
      <c r="N4004" s="1">
        <v>184.8272</v>
      </c>
      <c r="O4004" s="1">
        <v>4.5159020000000001E-2</v>
      </c>
      <c r="P4004" s="1">
        <v>1.7221779999999999E-2</v>
      </c>
    </row>
    <row r="4005" spans="14:16">
      <c r="N4005" s="1">
        <v>184.8278</v>
      </c>
      <c r="O4005" s="1">
        <v>4.5169279999999999E-2</v>
      </c>
      <c r="P4005" s="1">
        <v>1.7221529999999999E-2</v>
      </c>
    </row>
    <row r="4006" spans="14:16">
      <c r="N4006" s="1">
        <v>184.82830000000001</v>
      </c>
      <c r="O4006" s="1">
        <v>4.5174869999999999E-2</v>
      </c>
      <c r="P4006" s="1">
        <v>1.7221779999999999E-2</v>
      </c>
    </row>
    <row r="4007" spans="14:16">
      <c r="N4007" s="1">
        <v>184.82429999999999</v>
      </c>
      <c r="O4007" s="1">
        <v>4.5193560000000001E-2</v>
      </c>
      <c r="P4007" s="1">
        <v>1.724579E-2</v>
      </c>
    </row>
    <row r="4008" spans="14:16">
      <c r="N4008" s="1">
        <v>184.82480000000001</v>
      </c>
      <c r="O4008" s="1">
        <v>4.5202050000000001E-2</v>
      </c>
      <c r="P4008" s="1">
        <v>1.7273449999999999E-2</v>
      </c>
    </row>
    <row r="4009" spans="14:16">
      <c r="N4009" s="1">
        <v>184.82040000000001</v>
      </c>
      <c r="O4009" s="1">
        <v>4.5213690000000001E-2</v>
      </c>
      <c r="P4009" s="1">
        <v>1.7274419999999999E-2</v>
      </c>
    </row>
    <row r="4010" spans="14:16">
      <c r="N4010" s="1">
        <v>184.82640000000001</v>
      </c>
      <c r="O4010" s="1">
        <v>4.522611E-2</v>
      </c>
      <c r="P4010" s="1">
        <v>1.727418E-2</v>
      </c>
    </row>
    <row r="4011" spans="14:16">
      <c r="N4011" s="1">
        <v>184.8287</v>
      </c>
      <c r="O4011" s="1">
        <v>4.5238750000000001E-2</v>
      </c>
      <c r="P4011" s="1">
        <v>1.727418E-2</v>
      </c>
    </row>
    <row r="4012" spans="14:16">
      <c r="N4012" s="1">
        <v>184.8184</v>
      </c>
      <c r="O4012" s="1">
        <v>4.5247639999999999E-2</v>
      </c>
      <c r="P4012" s="1">
        <v>1.7274419999999999E-2</v>
      </c>
    </row>
    <row r="4013" spans="14:16">
      <c r="N4013" s="1">
        <v>184.82730000000001</v>
      </c>
      <c r="O4013" s="1">
        <v>4.5258079999999999E-2</v>
      </c>
      <c r="P4013" s="1">
        <v>1.727418E-2</v>
      </c>
    </row>
    <row r="4014" spans="14:16">
      <c r="N4014" s="1">
        <v>184.82749999999999</v>
      </c>
      <c r="O4014" s="1">
        <v>4.5271369999999998E-2</v>
      </c>
      <c r="P4014" s="1">
        <v>1.7274419999999999E-2</v>
      </c>
    </row>
    <row r="4015" spans="14:16">
      <c r="N4015" s="1">
        <v>184.82740000000001</v>
      </c>
      <c r="O4015" s="1">
        <v>4.5282959999999997E-2</v>
      </c>
      <c r="P4015" s="1">
        <v>1.727418E-2</v>
      </c>
    </row>
    <row r="4016" spans="14:16">
      <c r="N4016" s="1">
        <v>184.82849999999999</v>
      </c>
      <c r="O4016" s="1">
        <v>4.5294830000000001E-2</v>
      </c>
      <c r="P4016" s="1">
        <v>1.7274419999999999E-2</v>
      </c>
    </row>
    <row r="4017" spans="14:16">
      <c r="N4017" s="1">
        <v>184.8272</v>
      </c>
      <c r="O4017" s="1">
        <v>4.5305539999999998E-2</v>
      </c>
      <c r="P4017" s="1">
        <v>1.727418E-2</v>
      </c>
    </row>
    <row r="4018" spans="14:16">
      <c r="N4018" s="1">
        <v>184.73660000000001</v>
      </c>
      <c r="O4018" s="1">
        <v>4.531719E-2</v>
      </c>
      <c r="P4018" s="1">
        <v>1.7274419999999999E-2</v>
      </c>
    </row>
    <row r="4019" spans="14:16">
      <c r="N4019" s="1">
        <v>184.82040000000001</v>
      </c>
      <c r="O4019" s="1">
        <v>4.5331570000000002E-2</v>
      </c>
      <c r="P4019" s="1">
        <v>1.727418E-2</v>
      </c>
    </row>
    <row r="4020" spans="14:16">
      <c r="N4020" s="1">
        <v>184.827</v>
      </c>
      <c r="O4020" s="1">
        <v>4.5342470000000003E-2</v>
      </c>
      <c r="P4020" s="1">
        <v>1.7274419999999999E-2</v>
      </c>
    </row>
    <row r="4021" spans="14:16">
      <c r="N4021" s="1">
        <v>184.8201</v>
      </c>
      <c r="O4021" s="1">
        <v>4.5361070000000003E-2</v>
      </c>
      <c r="P4021" s="1">
        <v>1.727418E-2</v>
      </c>
    </row>
    <row r="4022" spans="14:16">
      <c r="N4022" s="1">
        <v>184.82660000000001</v>
      </c>
      <c r="O4022" s="1">
        <v>4.5361720000000001E-2</v>
      </c>
      <c r="P4022" s="1">
        <v>1.7274419999999999E-2</v>
      </c>
    </row>
    <row r="4023" spans="14:16">
      <c r="N4023" s="1">
        <v>184.8229</v>
      </c>
      <c r="O4023" s="1">
        <v>4.5374190000000002E-2</v>
      </c>
      <c r="P4023" s="1">
        <v>1.727418E-2</v>
      </c>
    </row>
    <row r="4024" spans="14:16">
      <c r="N4024" s="1">
        <v>184.82830000000001</v>
      </c>
      <c r="O4024" s="1">
        <v>4.538818E-2</v>
      </c>
      <c r="P4024" s="1">
        <v>1.7274419999999999E-2</v>
      </c>
    </row>
    <row r="4025" spans="14:16">
      <c r="N4025" s="1">
        <v>184.821</v>
      </c>
      <c r="O4025" s="1">
        <v>4.540284E-2</v>
      </c>
      <c r="P4025" s="1">
        <v>1.7274419999999999E-2</v>
      </c>
    </row>
    <row r="4026" spans="14:16">
      <c r="N4026" s="1">
        <v>184.8261</v>
      </c>
      <c r="O4026" s="1">
        <v>4.5413050000000003E-2</v>
      </c>
      <c r="P4026" s="1">
        <v>1.727418E-2</v>
      </c>
    </row>
    <row r="4027" spans="14:16">
      <c r="N4027" s="1">
        <v>184.8244</v>
      </c>
      <c r="O4027" s="1">
        <v>4.5427450000000001E-2</v>
      </c>
      <c r="P4027" s="1">
        <v>1.7298440000000002E-2</v>
      </c>
    </row>
    <row r="4028" spans="14:16">
      <c r="N4028" s="1">
        <v>184.82</v>
      </c>
      <c r="O4028" s="1">
        <v>4.5436249999999997E-2</v>
      </c>
      <c r="P4028" s="1">
        <v>1.732707E-2</v>
      </c>
    </row>
    <row r="4029" spans="14:16">
      <c r="N4029" s="1">
        <v>184.8262</v>
      </c>
      <c r="O4029" s="1">
        <v>4.5439199999999999E-2</v>
      </c>
      <c r="P4029" s="1">
        <v>1.7328039999999999E-2</v>
      </c>
    </row>
    <row r="4030" spans="14:16">
      <c r="N4030" s="1">
        <v>184.8212</v>
      </c>
      <c r="O4030" s="1">
        <v>4.5448099999999998E-2</v>
      </c>
      <c r="P4030" s="1">
        <v>1.7328039999999999E-2</v>
      </c>
    </row>
    <row r="4031" spans="14:16">
      <c r="N4031" s="1">
        <v>184.82830000000001</v>
      </c>
      <c r="O4031" s="1">
        <v>4.546671E-2</v>
      </c>
      <c r="P4031" s="1">
        <v>1.7328039999999999E-2</v>
      </c>
    </row>
    <row r="4032" spans="14:16">
      <c r="N4032" s="1">
        <v>184.81909999999999</v>
      </c>
      <c r="O4032" s="1">
        <v>4.5480560000000003E-2</v>
      </c>
      <c r="P4032" s="1">
        <v>1.7328039999999999E-2</v>
      </c>
    </row>
    <row r="4033" spans="14:16">
      <c r="N4033" s="1">
        <v>184.82560000000001</v>
      </c>
      <c r="O4033" s="1">
        <v>4.5491719999999999E-2</v>
      </c>
      <c r="P4033" s="1">
        <v>1.7328039999999999E-2</v>
      </c>
    </row>
    <row r="4034" spans="14:16">
      <c r="N4034" s="1">
        <v>184.81729999999999</v>
      </c>
      <c r="O4034" s="1">
        <v>4.5499209999999998E-2</v>
      </c>
      <c r="P4034" s="1">
        <v>1.7328039999999999E-2</v>
      </c>
    </row>
    <row r="4035" spans="14:16">
      <c r="N4035" s="1">
        <v>184.82689999999999</v>
      </c>
      <c r="O4035" s="1">
        <v>4.5513339999999999E-2</v>
      </c>
      <c r="P4035" s="1">
        <v>1.7328039999999999E-2</v>
      </c>
    </row>
    <row r="4036" spans="14:16">
      <c r="N4036" s="1">
        <v>184.8279</v>
      </c>
      <c r="O4036" s="1">
        <v>4.5520529999999997E-2</v>
      </c>
      <c r="P4036" s="1">
        <v>1.7328039999999999E-2</v>
      </c>
    </row>
    <row r="4037" spans="14:16">
      <c r="N4037" s="1">
        <v>184.53579999999999</v>
      </c>
      <c r="O4037" s="1">
        <v>4.5537420000000002E-2</v>
      </c>
      <c r="P4037" s="1">
        <v>1.7328039999999999E-2</v>
      </c>
    </row>
    <row r="4038" spans="14:16">
      <c r="N4038" s="1">
        <v>184.5395</v>
      </c>
      <c r="O4038" s="1">
        <v>4.5558670000000002E-2</v>
      </c>
      <c r="P4038" s="1">
        <v>1.7328039999999999E-2</v>
      </c>
    </row>
    <row r="4039" spans="14:16">
      <c r="N4039" s="1">
        <v>184.53919999999999</v>
      </c>
      <c r="O4039" s="1">
        <v>4.5564269999999997E-2</v>
      </c>
      <c r="P4039" s="1">
        <v>1.7328039999999999E-2</v>
      </c>
    </row>
    <row r="4040" spans="14:16">
      <c r="N4040" s="1">
        <v>184.5324</v>
      </c>
      <c r="O4040" s="1">
        <v>4.5569440000000003E-2</v>
      </c>
      <c r="P4040" s="1">
        <v>1.7328039999999999E-2</v>
      </c>
    </row>
    <row r="4041" spans="14:16">
      <c r="N4041" s="1">
        <v>184.53710000000001</v>
      </c>
      <c r="O4041" s="1">
        <v>4.5587950000000002E-2</v>
      </c>
      <c r="P4041" s="1">
        <v>1.7328039999999999E-2</v>
      </c>
    </row>
    <row r="4042" spans="14:16">
      <c r="N4042" s="1">
        <v>184.53</v>
      </c>
      <c r="O4042" s="1">
        <v>4.5593340000000003E-2</v>
      </c>
      <c r="P4042" s="1">
        <v>1.7328039999999999E-2</v>
      </c>
    </row>
    <row r="4043" spans="14:16">
      <c r="N4043" s="1">
        <v>184.5386</v>
      </c>
      <c r="O4043" s="1">
        <v>4.5602429999999999E-2</v>
      </c>
      <c r="P4043" s="1">
        <v>1.7328039999999999E-2</v>
      </c>
    </row>
    <row r="4044" spans="14:16">
      <c r="N4044" s="1">
        <v>184.53149999999999</v>
      </c>
      <c r="O4044" s="1">
        <v>4.5615870000000003E-2</v>
      </c>
      <c r="P4044" s="1">
        <v>1.7328039999999999E-2</v>
      </c>
    </row>
    <row r="4045" spans="14:16">
      <c r="N4045" s="1">
        <v>184.53919999999999</v>
      </c>
      <c r="O4045" s="1">
        <v>4.5620269999999997E-2</v>
      </c>
      <c r="P4045" s="1">
        <v>1.7328039999999999E-2</v>
      </c>
    </row>
    <row r="4046" spans="14:16">
      <c r="N4046" s="1">
        <v>184.5393</v>
      </c>
      <c r="O4046" s="1">
        <v>4.5632069999999997E-2</v>
      </c>
      <c r="P4046" s="1">
        <v>1.7328039999999999E-2</v>
      </c>
    </row>
    <row r="4047" spans="14:16">
      <c r="N4047" s="1">
        <v>184.2475</v>
      </c>
      <c r="O4047" s="1">
        <v>4.5653539999999999E-2</v>
      </c>
      <c r="P4047" s="1">
        <v>1.7351809999999999E-2</v>
      </c>
    </row>
    <row r="4048" spans="14:16">
      <c r="N4048" s="1">
        <v>184.2534</v>
      </c>
      <c r="O4048" s="1">
        <v>4.5662220000000003E-2</v>
      </c>
      <c r="P4048" s="1">
        <v>1.7379220000000001E-2</v>
      </c>
    </row>
    <row r="4049" spans="14:16">
      <c r="N4049" s="1">
        <v>184.15620000000001</v>
      </c>
      <c r="O4049" s="1">
        <v>4.5678440000000001E-2</v>
      </c>
      <c r="P4049" s="1">
        <v>1.737971E-2</v>
      </c>
    </row>
    <row r="4050" spans="14:16">
      <c r="N4050" s="1">
        <v>184.25450000000001</v>
      </c>
      <c r="O4050" s="1">
        <v>4.5691200000000001E-2</v>
      </c>
      <c r="P4050" s="1">
        <v>1.7379950000000002E-2</v>
      </c>
    </row>
    <row r="4051" spans="14:16">
      <c r="N4051" s="1">
        <v>184.24510000000001</v>
      </c>
      <c r="O4051" s="1">
        <v>4.5703189999999998E-2</v>
      </c>
      <c r="P4051" s="1">
        <v>1.7379950000000002E-2</v>
      </c>
    </row>
    <row r="4052" spans="14:16">
      <c r="N4052" s="1">
        <v>183.96369999999999</v>
      </c>
      <c r="O4052" s="1">
        <v>4.5720539999999997E-2</v>
      </c>
      <c r="P4052" s="1">
        <v>1.7379950000000002E-2</v>
      </c>
    </row>
    <row r="4053" spans="14:16">
      <c r="N4053" s="1">
        <v>183.95779999999999</v>
      </c>
      <c r="O4053" s="1">
        <v>4.5726799999999998E-2</v>
      </c>
      <c r="P4053" s="1">
        <v>1.7379950000000002E-2</v>
      </c>
    </row>
    <row r="4054" spans="14:16">
      <c r="N4054" s="1">
        <v>183.96440000000001</v>
      </c>
      <c r="O4054" s="1">
        <v>4.5739130000000003E-2</v>
      </c>
      <c r="P4054" s="1">
        <v>1.7379950000000002E-2</v>
      </c>
    </row>
    <row r="4055" spans="14:16">
      <c r="N4055" s="1">
        <v>183.96440000000001</v>
      </c>
      <c r="O4055" s="1">
        <v>4.5742789999999998E-2</v>
      </c>
      <c r="P4055" s="1">
        <v>1.737971E-2</v>
      </c>
    </row>
    <row r="4056" spans="14:16">
      <c r="N4056" s="1">
        <v>183.67670000000001</v>
      </c>
      <c r="O4056" s="1">
        <v>4.5764449999999998E-2</v>
      </c>
      <c r="P4056" s="1">
        <v>1.7379950000000002E-2</v>
      </c>
    </row>
    <row r="4057" spans="14:16">
      <c r="N4057" s="1">
        <v>183.67599999999999</v>
      </c>
      <c r="O4057" s="1">
        <v>4.5770459999999999E-2</v>
      </c>
      <c r="P4057" s="1">
        <v>1.7379950000000002E-2</v>
      </c>
    </row>
    <row r="4058" spans="14:16">
      <c r="N4058" s="1">
        <v>183.6722</v>
      </c>
      <c r="O4058" s="1">
        <v>4.578372E-2</v>
      </c>
      <c r="P4058" s="1">
        <v>1.7379950000000002E-2</v>
      </c>
    </row>
    <row r="4059" spans="14:16">
      <c r="N4059" s="1">
        <v>183.67920000000001</v>
      </c>
      <c r="O4059" s="1">
        <v>4.5793880000000002E-2</v>
      </c>
      <c r="P4059" s="1">
        <v>1.7379950000000002E-2</v>
      </c>
    </row>
    <row r="4060" spans="14:16">
      <c r="N4060" s="1">
        <v>183.38749999999999</v>
      </c>
      <c r="O4060" s="1">
        <v>4.5810110000000001E-2</v>
      </c>
      <c r="P4060" s="1">
        <v>1.737971E-2</v>
      </c>
    </row>
    <row r="4061" spans="14:16">
      <c r="N4061" s="1">
        <v>183.39279999999999</v>
      </c>
      <c r="O4061" s="1">
        <v>4.5829130000000003E-2</v>
      </c>
      <c r="P4061" s="1">
        <v>1.737971E-2</v>
      </c>
    </row>
    <row r="4062" spans="14:16">
      <c r="N4062" s="1">
        <v>183.1079</v>
      </c>
      <c r="O4062" s="1">
        <v>4.5843299999999997E-2</v>
      </c>
      <c r="P4062" s="1">
        <v>1.7379950000000002E-2</v>
      </c>
    </row>
    <row r="4063" spans="14:16">
      <c r="N4063" s="1">
        <v>182.80680000000001</v>
      </c>
      <c r="O4063" s="1">
        <v>4.585579E-2</v>
      </c>
      <c r="P4063" s="1">
        <v>1.7379950000000002E-2</v>
      </c>
    </row>
    <row r="4064" spans="14:16">
      <c r="N4064" s="1">
        <v>182.80430000000001</v>
      </c>
      <c r="O4064" s="1">
        <v>4.5862809999999997E-2</v>
      </c>
      <c r="P4064" s="1">
        <v>1.7379950000000002E-2</v>
      </c>
    </row>
    <row r="4065" spans="14:16">
      <c r="N4065" s="1">
        <v>182.51249999999999</v>
      </c>
      <c r="O4065" s="1">
        <v>4.588499E-2</v>
      </c>
      <c r="P4065" s="1">
        <v>1.7379950000000002E-2</v>
      </c>
    </row>
    <row r="4066" spans="14:16">
      <c r="N4066" s="1">
        <v>182.5051</v>
      </c>
      <c r="O4066" s="1">
        <v>4.5895400000000003E-2</v>
      </c>
      <c r="P4066" s="1">
        <v>1.7379950000000002E-2</v>
      </c>
    </row>
    <row r="4067" spans="14:16">
      <c r="N4067" s="1">
        <v>182.22190000000001</v>
      </c>
      <c r="O4067" s="1">
        <v>4.5905979999999999E-2</v>
      </c>
      <c r="P4067" s="1">
        <v>1.7379950000000002E-2</v>
      </c>
    </row>
    <row r="4068" spans="14:16">
      <c r="N4068" s="1">
        <v>181.9281</v>
      </c>
      <c r="O4068" s="1">
        <v>4.5917239999999998E-2</v>
      </c>
      <c r="P4068" s="1">
        <v>1.7379950000000002E-2</v>
      </c>
    </row>
    <row r="4069" spans="14:16">
      <c r="N4069" s="1">
        <v>181.93549999999999</v>
      </c>
      <c r="O4069" s="1">
        <v>4.5930859999999997E-2</v>
      </c>
      <c r="P4069" s="1">
        <v>1.7379950000000002E-2</v>
      </c>
    </row>
    <row r="4070" spans="14:16">
      <c r="N4070" s="1">
        <v>181.63409999999999</v>
      </c>
      <c r="O4070" s="1">
        <v>4.5941000000000003E-2</v>
      </c>
      <c r="P4070" s="1">
        <v>1.737971E-2</v>
      </c>
    </row>
    <row r="4071" spans="14:16">
      <c r="N4071" s="1">
        <v>181.64269999999999</v>
      </c>
      <c r="O4071" s="1">
        <v>4.5953899999999999E-2</v>
      </c>
      <c r="P4071" s="1">
        <v>1.7403729999999999E-2</v>
      </c>
    </row>
    <row r="4072" spans="14:16">
      <c r="N4072" s="1">
        <v>181.35550000000001</v>
      </c>
      <c r="O4072" s="1">
        <v>4.596393E-2</v>
      </c>
      <c r="P4072" s="1">
        <v>1.7432110000000001E-2</v>
      </c>
    </row>
    <row r="4073" spans="14:16">
      <c r="N4073" s="1">
        <v>181.0583</v>
      </c>
      <c r="O4073" s="1">
        <v>4.598E-2</v>
      </c>
      <c r="P4073" s="1">
        <v>1.746414E-2</v>
      </c>
    </row>
    <row r="4074" spans="14:16">
      <c r="N4074" s="1">
        <v>181.08750000000001</v>
      </c>
      <c r="O4074" s="1">
        <v>4.5985560000000002E-2</v>
      </c>
      <c r="P4074" s="1">
        <v>1.7464859999999999E-2</v>
      </c>
    </row>
    <row r="4075" spans="14:16">
      <c r="N4075" s="1">
        <v>180.78469999999999</v>
      </c>
      <c r="O4075" s="1">
        <v>4.5999600000000002E-2</v>
      </c>
      <c r="P4075" s="1">
        <v>1.7464859999999999E-2</v>
      </c>
    </row>
    <row r="4076" spans="14:16">
      <c r="N4076" s="1">
        <v>180.67939999999999</v>
      </c>
      <c r="O4076" s="1">
        <v>4.600812E-2</v>
      </c>
      <c r="P4076" s="1">
        <v>1.7464859999999999E-2</v>
      </c>
    </row>
    <row r="4077" spans="14:16">
      <c r="N4077" s="1">
        <v>180.3973</v>
      </c>
      <c r="O4077" s="1">
        <v>4.60268E-2</v>
      </c>
      <c r="P4077" s="1">
        <v>1.7464859999999999E-2</v>
      </c>
    </row>
    <row r="4078" spans="14:16">
      <c r="N4078" s="1">
        <v>180.48050000000001</v>
      </c>
      <c r="O4078" s="1">
        <v>4.6027709999999999E-2</v>
      </c>
      <c r="P4078" s="1">
        <v>1.7464859999999999E-2</v>
      </c>
    </row>
    <row r="4079" spans="14:16">
      <c r="N4079" s="1">
        <v>180.2919</v>
      </c>
      <c r="O4079" s="1">
        <v>4.6043100000000003E-2</v>
      </c>
      <c r="P4079" s="1">
        <v>1.7464859999999999E-2</v>
      </c>
    </row>
    <row r="4080" spans="14:16">
      <c r="N4080" s="1">
        <v>180.29040000000001</v>
      </c>
      <c r="O4080" s="1">
        <v>4.6051790000000002E-2</v>
      </c>
      <c r="P4080" s="1">
        <v>1.7464859999999999E-2</v>
      </c>
    </row>
    <row r="4081" spans="14:16">
      <c r="N4081" s="1">
        <v>179.99189999999999</v>
      </c>
      <c r="O4081" s="1">
        <v>4.6073040000000003E-2</v>
      </c>
      <c r="P4081" s="1">
        <v>1.7464859999999999E-2</v>
      </c>
    </row>
    <row r="4082" spans="14:16">
      <c r="N4082" s="1">
        <v>179.99459999999999</v>
      </c>
      <c r="O4082" s="1">
        <v>4.6074610000000002E-2</v>
      </c>
      <c r="P4082" s="1">
        <v>1.7464859999999999E-2</v>
      </c>
    </row>
    <row r="4083" spans="14:16">
      <c r="N4083" s="1">
        <v>179.71979999999999</v>
      </c>
      <c r="O4083" s="1">
        <v>4.6080839999999998E-2</v>
      </c>
      <c r="P4083" s="1">
        <v>1.7464859999999999E-2</v>
      </c>
    </row>
    <row r="4084" spans="14:16">
      <c r="N4084" s="1">
        <v>179.4151</v>
      </c>
      <c r="O4084" s="1">
        <v>4.6097249999999999E-2</v>
      </c>
      <c r="P4084" s="1">
        <v>1.7464859999999999E-2</v>
      </c>
    </row>
    <row r="4085" spans="14:16">
      <c r="N4085" s="1">
        <v>179.4256</v>
      </c>
      <c r="O4085" s="1">
        <v>4.611034E-2</v>
      </c>
      <c r="P4085" s="1">
        <v>1.7464859999999999E-2</v>
      </c>
    </row>
    <row r="4086" spans="14:16">
      <c r="N4086" s="1">
        <v>179.4265</v>
      </c>
      <c r="O4086" s="1">
        <v>4.6111989999999999E-2</v>
      </c>
      <c r="P4086" s="1">
        <v>1.7464859999999999E-2</v>
      </c>
    </row>
    <row r="4087" spans="14:16">
      <c r="N4087" s="1">
        <v>179.1403</v>
      </c>
      <c r="O4087" s="1">
        <v>4.6132850000000003E-2</v>
      </c>
      <c r="P4087" s="1">
        <v>1.7464859999999999E-2</v>
      </c>
    </row>
    <row r="4088" spans="14:16">
      <c r="N4088" s="1">
        <v>179.1413</v>
      </c>
      <c r="O4088" s="1">
        <v>4.6136379999999998E-2</v>
      </c>
      <c r="P4088" s="1">
        <v>1.7464859999999999E-2</v>
      </c>
    </row>
    <row r="4089" spans="14:16">
      <c r="N4089" s="1">
        <v>178.85599999999999</v>
      </c>
      <c r="O4089" s="1">
        <v>4.6158810000000002E-2</v>
      </c>
      <c r="P4089" s="1">
        <v>1.7464859999999999E-2</v>
      </c>
    </row>
    <row r="4090" spans="14:16">
      <c r="N4090" s="1">
        <v>178.8537</v>
      </c>
      <c r="O4090" s="1">
        <v>4.6162500000000002E-2</v>
      </c>
      <c r="P4090" s="1">
        <v>1.7464859999999999E-2</v>
      </c>
    </row>
    <row r="4091" spans="14:16">
      <c r="N4091" s="1">
        <v>178.5711</v>
      </c>
      <c r="O4091" s="1">
        <v>4.6174699999999999E-2</v>
      </c>
      <c r="P4091" s="1">
        <v>1.7464859999999999E-2</v>
      </c>
    </row>
    <row r="4092" spans="14:16">
      <c r="N4092" s="1">
        <v>178.5718</v>
      </c>
      <c r="O4092" s="1">
        <v>4.6180029999999997E-2</v>
      </c>
      <c r="P4092" s="1">
        <v>1.7464859999999999E-2</v>
      </c>
    </row>
    <row r="4093" spans="14:16">
      <c r="N4093" s="1">
        <v>178.57230000000001</v>
      </c>
      <c r="O4093" s="1">
        <v>4.6194930000000002E-2</v>
      </c>
      <c r="P4093" s="1">
        <v>1.7464859999999999E-2</v>
      </c>
    </row>
    <row r="4094" spans="14:16">
      <c r="N4094" s="1">
        <v>178.28540000000001</v>
      </c>
      <c r="O4094" s="1">
        <v>4.6203859999999999E-2</v>
      </c>
      <c r="P4094" s="1">
        <v>1.7464859999999999E-2</v>
      </c>
    </row>
    <row r="4095" spans="14:16">
      <c r="N4095" s="1">
        <v>178.28450000000001</v>
      </c>
      <c r="O4095" s="1">
        <v>4.621049E-2</v>
      </c>
      <c r="P4095" s="1">
        <v>1.7488400000000001E-2</v>
      </c>
    </row>
    <row r="4096" spans="14:16">
      <c r="N4096" s="1">
        <v>177.98439999999999</v>
      </c>
      <c r="O4096" s="1">
        <v>4.6225839999999997E-2</v>
      </c>
      <c r="P4096" s="1">
        <v>1.751629E-2</v>
      </c>
    </row>
    <row r="4097" spans="14:16">
      <c r="N4097" s="1">
        <v>177.9948</v>
      </c>
      <c r="O4097" s="1">
        <v>4.6239389999999998E-2</v>
      </c>
      <c r="P4097" s="1">
        <v>1.7517270000000001E-2</v>
      </c>
    </row>
    <row r="4098" spans="14:16">
      <c r="N4098" s="1">
        <v>177.70509999999999</v>
      </c>
      <c r="O4098" s="1">
        <v>4.6254759999999999E-2</v>
      </c>
      <c r="P4098" s="1">
        <v>1.7517270000000001E-2</v>
      </c>
    </row>
    <row r="4099" spans="14:16">
      <c r="N4099" s="1">
        <v>177.6953</v>
      </c>
      <c r="O4099" s="1">
        <v>4.6255249999999998E-2</v>
      </c>
      <c r="P4099" s="1">
        <v>1.7517270000000001E-2</v>
      </c>
    </row>
    <row r="4100" spans="14:16">
      <c r="N4100" s="1">
        <v>177.70259999999999</v>
      </c>
      <c r="O4100" s="1">
        <v>4.6263930000000002E-2</v>
      </c>
      <c r="P4100" s="1">
        <v>1.7517270000000001E-2</v>
      </c>
    </row>
    <row r="4101" spans="14:16">
      <c r="N4101" s="1">
        <v>177.41749999999999</v>
      </c>
      <c r="O4101" s="1">
        <v>4.6280990000000001E-2</v>
      </c>
      <c r="P4101" s="1">
        <v>1.7517270000000001E-2</v>
      </c>
    </row>
    <row r="4102" spans="14:16">
      <c r="N4102" s="1">
        <v>177.41919999999999</v>
      </c>
      <c r="O4102" s="1">
        <v>4.6291949999999998E-2</v>
      </c>
      <c r="P4102" s="1">
        <v>1.7517270000000001E-2</v>
      </c>
    </row>
    <row r="4103" spans="14:16">
      <c r="N4103" s="1">
        <v>177.42</v>
      </c>
      <c r="O4103" s="1">
        <v>4.6298869999999999E-2</v>
      </c>
      <c r="P4103" s="1">
        <v>1.7517270000000001E-2</v>
      </c>
    </row>
    <row r="4104" spans="14:16">
      <c r="N4104" s="1">
        <v>177.40979999999999</v>
      </c>
      <c r="O4104" s="1">
        <v>4.6300380000000002E-2</v>
      </c>
      <c r="P4104" s="1">
        <v>1.7517270000000001E-2</v>
      </c>
    </row>
    <row r="4105" spans="14:16">
      <c r="N4105" s="1">
        <v>177.4136</v>
      </c>
      <c r="O4105" s="1">
        <v>4.6321250000000001E-2</v>
      </c>
      <c r="P4105" s="1">
        <v>1.7517270000000001E-2</v>
      </c>
    </row>
    <row r="4106" spans="14:16">
      <c r="N4106" s="1">
        <v>177.42099999999999</v>
      </c>
      <c r="O4106" s="1">
        <v>4.6331610000000002E-2</v>
      </c>
      <c r="P4106" s="1">
        <v>1.7517270000000001E-2</v>
      </c>
    </row>
    <row r="4107" spans="14:16">
      <c r="N4107" s="1">
        <v>177.12909999999999</v>
      </c>
      <c r="O4107" s="1">
        <v>4.634634E-2</v>
      </c>
      <c r="P4107" s="1">
        <v>1.754201E-2</v>
      </c>
    </row>
    <row r="4108" spans="14:16">
      <c r="N4108" s="1">
        <v>177.1191</v>
      </c>
      <c r="O4108" s="1">
        <v>4.6357929999999999E-2</v>
      </c>
      <c r="P4108" s="1">
        <v>1.757015E-2</v>
      </c>
    </row>
    <row r="4109" spans="14:16">
      <c r="N4109" s="1">
        <v>176.8329</v>
      </c>
      <c r="O4109" s="1">
        <v>4.6371639999999999E-2</v>
      </c>
      <c r="P4109" s="1">
        <v>1.7570880000000001E-2</v>
      </c>
    </row>
    <row r="4110" spans="14:16">
      <c r="N4110" s="1">
        <v>176.83840000000001</v>
      </c>
      <c r="O4110" s="1">
        <v>4.6384250000000002E-2</v>
      </c>
      <c r="P4110" s="1">
        <v>1.7570880000000001E-2</v>
      </c>
    </row>
    <row r="4111" spans="14:16">
      <c r="N4111" s="1">
        <v>176.83090000000001</v>
      </c>
      <c r="O4111" s="1">
        <v>4.6396390000000003E-2</v>
      </c>
      <c r="P4111" s="1">
        <v>1.7571119999999999E-2</v>
      </c>
    </row>
    <row r="4112" spans="14:16">
      <c r="N4112" s="1">
        <v>176.83799999999999</v>
      </c>
      <c r="O4112" s="1">
        <v>4.6403439999999997E-2</v>
      </c>
      <c r="P4112" s="1">
        <v>1.7571119999999999E-2</v>
      </c>
    </row>
    <row r="4113" spans="14:16">
      <c r="N4113" s="1">
        <v>176.54660000000001</v>
      </c>
      <c r="O4113" s="1">
        <v>4.641228E-2</v>
      </c>
      <c r="P4113" s="1">
        <v>1.7570880000000001E-2</v>
      </c>
    </row>
    <row r="4114" spans="14:16">
      <c r="N4114" s="1">
        <v>176.46379999999999</v>
      </c>
      <c r="O4114" s="1">
        <v>4.6421850000000001E-2</v>
      </c>
      <c r="P4114" s="1">
        <v>1.7570880000000001E-2</v>
      </c>
    </row>
    <row r="4115" spans="14:16">
      <c r="N4115" s="1">
        <v>176.4614</v>
      </c>
      <c r="O4115" s="1">
        <v>4.6432300000000003E-2</v>
      </c>
      <c r="P4115" s="1">
        <v>1.7570880000000001E-2</v>
      </c>
    </row>
    <row r="4116" spans="14:16">
      <c r="N4116" s="1">
        <v>176.17259999999999</v>
      </c>
      <c r="O4116" s="1">
        <v>4.6448150000000001E-2</v>
      </c>
      <c r="P4116" s="1">
        <v>1.7571119999999999E-2</v>
      </c>
    </row>
    <row r="4117" spans="14:16">
      <c r="N4117" s="1">
        <v>176.18090000000001</v>
      </c>
      <c r="O4117" s="1">
        <v>4.6457400000000003E-2</v>
      </c>
      <c r="P4117" s="1">
        <v>1.7571119999999999E-2</v>
      </c>
    </row>
    <row r="4118" spans="14:16">
      <c r="N4118" s="1">
        <v>176.17400000000001</v>
      </c>
      <c r="O4118" s="1">
        <v>4.6465989999999999E-2</v>
      </c>
      <c r="P4118" s="1">
        <v>1.7595380000000001E-2</v>
      </c>
    </row>
    <row r="4119" spans="14:16">
      <c r="N4119" s="1">
        <v>176.1823</v>
      </c>
      <c r="O4119" s="1">
        <v>4.6475629999999997E-2</v>
      </c>
      <c r="P4119" s="1">
        <v>1.7624009999999999E-2</v>
      </c>
    </row>
    <row r="4120" spans="14:16">
      <c r="N4120" s="1">
        <v>175.88159999999999</v>
      </c>
      <c r="O4120" s="1">
        <v>4.6487390000000003E-2</v>
      </c>
      <c r="P4120" s="1">
        <v>1.762474E-2</v>
      </c>
    </row>
    <row r="4121" spans="14:16">
      <c r="N4121" s="1">
        <v>175.89109999999999</v>
      </c>
      <c r="O4121" s="1">
        <v>4.6494010000000002E-2</v>
      </c>
      <c r="P4121" s="1">
        <v>1.762449E-2</v>
      </c>
    </row>
    <row r="4122" spans="14:16">
      <c r="N4122" s="1">
        <v>175.88319999999999</v>
      </c>
      <c r="O4122" s="1">
        <v>4.6507189999999997E-2</v>
      </c>
      <c r="P4122" s="1">
        <v>1.762474E-2</v>
      </c>
    </row>
    <row r="4123" spans="14:16">
      <c r="N4123" s="1">
        <v>175.88929999999999</v>
      </c>
      <c r="O4123" s="1">
        <v>4.6524870000000003E-2</v>
      </c>
      <c r="P4123" s="1">
        <v>1.762449E-2</v>
      </c>
    </row>
    <row r="4124" spans="14:16">
      <c r="N4124" s="1">
        <v>175.8895</v>
      </c>
      <c r="O4124" s="1">
        <v>4.6530950000000001E-2</v>
      </c>
      <c r="P4124" s="1">
        <v>1.762474E-2</v>
      </c>
    </row>
    <row r="4125" spans="14:16">
      <c r="N4125" s="1">
        <v>175.88390000000001</v>
      </c>
      <c r="O4125" s="1">
        <v>4.6539039999999997E-2</v>
      </c>
      <c r="P4125" s="1">
        <v>1.762474E-2</v>
      </c>
    </row>
    <row r="4126" spans="14:16">
      <c r="N4126" s="1">
        <v>175.8903</v>
      </c>
      <c r="O4126" s="1">
        <v>4.6550950000000001E-2</v>
      </c>
      <c r="P4126" s="1">
        <v>1.762449E-2</v>
      </c>
    </row>
    <row r="4127" spans="14:16">
      <c r="N4127" s="1">
        <v>175.8897</v>
      </c>
      <c r="O4127" s="1">
        <v>4.6557130000000002E-2</v>
      </c>
      <c r="P4127" s="1">
        <v>1.762474E-2</v>
      </c>
    </row>
    <row r="4128" spans="14:16">
      <c r="N4128" s="1">
        <v>175.88849999999999</v>
      </c>
      <c r="O4128" s="1">
        <v>4.6566879999999998E-2</v>
      </c>
      <c r="P4128" s="1">
        <v>1.762474E-2</v>
      </c>
    </row>
    <row r="4129" spans="14:16">
      <c r="N4129" s="1">
        <v>175.8794</v>
      </c>
      <c r="O4129" s="1">
        <v>4.6578849999999998E-2</v>
      </c>
      <c r="P4129" s="1">
        <v>1.762449E-2</v>
      </c>
    </row>
    <row r="4130" spans="14:16">
      <c r="N4130" s="1">
        <v>175.8897</v>
      </c>
      <c r="O4130" s="1">
        <v>4.65881E-2</v>
      </c>
      <c r="P4130" s="1">
        <v>1.762474E-2</v>
      </c>
    </row>
    <row r="4131" spans="14:16">
      <c r="N4131" s="1">
        <v>175.88210000000001</v>
      </c>
      <c r="O4131" s="1">
        <v>4.659808E-2</v>
      </c>
      <c r="P4131" s="1">
        <v>1.762449E-2</v>
      </c>
    </row>
    <row r="4132" spans="14:16">
      <c r="N4132" s="1">
        <v>175.8904</v>
      </c>
      <c r="O4132" s="1">
        <v>4.660926E-2</v>
      </c>
      <c r="P4132" s="1">
        <v>1.762449E-2</v>
      </c>
    </row>
    <row r="4133" spans="14:16">
      <c r="N4133" s="1">
        <v>175.89009999999999</v>
      </c>
      <c r="O4133" s="1">
        <v>4.6622579999999997E-2</v>
      </c>
      <c r="P4133" s="1">
        <v>1.762474E-2</v>
      </c>
    </row>
    <row r="4134" spans="14:16">
      <c r="N4134" s="1">
        <v>175.8895</v>
      </c>
      <c r="O4134" s="1">
        <v>4.6637680000000001E-2</v>
      </c>
      <c r="P4134" s="1">
        <v>1.7649970000000001E-2</v>
      </c>
    </row>
    <row r="4135" spans="14:16">
      <c r="N4135" s="1">
        <v>175.8819</v>
      </c>
      <c r="O4135" s="1">
        <v>4.664625E-2</v>
      </c>
      <c r="P4135" s="1">
        <v>1.767908E-2</v>
      </c>
    </row>
    <row r="4136" spans="14:16">
      <c r="N4136" s="1">
        <v>175.89080000000001</v>
      </c>
      <c r="O4136" s="1">
        <v>4.6655670000000003E-2</v>
      </c>
      <c r="P4136" s="1">
        <v>1.7680049999999999E-2</v>
      </c>
    </row>
    <row r="4137" spans="14:16">
      <c r="N4137" s="1">
        <v>175.8897</v>
      </c>
      <c r="O4137" s="1">
        <v>4.6667050000000002E-2</v>
      </c>
      <c r="P4137" s="1">
        <v>1.7680049999999999E-2</v>
      </c>
    </row>
    <row r="4138" spans="14:16">
      <c r="N4138" s="1">
        <v>175.88249999999999</v>
      </c>
      <c r="O4138" s="1">
        <v>4.6678009999999999E-2</v>
      </c>
      <c r="P4138" s="1">
        <v>1.7679810000000001E-2</v>
      </c>
    </row>
    <row r="4139" spans="14:16">
      <c r="N4139" s="1">
        <v>175.88939999999999</v>
      </c>
      <c r="O4139" s="1">
        <v>4.6694640000000003E-2</v>
      </c>
      <c r="P4139" s="1">
        <v>1.7679810000000001E-2</v>
      </c>
    </row>
    <row r="4140" spans="14:16">
      <c r="N4140" s="1">
        <v>175.88720000000001</v>
      </c>
      <c r="O4140" s="1">
        <v>4.6702970000000003E-2</v>
      </c>
      <c r="P4140" s="1">
        <v>1.7680049999999999E-2</v>
      </c>
    </row>
    <row r="4141" spans="14:16">
      <c r="N4141" s="1">
        <v>175.88890000000001</v>
      </c>
      <c r="O4141" s="1">
        <v>4.671637E-2</v>
      </c>
      <c r="P4141" s="1">
        <v>1.7680049999999999E-2</v>
      </c>
    </row>
    <row r="4142" spans="14:16">
      <c r="N4142" s="1">
        <v>175.8903</v>
      </c>
      <c r="O4142" s="1">
        <v>4.6732889999999999E-2</v>
      </c>
      <c r="P4142" s="1">
        <v>1.7679810000000001E-2</v>
      </c>
    </row>
    <row r="4143" spans="14:16">
      <c r="N4143" s="1">
        <v>175.59559999999999</v>
      </c>
      <c r="O4143" s="1">
        <v>4.674561E-2</v>
      </c>
      <c r="P4143" s="1">
        <v>1.7680049999999999E-2</v>
      </c>
    </row>
    <row r="4144" spans="14:16">
      <c r="N4144" s="1">
        <v>175.60069999999999</v>
      </c>
      <c r="O4144" s="1">
        <v>4.6760019999999999E-2</v>
      </c>
      <c r="P4144" s="1">
        <v>1.7680049999999999E-2</v>
      </c>
    </row>
    <row r="4145" spans="14:16">
      <c r="N4145" s="1">
        <v>175.60380000000001</v>
      </c>
      <c r="O4145" s="1">
        <v>4.6761209999999997E-2</v>
      </c>
      <c r="P4145" s="1">
        <v>1.7679810000000001E-2</v>
      </c>
    </row>
    <row r="4146" spans="14:16">
      <c r="N4146" s="1">
        <v>175.6045</v>
      </c>
      <c r="O4146" s="1">
        <v>4.6772769999999998E-2</v>
      </c>
      <c r="P4146" s="1">
        <v>1.7680049999999999E-2</v>
      </c>
    </row>
    <row r="4147" spans="14:16">
      <c r="N4147" s="1">
        <v>175.30520000000001</v>
      </c>
      <c r="O4147" s="1">
        <v>4.6793790000000002E-2</v>
      </c>
      <c r="P4147" s="1">
        <v>1.7680049999999999E-2</v>
      </c>
    </row>
    <row r="4148" spans="14:16">
      <c r="N4148" s="1">
        <v>175.3125</v>
      </c>
      <c r="O4148" s="1">
        <v>4.6804529999999997E-2</v>
      </c>
      <c r="P4148" s="1">
        <v>1.7680049999999999E-2</v>
      </c>
    </row>
    <row r="4149" spans="14:16">
      <c r="N4149" s="1">
        <v>175.30670000000001</v>
      </c>
      <c r="O4149" s="1">
        <v>4.681312E-2</v>
      </c>
      <c r="P4149" s="1">
        <v>1.7679810000000001E-2</v>
      </c>
    </row>
    <row r="4150" spans="14:16">
      <c r="N4150" s="1">
        <v>175.31569999999999</v>
      </c>
      <c r="O4150" s="1">
        <v>4.6828939999999999E-2</v>
      </c>
      <c r="P4150" s="1">
        <v>1.7680049999999999E-2</v>
      </c>
    </row>
    <row r="4151" spans="14:16">
      <c r="N4151" s="1">
        <v>175.0309</v>
      </c>
      <c r="O4151" s="1">
        <v>4.6845060000000001E-2</v>
      </c>
      <c r="P4151" s="1">
        <v>1.7680049999999999E-2</v>
      </c>
    </row>
    <row r="4152" spans="14:16">
      <c r="N4152" s="1">
        <v>175.02279999999999</v>
      </c>
      <c r="O4152" s="1">
        <v>4.6852850000000001E-2</v>
      </c>
      <c r="P4152" s="1">
        <v>1.7704310000000001E-2</v>
      </c>
    </row>
    <row r="4153" spans="14:16">
      <c r="N4153" s="1">
        <v>175.03149999999999</v>
      </c>
      <c r="O4153" s="1">
        <v>4.6863460000000003E-2</v>
      </c>
      <c r="P4153" s="1">
        <v>1.7732689999999999E-2</v>
      </c>
    </row>
    <row r="4154" spans="14:16">
      <c r="N4154" s="1">
        <v>174.7415</v>
      </c>
      <c r="O4154" s="1">
        <v>4.68726E-2</v>
      </c>
      <c r="P4154" s="1">
        <v>1.776351E-2</v>
      </c>
    </row>
    <row r="4155" spans="14:16">
      <c r="N4155" s="1">
        <v>174.73169999999999</v>
      </c>
      <c r="O4155" s="1">
        <v>4.6885179999999999E-2</v>
      </c>
      <c r="P4155" s="1">
        <v>1.7764479999999999E-2</v>
      </c>
    </row>
    <row r="4156" spans="14:16">
      <c r="N4156" s="1">
        <v>174.738</v>
      </c>
      <c r="O4156" s="1">
        <v>4.6896100000000003E-2</v>
      </c>
      <c r="P4156" s="1">
        <v>1.7764229999999999E-2</v>
      </c>
    </row>
    <row r="4157" spans="14:16">
      <c r="N4157" s="1">
        <v>174.45230000000001</v>
      </c>
      <c r="O4157" s="1">
        <v>4.6908119999999998E-2</v>
      </c>
      <c r="P4157" s="1">
        <v>1.7764479999999999E-2</v>
      </c>
    </row>
    <row r="4158" spans="14:16">
      <c r="N4158" s="1">
        <v>174.4502</v>
      </c>
      <c r="O4158" s="1">
        <v>4.692292E-2</v>
      </c>
      <c r="P4158" s="1">
        <v>1.7764229999999999E-2</v>
      </c>
    </row>
    <row r="4159" spans="14:16">
      <c r="N4159" s="1">
        <v>174.0806</v>
      </c>
      <c r="O4159" s="1">
        <v>4.6940860000000001E-2</v>
      </c>
      <c r="P4159" s="1">
        <v>1.7764479999999999E-2</v>
      </c>
    </row>
    <row r="4160" spans="14:16">
      <c r="N4160" s="1">
        <v>174.07980000000001</v>
      </c>
      <c r="O4160" s="1">
        <v>4.6960769999999999E-2</v>
      </c>
      <c r="P4160" s="1">
        <v>1.7764229999999999E-2</v>
      </c>
    </row>
    <row r="4161" spans="14:16">
      <c r="N4161" s="1">
        <v>173.88640000000001</v>
      </c>
      <c r="O4161" s="1">
        <v>4.6974879999999997E-2</v>
      </c>
      <c r="P4161" s="1">
        <v>1.7764229999999999E-2</v>
      </c>
    </row>
    <row r="4162" spans="14:16">
      <c r="N4162" s="1">
        <v>173.67769999999999</v>
      </c>
      <c r="O4162" s="1">
        <v>4.6995559999999999E-2</v>
      </c>
      <c r="P4162" s="1">
        <v>1.7764479999999999E-2</v>
      </c>
    </row>
    <row r="4163" spans="14:16">
      <c r="N4163" s="1">
        <v>173.2466</v>
      </c>
      <c r="O4163" s="1">
        <v>4.7012150000000003E-2</v>
      </c>
      <c r="P4163" s="1">
        <v>1.7764229999999999E-2</v>
      </c>
    </row>
    <row r="4164" spans="14:16">
      <c r="N4164" s="1">
        <v>172.80160000000001</v>
      </c>
      <c r="O4164" s="1">
        <v>4.7032860000000003E-2</v>
      </c>
      <c r="P4164" s="1">
        <v>1.7764479999999999E-2</v>
      </c>
    </row>
    <row r="4165" spans="14:16">
      <c r="N4165" s="1">
        <v>172.51009999999999</v>
      </c>
      <c r="O4165" s="1">
        <v>4.7044059999999999E-2</v>
      </c>
      <c r="P4165" s="1">
        <v>1.7764229999999999E-2</v>
      </c>
    </row>
    <row r="4166" spans="14:16">
      <c r="N4166" s="1">
        <v>171.93559999999999</v>
      </c>
      <c r="O4166" s="1">
        <v>4.7057620000000001E-2</v>
      </c>
      <c r="P4166" s="1">
        <v>1.7764479999999999E-2</v>
      </c>
    </row>
    <row r="4167" spans="14:16">
      <c r="N4167" s="1">
        <v>171.64279999999999</v>
      </c>
      <c r="O4167" s="1">
        <v>4.7067770000000002E-2</v>
      </c>
      <c r="P4167" s="1">
        <v>1.7788979999999999E-2</v>
      </c>
    </row>
    <row r="4168" spans="14:16">
      <c r="N4168" s="1">
        <v>171.346</v>
      </c>
      <c r="O4168" s="1">
        <v>4.7085910000000002E-2</v>
      </c>
      <c r="P4168" s="1">
        <v>1.7817119999999999E-2</v>
      </c>
    </row>
    <row r="4169" spans="14:16">
      <c r="N4169" s="1">
        <v>171.066</v>
      </c>
      <c r="O4169" s="1">
        <v>4.7091420000000002E-2</v>
      </c>
      <c r="P4169" s="1">
        <v>1.784817E-2</v>
      </c>
    </row>
    <row r="4170" spans="14:16">
      <c r="N4170" s="1">
        <v>171.0685</v>
      </c>
      <c r="O4170" s="1">
        <v>4.7096890000000002E-2</v>
      </c>
      <c r="P4170" s="1">
        <v>1.7848900000000001E-2</v>
      </c>
    </row>
    <row r="4171" spans="14:16">
      <c r="N4171" s="1">
        <v>170.774</v>
      </c>
      <c r="O4171" s="1">
        <v>4.7104149999999997E-2</v>
      </c>
      <c r="P4171" s="1">
        <v>1.7848659999999999E-2</v>
      </c>
    </row>
    <row r="4172" spans="14:16">
      <c r="N4172" s="1">
        <v>170.48410000000001</v>
      </c>
      <c r="O4172" s="1">
        <v>4.7122190000000001E-2</v>
      </c>
      <c r="P4172" s="1">
        <v>1.7848900000000001E-2</v>
      </c>
    </row>
    <row r="4173" spans="14:16">
      <c r="N4173" s="1">
        <v>170.4932</v>
      </c>
      <c r="O4173" s="1">
        <v>4.7118140000000003E-2</v>
      </c>
      <c r="P4173" s="1">
        <v>1.7848900000000001E-2</v>
      </c>
    </row>
    <row r="4174" spans="14:16">
      <c r="N4174" s="1">
        <v>170.19900000000001</v>
      </c>
      <c r="O4174" s="1">
        <v>4.7134620000000002E-2</v>
      </c>
      <c r="P4174" s="1">
        <v>1.7848659999999999E-2</v>
      </c>
    </row>
    <row r="4175" spans="14:16">
      <c r="N4175" s="1">
        <v>170.19900000000001</v>
      </c>
      <c r="O4175" s="1">
        <v>4.7138909999999999E-2</v>
      </c>
      <c r="P4175" s="1">
        <v>1.7848900000000001E-2</v>
      </c>
    </row>
    <row r="4176" spans="14:16">
      <c r="N4176" s="1">
        <v>169.91229999999999</v>
      </c>
      <c r="O4176" s="1">
        <v>4.7151230000000002E-2</v>
      </c>
      <c r="P4176" s="1">
        <v>1.7848659999999999E-2</v>
      </c>
    </row>
    <row r="4177" spans="14:16">
      <c r="N4177" s="1">
        <v>169.9162</v>
      </c>
      <c r="O4177" s="1">
        <v>4.7149509999999999E-2</v>
      </c>
      <c r="P4177" s="1">
        <v>1.7848900000000001E-2</v>
      </c>
    </row>
    <row r="4178" spans="14:16">
      <c r="N4178" s="1">
        <v>169.9152</v>
      </c>
      <c r="O4178" s="1">
        <v>4.7157699999999997E-2</v>
      </c>
      <c r="P4178" s="1">
        <v>1.7848900000000001E-2</v>
      </c>
    </row>
    <row r="4179" spans="14:16">
      <c r="N4179" s="1">
        <v>169.91480000000001</v>
      </c>
      <c r="O4179" s="1">
        <v>4.7168439999999999E-2</v>
      </c>
      <c r="P4179" s="1">
        <v>1.7873650000000001E-2</v>
      </c>
    </row>
    <row r="4180" spans="14:16">
      <c r="N4180" s="1">
        <v>169.91409999999999</v>
      </c>
      <c r="O4180" s="1">
        <v>4.7176389999999999E-2</v>
      </c>
      <c r="P4180" s="1">
        <v>1.7903240000000001E-2</v>
      </c>
    </row>
    <row r="4181" spans="14:16">
      <c r="N4181" s="1">
        <v>169.90450000000001</v>
      </c>
      <c r="O4181" s="1">
        <v>4.7190589999999998E-2</v>
      </c>
      <c r="P4181" s="1">
        <v>1.790421E-2</v>
      </c>
    </row>
    <row r="4182" spans="14:16">
      <c r="N4182" s="1">
        <v>169.91569999999999</v>
      </c>
      <c r="O4182" s="1">
        <v>4.7191980000000001E-2</v>
      </c>
      <c r="P4182" s="1">
        <v>1.7903970000000002E-2</v>
      </c>
    </row>
    <row r="4183" spans="14:16">
      <c r="N4183" s="1">
        <v>169.62809999999999</v>
      </c>
      <c r="O4183" s="1">
        <v>4.7203099999999998E-2</v>
      </c>
      <c r="P4183" s="1">
        <v>1.7903970000000002E-2</v>
      </c>
    </row>
    <row r="4184" spans="14:16">
      <c r="N4184" s="1">
        <v>169.62549999999999</v>
      </c>
      <c r="O4184" s="1">
        <v>4.7218349999999999E-2</v>
      </c>
      <c r="P4184" s="1">
        <v>1.790421E-2</v>
      </c>
    </row>
    <row r="4185" spans="14:16">
      <c r="N4185" s="1">
        <v>169.62540000000001</v>
      </c>
      <c r="O4185" s="1">
        <v>4.7225110000000001E-2</v>
      </c>
      <c r="P4185" s="1">
        <v>1.7903970000000002E-2</v>
      </c>
    </row>
    <row r="4186" spans="14:16">
      <c r="N4186" s="1">
        <v>169.6285</v>
      </c>
      <c r="O4186" s="1">
        <v>4.7228770000000003E-2</v>
      </c>
      <c r="P4186" s="1">
        <v>1.7903970000000002E-2</v>
      </c>
    </row>
    <row r="4187" spans="14:16">
      <c r="N4187" s="1">
        <v>169.6259</v>
      </c>
      <c r="O4187" s="1">
        <v>4.724544E-2</v>
      </c>
      <c r="P4187" s="1">
        <v>1.790421E-2</v>
      </c>
    </row>
    <row r="4188" spans="14:16">
      <c r="N4188" s="1">
        <v>169.62690000000001</v>
      </c>
      <c r="O4188" s="1">
        <v>4.7253030000000001E-2</v>
      </c>
      <c r="P4188" s="1">
        <v>1.7903970000000002E-2</v>
      </c>
    </row>
    <row r="4189" spans="14:16">
      <c r="N4189" s="1">
        <v>169.62530000000001</v>
      </c>
      <c r="O4189" s="1">
        <v>4.7262829999999999E-2</v>
      </c>
      <c r="P4189" s="1">
        <v>1.7903970000000002E-2</v>
      </c>
    </row>
    <row r="4190" spans="14:16">
      <c r="N4190" s="1">
        <v>169.62010000000001</v>
      </c>
      <c r="O4190" s="1">
        <v>4.7272260000000003E-2</v>
      </c>
      <c r="P4190" s="1">
        <v>1.790421E-2</v>
      </c>
    </row>
    <row r="4191" spans="14:16">
      <c r="N4191" s="1">
        <v>169.9179</v>
      </c>
      <c r="O4191" s="1">
        <v>4.7274209999999997E-2</v>
      </c>
      <c r="P4191" s="1">
        <v>1.790421E-2</v>
      </c>
    </row>
    <row r="4192" spans="14:16">
      <c r="N4192" s="1">
        <v>169.91309999999999</v>
      </c>
      <c r="O4192" s="1">
        <v>4.7284399999999997E-2</v>
      </c>
      <c r="P4192" s="1">
        <v>1.7903970000000002E-2</v>
      </c>
    </row>
    <row r="4193" spans="14:16">
      <c r="N4193" s="1">
        <v>169.9109</v>
      </c>
      <c r="O4193" s="1">
        <v>4.7298300000000001E-2</v>
      </c>
      <c r="P4193" s="1">
        <v>1.790421E-2</v>
      </c>
    </row>
    <row r="4194" spans="14:16">
      <c r="N4194" s="1">
        <v>169.916</v>
      </c>
      <c r="O4194" s="1">
        <v>4.7318470000000001E-2</v>
      </c>
      <c r="P4194" s="1">
        <v>1.790421E-2</v>
      </c>
    </row>
    <row r="4195" spans="14:16">
      <c r="N4195" s="1">
        <v>169.91200000000001</v>
      </c>
      <c r="O4195" s="1">
        <v>4.7333149999999997E-2</v>
      </c>
      <c r="P4195" s="1">
        <v>1.7903970000000002E-2</v>
      </c>
    </row>
    <row r="4196" spans="14:16">
      <c r="N4196" s="1">
        <v>169.9092</v>
      </c>
      <c r="O4196" s="1">
        <v>4.7344499999999998E-2</v>
      </c>
      <c r="P4196" s="1">
        <v>1.7927990000000001E-2</v>
      </c>
    </row>
    <row r="4197" spans="14:16">
      <c r="N4197" s="1">
        <v>169.82570000000001</v>
      </c>
      <c r="O4197" s="1">
        <v>4.7350049999999998E-2</v>
      </c>
      <c r="P4197" s="1">
        <v>1.7955889999999999E-2</v>
      </c>
    </row>
    <row r="4198" spans="14:16">
      <c r="N4198" s="1">
        <v>169.91749999999999</v>
      </c>
      <c r="O4198" s="1">
        <v>4.7364009999999998E-2</v>
      </c>
      <c r="P4198" s="1">
        <v>1.7986459999999999E-2</v>
      </c>
    </row>
    <row r="4199" spans="14:16">
      <c r="N4199" s="1">
        <v>169.91560000000001</v>
      </c>
      <c r="O4199" s="1">
        <v>4.7375859999999999E-2</v>
      </c>
      <c r="P4199" s="1">
        <v>1.7987179999999998E-2</v>
      </c>
    </row>
    <row r="4200" spans="14:16">
      <c r="N4200" s="1">
        <v>169.91640000000001</v>
      </c>
      <c r="O4200" s="1">
        <v>4.7377389999999998E-2</v>
      </c>
      <c r="P4200" s="1">
        <v>1.7987179999999998E-2</v>
      </c>
    </row>
    <row r="4201" spans="14:16">
      <c r="N4201" s="1">
        <v>169.82210000000001</v>
      </c>
      <c r="O4201" s="1">
        <v>4.7391799999999998E-2</v>
      </c>
      <c r="P4201" s="1">
        <v>1.7987179999999998E-2</v>
      </c>
    </row>
    <row r="4202" spans="14:16">
      <c r="N4202" s="1">
        <v>169.82579999999999</v>
      </c>
      <c r="O4202" s="1">
        <v>4.7401230000000003E-2</v>
      </c>
      <c r="P4202" s="1">
        <v>1.7987179999999998E-2</v>
      </c>
    </row>
    <row r="4203" spans="14:16">
      <c r="N4203" s="1">
        <v>170.10900000000001</v>
      </c>
      <c r="O4203" s="1">
        <v>4.7405990000000002E-2</v>
      </c>
      <c r="P4203" s="1">
        <v>1.7987179999999998E-2</v>
      </c>
    </row>
    <row r="4204" spans="14:16">
      <c r="N4204" s="1">
        <v>170.09889999999999</v>
      </c>
      <c r="O4204" s="1">
        <v>4.742296E-2</v>
      </c>
      <c r="P4204" s="1">
        <v>1.7987179999999998E-2</v>
      </c>
    </row>
    <row r="4205" spans="14:16">
      <c r="N4205" s="1">
        <v>170.1105</v>
      </c>
      <c r="O4205" s="1">
        <v>4.7438090000000002E-2</v>
      </c>
      <c r="P4205" s="1">
        <v>1.7987179999999998E-2</v>
      </c>
    </row>
    <row r="4206" spans="14:16">
      <c r="N4206" s="1">
        <v>170.11070000000001</v>
      </c>
      <c r="O4206" s="1">
        <v>4.7443739999999998E-2</v>
      </c>
      <c r="P4206" s="1">
        <v>1.7987179999999998E-2</v>
      </c>
    </row>
    <row r="4207" spans="14:16">
      <c r="N4207" s="1">
        <v>170.11240000000001</v>
      </c>
      <c r="O4207" s="1">
        <v>4.7453870000000002E-2</v>
      </c>
      <c r="P4207" s="1">
        <v>1.7987179999999998E-2</v>
      </c>
    </row>
    <row r="4208" spans="14:16">
      <c r="N4208" s="1">
        <v>170.40110000000001</v>
      </c>
      <c r="O4208" s="1">
        <v>4.7465559999999997E-2</v>
      </c>
      <c r="P4208" s="1">
        <v>1.7987179999999998E-2</v>
      </c>
    </row>
    <row r="4209" spans="14:16">
      <c r="N4209" s="1">
        <v>170.3905</v>
      </c>
      <c r="O4209" s="1">
        <v>4.7473300000000003E-2</v>
      </c>
      <c r="P4209" s="1">
        <v>1.7987179999999998E-2</v>
      </c>
    </row>
    <row r="4210" spans="14:16">
      <c r="N4210" s="1">
        <v>170.40119999999999</v>
      </c>
      <c r="O4210" s="1">
        <v>4.74843E-2</v>
      </c>
      <c r="P4210" s="1">
        <v>1.7987179999999998E-2</v>
      </c>
    </row>
    <row r="4211" spans="14:16">
      <c r="N4211" s="1">
        <v>170.40389999999999</v>
      </c>
      <c r="O4211" s="1">
        <v>4.7502990000000002E-2</v>
      </c>
      <c r="P4211" s="1">
        <v>1.7987179999999998E-2</v>
      </c>
    </row>
    <row r="4212" spans="14:16">
      <c r="N4212" s="1">
        <v>170.39240000000001</v>
      </c>
      <c r="O4212" s="1">
        <v>4.7510869999999997E-2</v>
      </c>
      <c r="P4212" s="1">
        <v>1.7987179999999998E-2</v>
      </c>
    </row>
    <row r="4213" spans="14:16">
      <c r="N4213" s="1">
        <v>170.40350000000001</v>
      </c>
      <c r="O4213" s="1">
        <v>4.7526039999999999E-2</v>
      </c>
      <c r="P4213" s="1">
        <v>1.7987179999999998E-2</v>
      </c>
    </row>
    <row r="4214" spans="14:16">
      <c r="N4214" s="1">
        <v>170.4049</v>
      </c>
      <c r="O4214" s="1">
        <v>4.7539390000000001E-2</v>
      </c>
      <c r="P4214" s="1">
        <v>1.7987179999999998E-2</v>
      </c>
    </row>
    <row r="4215" spans="14:16">
      <c r="N4215" s="1">
        <v>170.39420000000001</v>
      </c>
      <c r="O4215" s="1">
        <v>4.7555529999999999E-2</v>
      </c>
      <c r="P4215" s="1">
        <v>1.7987179999999998E-2</v>
      </c>
    </row>
    <row r="4216" spans="14:16">
      <c r="N4216" s="1">
        <v>170.39320000000001</v>
      </c>
      <c r="O4216" s="1">
        <v>4.7563479999999998E-2</v>
      </c>
      <c r="P4216" s="1">
        <v>1.7987179999999998E-2</v>
      </c>
    </row>
    <row r="4217" spans="14:16">
      <c r="N4217" s="1">
        <v>170.39109999999999</v>
      </c>
      <c r="O4217" s="1">
        <v>4.7576970000000003E-2</v>
      </c>
      <c r="P4217" s="1">
        <v>1.8010720000000001E-2</v>
      </c>
    </row>
    <row r="4218" spans="14:16">
      <c r="N4218" s="1">
        <v>170.40020000000001</v>
      </c>
      <c r="O4218" s="1">
        <v>4.7589770000000003E-2</v>
      </c>
      <c r="P4218" s="1">
        <v>1.8037640000000001E-2</v>
      </c>
    </row>
    <row r="4219" spans="14:16">
      <c r="N4219" s="1">
        <v>170.40199999999999</v>
      </c>
      <c r="O4219" s="1">
        <v>4.7599250000000003E-2</v>
      </c>
      <c r="P4219" s="1">
        <v>1.80687E-2</v>
      </c>
    </row>
    <row r="4220" spans="14:16">
      <c r="N4220" s="1">
        <v>170.4025</v>
      </c>
      <c r="O4220" s="1">
        <v>4.7606740000000002E-2</v>
      </c>
      <c r="P4220" s="1">
        <v>1.8069430000000001E-2</v>
      </c>
    </row>
    <row r="4221" spans="14:16">
      <c r="N4221" s="1">
        <v>170.39869999999999</v>
      </c>
      <c r="O4221" s="1">
        <v>4.7617380000000001E-2</v>
      </c>
      <c r="P4221" s="1">
        <v>1.8069430000000001E-2</v>
      </c>
    </row>
    <row r="4222" spans="14:16">
      <c r="N4222" s="1">
        <v>170.40209999999999</v>
      </c>
      <c r="O4222" s="1">
        <v>4.7633719999999997E-2</v>
      </c>
      <c r="P4222" s="1">
        <v>1.8069430000000001E-2</v>
      </c>
    </row>
    <row r="4223" spans="14:16">
      <c r="N4223" s="1">
        <v>170.40350000000001</v>
      </c>
      <c r="O4223" s="1">
        <v>4.7644840000000001E-2</v>
      </c>
      <c r="P4223" s="1">
        <v>1.8069430000000001E-2</v>
      </c>
    </row>
    <row r="4224" spans="14:16">
      <c r="N4224" s="1">
        <v>170.4032</v>
      </c>
      <c r="O4224" s="1">
        <v>4.7658949999999999E-2</v>
      </c>
      <c r="P4224" s="1">
        <v>1.8069430000000001E-2</v>
      </c>
    </row>
    <row r="4225" spans="14:16">
      <c r="N4225" s="1">
        <v>170.3989</v>
      </c>
      <c r="O4225" s="1">
        <v>4.7665909999999999E-2</v>
      </c>
      <c r="P4225" s="1">
        <v>1.8069430000000001E-2</v>
      </c>
    </row>
    <row r="4226" spans="14:16">
      <c r="N4226" s="1">
        <v>170.39949999999999</v>
      </c>
      <c r="O4226" s="1">
        <v>4.7676959999999997E-2</v>
      </c>
      <c r="P4226" s="1">
        <v>1.8069430000000001E-2</v>
      </c>
    </row>
    <row r="4227" spans="14:16">
      <c r="N4227" s="1">
        <v>170.1114</v>
      </c>
      <c r="O4227" s="1">
        <v>4.7694100000000003E-2</v>
      </c>
      <c r="P4227" s="1">
        <v>1.8069180000000001E-2</v>
      </c>
    </row>
    <row r="4228" spans="14:16">
      <c r="N4228" s="1">
        <v>170.10130000000001</v>
      </c>
      <c r="O4228" s="1">
        <v>4.7697780000000002E-2</v>
      </c>
      <c r="P4228" s="1">
        <v>1.8069430000000001E-2</v>
      </c>
    </row>
    <row r="4229" spans="14:16">
      <c r="N4229" s="1">
        <v>170.1078</v>
      </c>
      <c r="O4229" s="1">
        <v>4.7714800000000002E-2</v>
      </c>
      <c r="P4229" s="1">
        <v>1.8069430000000001E-2</v>
      </c>
    </row>
    <row r="4230" spans="14:16">
      <c r="N4230" s="1">
        <v>170.10720000000001</v>
      </c>
      <c r="O4230" s="1">
        <v>4.7730460000000002E-2</v>
      </c>
      <c r="P4230" s="1">
        <v>1.8069430000000001E-2</v>
      </c>
    </row>
    <row r="4231" spans="14:16">
      <c r="N4231" s="1">
        <v>170.11089999999999</v>
      </c>
      <c r="O4231" s="1">
        <v>4.7738540000000003E-2</v>
      </c>
      <c r="P4231" s="1">
        <v>1.8093689999999999E-2</v>
      </c>
    </row>
    <row r="4232" spans="14:16">
      <c r="N4232" s="1">
        <v>170.11089999999999</v>
      </c>
      <c r="O4232" s="1">
        <v>4.77461E-2</v>
      </c>
      <c r="P4232" s="1">
        <v>1.8121829999999998E-2</v>
      </c>
    </row>
    <row r="4233" spans="14:16">
      <c r="N4233" s="1">
        <v>170.10059999999999</v>
      </c>
      <c r="O4233" s="1">
        <v>4.7757830000000001E-2</v>
      </c>
      <c r="P4233" s="1">
        <v>1.8153369999999999E-2</v>
      </c>
    </row>
    <row r="4234" spans="14:16">
      <c r="N4234" s="1">
        <v>170.10069999999999</v>
      </c>
      <c r="O4234" s="1">
        <v>4.7772189999999999E-2</v>
      </c>
      <c r="P4234" s="1">
        <v>1.8154340000000001E-2</v>
      </c>
    </row>
    <row r="4235" spans="14:16">
      <c r="N4235" s="1">
        <v>170.1105</v>
      </c>
      <c r="O4235" s="1">
        <v>4.7772439999999999E-2</v>
      </c>
      <c r="P4235" s="1">
        <v>1.8154340000000001E-2</v>
      </c>
    </row>
    <row r="4236" spans="14:16">
      <c r="N4236" s="1">
        <v>170.10910000000001</v>
      </c>
      <c r="O4236" s="1">
        <v>4.779601E-2</v>
      </c>
      <c r="P4236" s="1">
        <v>1.8154340000000001E-2</v>
      </c>
    </row>
    <row r="4237" spans="14:16">
      <c r="N4237" s="1">
        <v>170.1105</v>
      </c>
      <c r="O4237" s="1">
        <v>4.7805060000000003E-2</v>
      </c>
      <c r="P4237" s="1">
        <v>1.8154090000000001E-2</v>
      </c>
    </row>
    <row r="4238" spans="14:16">
      <c r="N4238" s="1">
        <v>170.10849999999999</v>
      </c>
      <c r="O4238" s="1">
        <v>4.7820179999999997E-2</v>
      </c>
      <c r="P4238" s="1">
        <v>1.8154090000000001E-2</v>
      </c>
    </row>
    <row r="4239" spans="14:16">
      <c r="N4239" s="1">
        <v>170.10169999999999</v>
      </c>
      <c r="O4239" s="1">
        <v>4.7831249999999999E-2</v>
      </c>
      <c r="P4239" s="1">
        <v>1.8154340000000001E-2</v>
      </c>
    </row>
    <row r="4240" spans="14:16">
      <c r="N4240" s="1">
        <v>170.11150000000001</v>
      </c>
      <c r="O4240" s="1">
        <v>4.7842059999999999E-2</v>
      </c>
      <c r="P4240" s="1">
        <v>1.8154340000000001E-2</v>
      </c>
    </row>
    <row r="4241" spans="14:16">
      <c r="N4241" s="1">
        <v>170.1009</v>
      </c>
      <c r="O4241" s="1">
        <v>4.7850740000000003E-2</v>
      </c>
      <c r="P4241" s="1">
        <v>1.8154340000000001E-2</v>
      </c>
    </row>
    <row r="4242" spans="14:16">
      <c r="N4242" s="1">
        <v>170.10749999999999</v>
      </c>
      <c r="O4242" s="1">
        <v>4.786282E-2</v>
      </c>
      <c r="P4242" s="1">
        <v>1.8154090000000001E-2</v>
      </c>
    </row>
    <row r="4243" spans="14:16">
      <c r="N4243" s="1">
        <v>170.10810000000001</v>
      </c>
      <c r="O4243" s="1">
        <v>4.787392E-2</v>
      </c>
      <c r="P4243" s="1">
        <v>1.8154340000000001E-2</v>
      </c>
    </row>
    <row r="4244" spans="14:16">
      <c r="N4244" s="1">
        <v>170.10730000000001</v>
      </c>
      <c r="O4244" s="1">
        <v>4.789123E-2</v>
      </c>
      <c r="P4244" s="1">
        <v>1.8154340000000001E-2</v>
      </c>
    </row>
    <row r="4245" spans="14:16">
      <c r="N4245" s="1">
        <v>170.1071</v>
      </c>
      <c r="O4245" s="1">
        <v>4.7900690000000003E-2</v>
      </c>
      <c r="P4245" s="1">
        <v>1.8154340000000001E-2</v>
      </c>
    </row>
    <row r="4246" spans="14:16">
      <c r="N4246" s="1">
        <v>170.1105</v>
      </c>
      <c r="O4246" s="1">
        <v>4.7909880000000002E-2</v>
      </c>
      <c r="P4246" s="1">
        <v>1.8154340000000001E-2</v>
      </c>
    </row>
    <row r="4247" spans="14:16">
      <c r="N4247" s="1">
        <v>170.1112</v>
      </c>
      <c r="O4247" s="1">
        <v>4.7917069999999999E-2</v>
      </c>
      <c r="P4247" s="1">
        <v>1.8178110000000001E-2</v>
      </c>
    </row>
    <row r="4248" spans="14:16">
      <c r="N4248" s="1">
        <v>170.1105</v>
      </c>
      <c r="O4248" s="1">
        <v>4.7928419999999999E-2</v>
      </c>
      <c r="P4248" s="1">
        <v>1.82065E-2</v>
      </c>
    </row>
    <row r="4249" spans="14:16">
      <c r="N4249" s="1">
        <v>170.40360000000001</v>
      </c>
      <c r="O4249" s="1">
        <v>4.7929819999999998E-2</v>
      </c>
      <c r="P4249" s="1">
        <v>1.8238029999999999E-2</v>
      </c>
    </row>
    <row r="4250" spans="14:16">
      <c r="N4250" s="1">
        <v>170.4034</v>
      </c>
      <c r="O4250" s="1">
        <v>4.7939870000000002E-2</v>
      </c>
      <c r="P4250" s="1">
        <v>1.8238999999999998E-2</v>
      </c>
    </row>
    <row r="4251" spans="14:16">
      <c r="N4251" s="1">
        <v>170.3143</v>
      </c>
      <c r="O4251" s="1">
        <v>4.7955610000000003E-2</v>
      </c>
      <c r="P4251" s="1">
        <v>1.8238999999999998E-2</v>
      </c>
    </row>
    <row r="4252" spans="14:16">
      <c r="N4252" s="1">
        <v>170.39009999999999</v>
      </c>
      <c r="O4252" s="1">
        <v>4.7975289999999997E-2</v>
      </c>
      <c r="P4252" s="1">
        <v>1.823876E-2</v>
      </c>
    </row>
    <row r="4253" spans="14:16">
      <c r="N4253" s="1">
        <v>170.39439999999999</v>
      </c>
      <c r="O4253" s="1">
        <v>4.7987149999999999E-2</v>
      </c>
      <c r="P4253" s="1">
        <v>1.823876E-2</v>
      </c>
    </row>
    <row r="4254" spans="14:16">
      <c r="N4254" s="1">
        <v>170.4034</v>
      </c>
      <c r="O4254" s="1">
        <v>4.7996919999999998E-2</v>
      </c>
      <c r="P4254" s="1">
        <v>1.8238999999999998E-2</v>
      </c>
    </row>
    <row r="4255" spans="14:16">
      <c r="N4255" s="1">
        <v>170.4042</v>
      </c>
      <c r="O4255" s="1">
        <v>4.8014069999999999E-2</v>
      </c>
      <c r="P4255" s="1">
        <v>1.8238999999999998E-2</v>
      </c>
    </row>
    <row r="4256" spans="14:16">
      <c r="N4256" s="1">
        <v>170.4032</v>
      </c>
      <c r="O4256" s="1">
        <v>4.8020790000000001E-2</v>
      </c>
      <c r="P4256" s="1">
        <v>1.823876E-2</v>
      </c>
    </row>
    <row r="4257" spans="14:16">
      <c r="N4257" s="1">
        <v>170.3999</v>
      </c>
      <c r="O4257" s="1">
        <v>4.8025459999999999E-2</v>
      </c>
      <c r="P4257" s="1">
        <v>1.8238999999999998E-2</v>
      </c>
    </row>
    <row r="4258" spans="14:16">
      <c r="N4258" s="1">
        <v>170.39830000000001</v>
      </c>
      <c r="O4258" s="1">
        <v>4.8046180000000001E-2</v>
      </c>
      <c r="P4258" s="1">
        <v>1.823876E-2</v>
      </c>
    </row>
    <row r="4259" spans="14:16">
      <c r="N4259" s="1">
        <v>170.6865</v>
      </c>
      <c r="O4259" s="1">
        <v>4.8041929999999997E-2</v>
      </c>
      <c r="P4259" s="1">
        <v>1.823876E-2</v>
      </c>
    </row>
    <row r="4260" spans="14:16">
      <c r="N4260" s="1">
        <v>170.6883</v>
      </c>
      <c r="O4260" s="1">
        <v>4.8055960000000002E-2</v>
      </c>
      <c r="P4260" s="1">
        <v>1.8238999999999998E-2</v>
      </c>
    </row>
    <row r="4261" spans="14:16">
      <c r="N4261" s="1">
        <v>170.68770000000001</v>
      </c>
      <c r="O4261" s="1">
        <v>4.8069809999999998E-2</v>
      </c>
      <c r="P4261" s="1">
        <v>1.823876E-2</v>
      </c>
    </row>
    <row r="4262" spans="14:16">
      <c r="N4262" s="1">
        <v>170.68469999999999</v>
      </c>
      <c r="O4262" s="1">
        <v>4.8078450000000002E-2</v>
      </c>
      <c r="P4262" s="1">
        <v>1.8238999999999998E-2</v>
      </c>
    </row>
    <row r="4263" spans="14:16">
      <c r="N4263" s="1">
        <v>170.9744</v>
      </c>
      <c r="O4263" s="1">
        <v>4.8085620000000003E-2</v>
      </c>
      <c r="P4263" s="1">
        <v>1.823876E-2</v>
      </c>
    </row>
    <row r="4264" spans="14:16">
      <c r="N4264" s="1">
        <v>170.9752</v>
      </c>
      <c r="O4264" s="1">
        <v>4.809157E-2</v>
      </c>
      <c r="P4264" s="1">
        <v>1.826326E-2</v>
      </c>
    </row>
    <row r="4265" spans="14:16">
      <c r="N4265" s="1">
        <v>170.97819999999999</v>
      </c>
      <c r="O4265" s="1">
        <v>4.8111649999999999E-2</v>
      </c>
      <c r="P4265" s="1">
        <v>1.8264229999999999E-2</v>
      </c>
    </row>
    <row r="4266" spans="14:16">
      <c r="N4266" s="1">
        <v>170.9761</v>
      </c>
      <c r="O4266" s="1">
        <v>4.8124109999999998E-2</v>
      </c>
      <c r="P4266" s="1">
        <v>1.8263990000000001E-2</v>
      </c>
    </row>
    <row r="4267" spans="14:16">
      <c r="N4267" s="1">
        <v>170.96960000000001</v>
      </c>
      <c r="O4267" s="1">
        <v>4.813953E-2</v>
      </c>
      <c r="P4267" s="1">
        <v>1.8263990000000001E-2</v>
      </c>
    </row>
    <row r="4268" spans="14:16">
      <c r="N4268" s="1">
        <v>171.26730000000001</v>
      </c>
      <c r="O4268" s="1">
        <v>4.8137640000000002E-2</v>
      </c>
      <c r="P4268" s="1">
        <v>1.8264229999999999E-2</v>
      </c>
    </row>
    <row r="4269" spans="14:16">
      <c r="N4269" s="1">
        <v>171.2672</v>
      </c>
      <c r="O4269" s="1">
        <v>4.8157169999999999E-2</v>
      </c>
      <c r="P4269" s="1">
        <v>1.8263990000000001E-2</v>
      </c>
    </row>
    <row r="4270" spans="14:16">
      <c r="N4270" s="1">
        <v>171.25309999999999</v>
      </c>
      <c r="O4270" s="1">
        <v>4.8170610000000003E-2</v>
      </c>
      <c r="P4270" s="1">
        <v>1.8264229999999999E-2</v>
      </c>
    </row>
    <row r="4271" spans="14:16">
      <c r="N4271" s="1">
        <v>171.2662</v>
      </c>
      <c r="O4271" s="1">
        <v>4.8179300000000001E-2</v>
      </c>
      <c r="P4271" s="1">
        <v>1.8264229999999999E-2</v>
      </c>
    </row>
    <row r="4272" spans="14:16">
      <c r="N4272" s="1">
        <v>171.5615</v>
      </c>
      <c r="O4272" s="1">
        <v>4.8186470000000002E-2</v>
      </c>
      <c r="P4272" s="1">
        <v>1.8287520000000002E-2</v>
      </c>
    </row>
    <row r="4273" spans="14:16">
      <c r="N4273" s="1">
        <v>171.55019999999999</v>
      </c>
      <c r="O4273" s="1">
        <v>4.8200270000000003E-2</v>
      </c>
      <c r="P4273" s="1">
        <v>1.8315419999999999E-2</v>
      </c>
    </row>
    <row r="4274" spans="14:16">
      <c r="N4274" s="1">
        <v>171.5514</v>
      </c>
      <c r="O4274" s="1">
        <v>4.8209809999999999E-2</v>
      </c>
      <c r="P4274" s="1">
        <v>1.8347450000000001E-2</v>
      </c>
    </row>
    <row r="4275" spans="14:16">
      <c r="N4275" s="1">
        <v>171.55250000000001</v>
      </c>
      <c r="O4275" s="1">
        <v>4.8222540000000001E-2</v>
      </c>
      <c r="P4275" s="1">
        <v>1.8348420000000001E-2</v>
      </c>
    </row>
    <row r="4276" spans="14:16">
      <c r="N4276" s="1">
        <v>171.84360000000001</v>
      </c>
      <c r="O4276" s="1">
        <v>4.8227449999999998E-2</v>
      </c>
      <c r="P4276" s="1">
        <v>1.8348420000000001E-2</v>
      </c>
    </row>
    <row r="4277" spans="14:16">
      <c r="N4277" s="1">
        <v>171.84479999999999</v>
      </c>
      <c r="O4277" s="1">
        <v>4.8241480000000003E-2</v>
      </c>
      <c r="P4277" s="1">
        <v>1.8348420000000001E-2</v>
      </c>
    </row>
    <row r="4278" spans="14:16">
      <c r="N4278" s="1">
        <v>171.8449</v>
      </c>
      <c r="O4278" s="1">
        <v>4.8246860000000003E-2</v>
      </c>
      <c r="P4278" s="1">
        <v>1.8348420000000001E-2</v>
      </c>
    </row>
    <row r="4279" spans="14:16">
      <c r="N4279" s="1">
        <v>171.8409</v>
      </c>
      <c r="O4279" s="1">
        <v>4.8266829999999997E-2</v>
      </c>
      <c r="P4279" s="1">
        <v>1.834817E-2</v>
      </c>
    </row>
    <row r="4280" spans="14:16">
      <c r="N4280" s="1">
        <v>172.12139999999999</v>
      </c>
      <c r="O4280" s="1">
        <v>4.8278109999999999E-2</v>
      </c>
      <c r="P4280" s="1">
        <v>1.8348420000000001E-2</v>
      </c>
    </row>
    <row r="4281" spans="14:16">
      <c r="N4281" s="1">
        <v>172.13290000000001</v>
      </c>
      <c r="O4281" s="1">
        <v>4.8294690000000001E-2</v>
      </c>
      <c r="P4281" s="1">
        <v>1.834817E-2</v>
      </c>
    </row>
    <row r="4282" spans="14:16">
      <c r="N4282" s="1">
        <v>172.12370000000001</v>
      </c>
      <c r="O4282" s="1">
        <v>4.8306160000000001E-2</v>
      </c>
      <c r="P4282" s="1">
        <v>1.8348420000000001E-2</v>
      </c>
    </row>
    <row r="4283" spans="14:16">
      <c r="N4283" s="1">
        <v>172.1327</v>
      </c>
      <c r="O4283" s="1">
        <v>4.831295E-2</v>
      </c>
      <c r="P4283" s="1">
        <v>1.8348420000000001E-2</v>
      </c>
    </row>
    <row r="4284" spans="14:16">
      <c r="N4284" s="1">
        <v>172.13339999999999</v>
      </c>
      <c r="O4284" s="1">
        <v>4.8327250000000002E-2</v>
      </c>
      <c r="P4284" s="1">
        <v>1.8348420000000001E-2</v>
      </c>
    </row>
    <row r="4285" spans="14:16">
      <c r="N4285" s="1">
        <v>172.4195</v>
      </c>
      <c r="O4285" s="1">
        <v>4.8336030000000002E-2</v>
      </c>
      <c r="P4285" s="1">
        <v>1.8348420000000001E-2</v>
      </c>
    </row>
    <row r="4286" spans="14:16">
      <c r="N4286" s="1">
        <v>172.41319999999999</v>
      </c>
      <c r="O4286" s="1">
        <v>4.8347210000000002E-2</v>
      </c>
      <c r="P4286" s="1">
        <v>1.8348420000000001E-2</v>
      </c>
    </row>
    <row r="4287" spans="14:16">
      <c r="N4287" s="1">
        <v>172.33080000000001</v>
      </c>
      <c r="O4287" s="1">
        <v>4.835718E-2</v>
      </c>
      <c r="P4287" s="1">
        <v>1.8348420000000001E-2</v>
      </c>
    </row>
    <row r="4288" spans="14:16">
      <c r="N4288" s="1">
        <v>172.4194</v>
      </c>
      <c r="O4288" s="1">
        <v>4.836994E-2</v>
      </c>
      <c r="P4288" s="1">
        <v>1.8348420000000001E-2</v>
      </c>
    </row>
    <row r="4289" spans="14:16">
      <c r="N4289" s="1">
        <v>172.4194</v>
      </c>
      <c r="O4289" s="1">
        <v>4.8387369999999999E-2</v>
      </c>
      <c r="P4289" s="1">
        <v>1.834817E-2</v>
      </c>
    </row>
    <row r="4290" spans="14:16">
      <c r="N4290" s="1">
        <v>172.4211</v>
      </c>
      <c r="O4290" s="1">
        <v>4.8399240000000003E-2</v>
      </c>
      <c r="P4290" s="1">
        <v>1.8348420000000001E-2</v>
      </c>
    </row>
    <row r="4291" spans="14:16">
      <c r="N4291" s="1">
        <v>172.70349999999999</v>
      </c>
      <c r="O4291" s="1">
        <v>4.8402090000000002E-2</v>
      </c>
      <c r="P4291" s="1">
        <v>1.834817E-2</v>
      </c>
    </row>
    <row r="4292" spans="14:16">
      <c r="N4292" s="1">
        <v>172.714</v>
      </c>
      <c r="O4292" s="1">
        <v>4.8421169999999999E-2</v>
      </c>
      <c r="P4292" s="1">
        <v>1.8348420000000001E-2</v>
      </c>
    </row>
    <row r="4293" spans="14:16">
      <c r="N4293" s="1">
        <v>172.71369999999999</v>
      </c>
      <c r="O4293" s="1">
        <v>4.8435319999999997E-2</v>
      </c>
      <c r="P4293" s="1">
        <v>1.834817E-2</v>
      </c>
    </row>
    <row r="4294" spans="14:16">
      <c r="N4294" s="1">
        <v>172.70840000000001</v>
      </c>
      <c r="O4294" s="1">
        <v>4.8449850000000003E-2</v>
      </c>
      <c r="P4294" s="1">
        <v>1.8371950000000001E-2</v>
      </c>
    </row>
    <row r="4295" spans="14:16">
      <c r="N4295" s="1">
        <v>172.71170000000001</v>
      </c>
      <c r="O4295" s="1">
        <v>4.8453629999999998E-2</v>
      </c>
      <c r="P4295" s="1">
        <v>1.8399849999999999E-2</v>
      </c>
    </row>
    <row r="4296" spans="14:16">
      <c r="N4296" s="1">
        <v>172.71340000000001</v>
      </c>
      <c r="O4296" s="1">
        <v>4.8467469999999999E-2</v>
      </c>
      <c r="P4296" s="1">
        <v>1.840058E-2</v>
      </c>
    </row>
    <row r="4297" spans="14:16">
      <c r="N4297" s="1">
        <v>172.7071</v>
      </c>
      <c r="O4297" s="1">
        <v>4.8481990000000003E-2</v>
      </c>
      <c r="P4297" s="1">
        <v>1.8400819999999998E-2</v>
      </c>
    </row>
    <row r="4298" spans="14:16">
      <c r="N4298" s="1">
        <v>173.00149999999999</v>
      </c>
      <c r="O4298" s="1">
        <v>4.8488660000000003E-2</v>
      </c>
      <c r="P4298" s="1">
        <v>1.8400819999999998E-2</v>
      </c>
    </row>
    <row r="4299" spans="14:16">
      <c r="N4299" s="1">
        <v>172.99700000000001</v>
      </c>
      <c r="O4299" s="1">
        <v>4.8499550000000002E-2</v>
      </c>
      <c r="P4299" s="1">
        <v>1.840058E-2</v>
      </c>
    </row>
    <row r="4300" spans="14:16">
      <c r="N4300" s="1">
        <v>173.00129999999999</v>
      </c>
      <c r="O4300" s="1">
        <v>4.8510169999999998E-2</v>
      </c>
      <c r="P4300" s="1">
        <v>1.8400819999999998E-2</v>
      </c>
    </row>
    <row r="4301" spans="14:16">
      <c r="N4301" s="1">
        <v>172.99090000000001</v>
      </c>
      <c r="O4301" s="1">
        <v>4.8522240000000001E-2</v>
      </c>
      <c r="P4301" s="1">
        <v>1.8400819999999998E-2</v>
      </c>
    </row>
    <row r="4302" spans="14:16">
      <c r="N4302" s="1">
        <v>172.9984</v>
      </c>
      <c r="O4302" s="1">
        <v>4.8531480000000002E-2</v>
      </c>
      <c r="P4302" s="1">
        <v>1.840058E-2</v>
      </c>
    </row>
    <row r="4303" spans="14:16">
      <c r="N4303" s="1">
        <v>173.00149999999999</v>
      </c>
      <c r="O4303" s="1">
        <v>4.8548069999999999E-2</v>
      </c>
      <c r="P4303" s="1">
        <v>1.8400819999999998E-2</v>
      </c>
    </row>
    <row r="4304" spans="14:16">
      <c r="N4304" s="1">
        <v>172.995</v>
      </c>
      <c r="O4304" s="1">
        <v>4.8559640000000001E-2</v>
      </c>
      <c r="P4304" s="1">
        <v>1.8400819999999998E-2</v>
      </c>
    </row>
    <row r="4305" spans="14:16">
      <c r="N4305" s="1">
        <v>173.29079999999999</v>
      </c>
      <c r="O4305" s="1">
        <v>4.8565879999999999E-2</v>
      </c>
      <c r="P4305" s="1">
        <v>1.840058E-2</v>
      </c>
    </row>
    <row r="4306" spans="14:16">
      <c r="N4306" s="1">
        <v>173.28469999999999</v>
      </c>
      <c r="O4306" s="1">
        <v>4.8580829999999998E-2</v>
      </c>
      <c r="P4306" s="1">
        <v>1.8400819999999998E-2</v>
      </c>
    </row>
    <row r="4307" spans="14:16">
      <c r="N4307" s="1">
        <v>173.28530000000001</v>
      </c>
      <c r="O4307" s="1">
        <v>4.8596159999999999E-2</v>
      </c>
      <c r="P4307" s="1">
        <v>1.8400819999999998E-2</v>
      </c>
    </row>
    <row r="4308" spans="14:16">
      <c r="N4308" s="1">
        <v>173.29060000000001</v>
      </c>
      <c r="O4308" s="1">
        <v>4.8610769999999998E-2</v>
      </c>
      <c r="P4308" s="1">
        <v>1.840058E-2</v>
      </c>
    </row>
    <row r="4309" spans="14:16">
      <c r="N4309" s="1">
        <v>173.2937</v>
      </c>
      <c r="O4309" s="1">
        <v>4.8620579999999997E-2</v>
      </c>
      <c r="P4309" s="1">
        <v>1.840058E-2</v>
      </c>
    </row>
    <row r="4310" spans="14:16">
      <c r="N4310" s="1">
        <v>173.2936</v>
      </c>
      <c r="O4310" s="1">
        <v>4.8628749999999998E-2</v>
      </c>
      <c r="P4310" s="1">
        <v>1.8424590000000001E-2</v>
      </c>
    </row>
    <row r="4311" spans="14:16">
      <c r="N4311" s="1">
        <v>173.58369999999999</v>
      </c>
      <c r="O4311" s="1">
        <v>4.8627730000000001E-2</v>
      </c>
      <c r="P4311" s="1">
        <v>1.8452010000000001E-2</v>
      </c>
    </row>
    <row r="4312" spans="14:16">
      <c r="N4312" s="1">
        <v>173.5753</v>
      </c>
      <c r="O4312" s="1">
        <v>4.864773E-2</v>
      </c>
      <c r="P4312" s="1">
        <v>1.8452739999999999E-2</v>
      </c>
    </row>
    <row r="4313" spans="14:16">
      <c r="N4313" s="1">
        <v>173.583</v>
      </c>
      <c r="O4313" s="1">
        <v>4.8657039999999999E-2</v>
      </c>
      <c r="P4313" s="1">
        <v>1.8452739999999999E-2</v>
      </c>
    </row>
    <row r="4314" spans="14:16">
      <c r="N4314" s="1">
        <v>173.5814</v>
      </c>
      <c r="O4314" s="1">
        <v>4.8664949999999998E-2</v>
      </c>
      <c r="P4314" s="1">
        <v>1.8452739999999999E-2</v>
      </c>
    </row>
    <row r="4315" spans="14:16">
      <c r="N4315" s="1">
        <v>173.5805</v>
      </c>
      <c r="O4315" s="1">
        <v>4.8686510000000002E-2</v>
      </c>
      <c r="P4315" s="1">
        <v>1.8452739999999999E-2</v>
      </c>
    </row>
    <row r="4316" spans="14:16">
      <c r="N4316" s="1">
        <v>173.89169999999999</v>
      </c>
      <c r="O4316" s="1">
        <v>4.8685869999999999E-2</v>
      </c>
      <c r="P4316" s="1">
        <v>1.8452739999999999E-2</v>
      </c>
    </row>
    <row r="4317" spans="14:16">
      <c r="N4317" s="1">
        <v>173.89009999999999</v>
      </c>
      <c r="O4317" s="1">
        <v>4.8700069999999998E-2</v>
      </c>
      <c r="P4317" s="1">
        <v>1.8452739999999999E-2</v>
      </c>
    </row>
    <row r="4318" spans="14:16">
      <c r="N4318" s="1">
        <v>173.88659999999999</v>
      </c>
      <c r="O4318" s="1">
        <v>4.8710660000000003E-2</v>
      </c>
      <c r="P4318" s="1">
        <v>1.8452739999999999E-2</v>
      </c>
    </row>
    <row r="4319" spans="14:16">
      <c r="N4319" s="1">
        <v>173.88849999999999</v>
      </c>
      <c r="O4319" s="1">
        <v>4.8724150000000001E-2</v>
      </c>
      <c r="P4319" s="1">
        <v>1.8476269999999999E-2</v>
      </c>
    </row>
    <row r="4320" spans="14:16">
      <c r="N4320" s="1">
        <v>174.1713</v>
      </c>
      <c r="O4320" s="1">
        <v>4.872568E-2</v>
      </c>
      <c r="P4320" s="1">
        <v>1.850392E-2</v>
      </c>
    </row>
    <row r="4321" spans="14:16">
      <c r="N4321" s="1">
        <v>174.17189999999999</v>
      </c>
      <c r="O4321" s="1">
        <v>4.8744910000000002E-2</v>
      </c>
      <c r="P4321" s="1">
        <v>1.8504650000000001E-2</v>
      </c>
    </row>
    <row r="4322" spans="14:16">
      <c r="N4322" s="1">
        <v>174.17339999999999</v>
      </c>
      <c r="O4322" s="1">
        <v>4.875587E-2</v>
      </c>
      <c r="P4322" s="1">
        <v>1.8504650000000001E-2</v>
      </c>
    </row>
    <row r="4323" spans="14:16">
      <c r="N4323" s="1">
        <v>174.07749999999999</v>
      </c>
      <c r="O4323" s="1">
        <v>4.8768770000000003E-2</v>
      </c>
      <c r="P4323" s="1">
        <v>1.8504650000000001E-2</v>
      </c>
    </row>
    <row r="4324" spans="14:16">
      <c r="N4324" s="1">
        <v>174.0795</v>
      </c>
      <c r="O4324" s="1">
        <v>4.8788289999999998E-2</v>
      </c>
      <c r="P4324" s="1">
        <v>1.8504650000000001E-2</v>
      </c>
    </row>
    <row r="4325" spans="14:16">
      <c r="N4325" s="1">
        <v>174.172</v>
      </c>
      <c r="O4325" s="1">
        <v>4.8802869999999998E-2</v>
      </c>
      <c r="P4325" s="1">
        <v>1.8504650000000001E-2</v>
      </c>
    </row>
    <row r="4326" spans="14:16">
      <c r="N4326" s="1">
        <v>174.26329999999999</v>
      </c>
      <c r="O4326" s="1">
        <v>4.8817649999999997E-2</v>
      </c>
      <c r="P4326" s="1">
        <v>1.8504650000000001E-2</v>
      </c>
    </row>
    <row r="4327" spans="14:16">
      <c r="N4327" s="1">
        <v>174.26390000000001</v>
      </c>
      <c r="O4327" s="1">
        <v>4.8832590000000002E-2</v>
      </c>
      <c r="P4327" s="1">
        <v>1.8504650000000001E-2</v>
      </c>
    </row>
    <row r="4328" spans="14:16">
      <c r="N4328" s="1">
        <v>174.26159999999999</v>
      </c>
      <c r="O4328" s="1">
        <v>4.8841089999999997E-2</v>
      </c>
      <c r="P4328" s="1">
        <v>1.8504650000000001E-2</v>
      </c>
    </row>
    <row r="4329" spans="14:16">
      <c r="N4329" s="1">
        <v>174.25909999999999</v>
      </c>
      <c r="O4329" s="1">
        <v>4.8846359999999998E-2</v>
      </c>
      <c r="P4329" s="1">
        <v>1.8504650000000001E-2</v>
      </c>
    </row>
    <row r="4330" spans="14:16">
      <c r="N4330" s="1">
        <v>174.26230000000001</v>
      </c>
      <c r="O4330" s="1">
        <v>4.8858369999999998E-2</v>
      </c>
      <c r="P4330" s="1">
        <v>1.8504650000000001E-2</v>
      </c>
    </row>
    <row r="4331" spans="14:16">
      <c r="N4331" s="1">
        <v>174.25649999999999</v>
      </c>
      <c r="O4331" s="1">
        <v>4.8868750000000002E-2</v>
      </c>
      <c r="P4331" s="1">
        <v>1.8504650000000001E-2</v>
      </c>
    </row>
    <row r="4332" spans="14:16">
      <c r="N4332" s="1">
        <v>174.54900000000001</v>
      </c>
      <c r="O4332" s="1">
        <v>4.8876719999999999E-2</v>
      </c>
      <c r="P4332" s="1">
        <v>1.8504650000000001E-2</v>
      </c>
    </row>
    <row r="4333" spans="14:16">
      <c r="N4333" s="1">
        <v>174.54679999999999</v>
      </c>
      <c r="O4333" s="1">
        <v>4.888957E-2</v>
      </c>
      <c r="P4333" s="1">
        <v>1.8504409999999999E-2</v>
      </c>
    </row>
    <row r="4334" spans="14:16">
      <c r="N4334" s="1">
        <v>174.54499999999999</v>
      </c>
      <c r="O4334" s="1">
        <v>4.8899119999999997E-2</v>
      </c>
      <c r="P4334" s="1">
        <v>1.8504409999999999E-2</v>
      </c>
    </row>
    <row r="4335" spans="14:16">
      <c r="N4335" s="1">
        <v>174.5463</v>
      </c>
      <c r="O4335" s="1">
        <v>4.8910589999999997E-2</v>
      </c>
      <c r="P4335" s="1">
        <v>1.8504409999999999E-2</v>
      </c>
    </row>
    <row r="4336" spans="14:16">
      <c r="N4336" s="1">
        <v>174.54050000000001</v>
      </c>
      <c r="O4336" s="1">
        <v>4.8924839999999997E-2</v>
      </c>
      <c r="P4336" s="1">
        <v>1.8504409999999999E-2</v>
      </c>
    </row>
    <row r="4337" spans="14:16">
      <c r="N4337" s="1">
        <v>174.54490000000001</v>
      </c>
      <c r="O4337" s="1">
        <v>4.8933949999999997E-2</v>
      </c>
      <c r="P4337" s="1">
        <v>1.8528670000000001E-2</v>
      </c>
    </row>
    <row r="4338" spans="14:16">
      <c r="N4338" s="1">
        <v>174.547</v>
      </c>
      <c r="O4338" s="1">
        <v>4.8945170000000003E-2</v>
      </c>
      <c r="P4338" s="1">
        <v>1.8556329999999999E-2</v>
      </c>
    </row>
    <row r="4339" spans="14:16">
      <c r="N4339" s="1">
        <v>174.54150000000001</v>
      </c>
      <c r="O4339" s="1">
        <v>4.8963409999999999E-2</v>
      </c>
      <c r="P4339" s="1">
        <v>1.8557299999999999E-2</v>
      </c>
    </row>
    <row r="4340" spans="14:16">
      <c r="N4340" s="1">
        <v>174.45679999999999</v>
      </c>
      <c r="O4340" s="1">
        <v>4.8977239999999998E-2</v>
      </c>
      <c r="P4340" s="1">
        <v>1.8557049999999999E-2</v>
      </c>
    </row>
    <row r="4341" spans="14:16">
      <c r="N4341" s="1">
        <v>174.5487</v>
      </c>
      <c r="O4341" s="1">
        <v>4.8991640000000003E-2</v>
      </c>
      <c r="P4341" s="1">
        <v>1.8557299999999999E-2</v>
      </c>
    </row>
    <row r="4342" spans="14:16">
      <c r="N4342" s="1">
        <v>174.54499999999999</v>
      </c>
      <c r="O4342" s="1">
        <v>4.8994540000000003E-2</v>
      </c>
      <c r="P4342" s="1">
        <v>1.8557049999999999E-2</v>
      </c>
    </row>
    <row r="4343" spans="14:16">
      <c r="N4343" s="1">
        <v>174.54740000000001</v>
      </c>
      <c r="O4343" s="1">
        <v>4.9006950000000001E-2</v>
      </c>
      <c r="P4343" s="1">
        <v>1.8557299999999999E-2</v>
      </c>
    </row>
    <row r="4344" spans="14:16">
      <c r="N4344" s="1">
        <v>174.45529999999999</v>
      </c>
      <c r="O4344" s="1">
        <v>4.9023289999999997E-2</v>
      </c>
      <c r="P4344" s="1">
        <v>1.8557049999999999E-2</v>
      </c>
    </row>
    <row r="4345" spans="14:16">
      <c r="N4345" s="1">
        <v>174.54589999999999</v>
      </c>
      <c r="O4345" s="1">
        <v>4.9030850000000001E-2</v>
      </c>
      <c r="P4345" s="1">
        <v>1.8557299999999999E-2</v>
      </c>
    </row>
    <row r="4346" spans="14:16">
      <c r="N4346" s="1">
        <v>174.54239999999999</v>
      </c>
      <c r="O4346" s="1">
        <v>4.904741E-2</v>
      </c>
      <c r="P4346" s="1">
        <v>1.8557049999999999E-2</v>
      </c>
    </row>
    <row r="4347" spans="14:16">
      <c r="N4347" s="1">
        <v>174.54859999999999</v>
      </c>
      <c r="O4347" s="1">
        <v>4.9057219999999999E-2</v>
      </c>
      <c r="P4347" s="1">
        <v>1.8557299999999999E-2</v>
      </c>
    </row>
    <row r="4348" spans="14:16">
      <c r="N4348" s="1">
        <v>174.7415</v>
      </c>
      <c r="O4348" s="1">
        <v>4.905988E-2</v>
      </c>
      <c r="P4348" s="1">
        <v>1.8557049999999999E-2</v>
      </c>
    </row>
    <row r="4349" spans="14:16">
      <c r="N4349" s="1">
        <v>174.73820000000001</v>
      </c>
      <c r="O4349" s="1">
        <v>4.9071650000000001E-2</v>
      </c>
      <c r="P4349" s="1">
        <v>1.8557299999999999E-2</v>
      </c>
    </row>
    <row r="4350" spans="14:16">
      <c r="N4350" s="1">
        <v>174.73390000000001</v>
      </c>
      <c r="O4350" s="1">
        <v>4.9079570000000003E-2</v>
      </c>
      <c r="P4350" s="1">
        <v>1.8557049999999999E-2</v>
      </c>
    </row>
    <row r="4351" spans="14:16">
      <c r="N4351" s="1">
        <v>174.73990000000001</v>
      </c>
      <c r="O4351" s="1">
        <v>4.9095630000000001E-2</v>
      </c>
      <c r="P4351" s="1">
        <v>1.8557299999999999E-2</v>
      </c>
    </row>
    <row r="4352" spans="14:16">
      <c r="N4352" s="1">
        <v>174.7406</v>
      </c>
      <c r="O4352" s="1">
        <v>4.9104990000000001E-2</v>
      </c>
      <c r="P4352" s="1">
        <v>1.8557049999999999E-2</v>
      </c>
    </row>
    <row r="4353" spans="14:16">
      <c r="N4353" s="1">
        <v>174.73060000000001</v>
      </c>
      <c r="O4353" s="1">
        <v>4.9119629999999997E-2</v>
      </c>
      <c r="P4353" s="1">
        <v>1.8581799999999999E-2</v>
      </c>
    </row>
    <row r="4354" spans="14:16">
      <c r="N4354" s="1">
        <v>174.7422</v>
      </c>
      <c r="O4354" s="1">
        <v>4.9128980000000003E-2</v>
      </c>
      <c r="P4354" s="1">
        <v>1.8609939999999998E-2</v>
      </c>
    </row>
    <row r="4355" spans="14:16">
      <c r="N4355" s="1">
        <v>174.7433</v>
      </c>
      <c r="O4355" s="1">
        <v>4.9142369999999998E-2</v>
      </c>
      <c r="P4355" s="1">
        <v>1.8610910000000001E-2</v>
      </c>
    </row>
    <row r="4356" spans="14:16">
      <c r="N4356" s="1">
        <v>175.02170000000001</v>
      </c>
      <c r="O4356" s="1">
        <v>4.914959E-2</v>
      </c>
      <c r="P4356" s="1">
        <v>1.8610910000000001E-2</v>
      </c>
    </row>
    <row r="4357" spans="14:16">
      <c r="N4357" s="1">
        <v>175.02430000000001</v>
      </c>
      <c r="O4357" s="1">
        <v>4.9164760000000002E-2</v>
      </c>
      <c r="P4357" s="1">
        <v>1.8610910000000001E-2</v>
      </c>
    </row>
    <row r="4358" spans="14:16">
      <c r="N4358" s="1">
        <v>175.0325</v>
      </c>
      <c r="O4358" s="1">
        <v>4.9168249999999997E-2</v>
      </c>
      <c r="P4358" s="1">
        <v>1.8610669999999999E-2</v>
      </c>
    </row>
    <row r="4359" spans="14:16">
      <c r="N4359" s="1">
        <v>175.02520000000001</v>
      </c>
      <c r="O4359" s="1">
        <v>4.9185819999999998E-2</v>
      </c>
      <c r="P4359" s="1">
        <v>1.8610910000000001E-2</v>
      </c>
    </row>
    <row r="4360" spans="14:16">
      <c r="N4360" s="1">
        <v>175.03270000000001</v>
      </c>
      <c r="O4360" s="1">
        <v>4.920397E-2</v>
      </c>
      <c r="P4360" s="1">
        <v>1.8610910000000001E-2</v>
      </c>
    </row>
    <row r="4361" spans="14:16">
      <c r="N4361" s="1">
        <v>175.03030000000001</v>
      </c>
      <c r="O4361" s="1">
        <v>4.9212230000000003E-2</v>
      </c>
      <c r="P4361" s="1">
        <v>1.8610910000000001E-2</v>
      </c>
    </row>
    <row r="4362" spans="14:16">
      <c r="N4362" s="1">
        <v>175.02680000000001</v>
      </c>
      <c r="O4362" s="1">
        <v>4.9218049999999999E-2</v>
      </c>
      <c r="P4362" s="1">
        <v>1.8634689999999999E-2</v>
      </c>
    </row>
    <row r="4363" spans="14:16">
      <c r="N4363" s="1">
        <v>175.03</v>
      </c>
      <c r="O4363" s="1">
        <v>4.924191E-2</v>
      </c>
      <c r="P4363" s="1">
        <v>1.8635410000000002E-2</v>
      </c>
    </row>
    <row r="4364" spans="14:16">
      <c r="N4364" s="1">
        <v>175.02350000000001</v>
      </c>
      <c r="O4364" s="1">
        <v>4.9248100000000003E-2</v>
      </c>
      <c r="P4364" s="1">
        <v>1.8635410000000002E-2</v>
      </c>
    </row>
    <row r="4365" spans="14:16">
      <c r="N4365" s="1">
        <v>175.02950000000001</v>
      </c>
      <c r="O4365" s="1">
        <v>4.9257919999999997E-2</v>
      </c>
      <c r="P4365" s="1">
        <v>1.8635410000000002E-2</v>
      </c>
    </row>
    <row r="4366" spans="14:16">
      <c r="N4366" s="1">
        <v>175.02930000000001</v>
      </c>
      <c r="O4366" s="1">
        <v>4.9268470000000002E-2</v>
      </c>
      <c r="P4366" s="1">
        <v>1.8635410000000002E-2</v>
      </c>
    </row>
    <row r="4367" spans="14:16">
      <c r="N4367" s="1">
        <v>175.30779999999999</v>
      </c>
      <c r="O4367" s="1">
        <v>4.9276109999999998E-2</v>
      </c>
      <c r="P4367" s="1">
        <v>1.8635410000000002E-2</v>
      </c>
    </row>
    <row r="4368" spans="14:16">
      <c r="N4368" s="1">
        <v>175.31290000000001</v>
      </c>
      <c r="O4368" s="1">
        <v>4.929542E-2</v>
      </c>
      <c r="P4368" s="1">
        <v>1.8635410000000002E-2</v>
      </c>
    </row>
    <row r="4369" spans="14:16">
      <c r="N4369" s="1">
        <v>175.31200000000001</v>
      </c>
      <c r="O4369" s="1">
        <v>4.9296420000000001E-2</v>
      </c>
      <c r="P4369" s="1">
        <v>1.8635410000000002E-2</v>
      </c>
    </row>
    <row r="4370" spans="14:16">
      <c r="N4370" s="1">
        <v>175.315</v>
      </c>
      <c r="O4370" s="1">
        <v>4.9306709999999997E-2</v>
      </c>
      <c r="P4370" s="1">
        <v>1.8635410000000002E-2</v>
      </c>
    </row>
    <row r="4371" spans="14:16">
      <c r="N4371" s="1">
        <v>175.3152</v>
      </c>
      <c r="O4371" s="1">
        <v>4.9322589999999999E-2</v>
      </c>
      <c r="P4371" s="1">
        <v>1.8635410000000002E-2</v>
      </c>
    </row>
    <row r="4372" spans="14:16">
      <c r="N4372" s="1">
        <v>175.30690000000001</v>
      </c>
      <c r="O4372" s="1">
        <v>4.9333059999999998E-2</v>
      </c>
      <c r="P4372" s="1">
        <v>1.8659189999999999E-2</v>
      </c>
    </row>
    <row r="4373" spans="14:16">
      <c r="N4373" s="1">
        <v>175.60480000000001</v>
      </c>
      <c r="O4373" s="1">
        <v>4.9340889999999998E-2</v>
      </c>
      <c r="P4373" s="1">
        <v>1.865992E-2</v>
      </c>
    </row>
    <row r="4374" spans="14:16">
      <c r="N4374" s="1">
        <v>175.59209999999999</v>
      </c>
      <c r="O4374" s="1">
        <v>4.9348349999999999E-2</v>
      </c>
      <c r="P4374" s="1">
        <v>1.865992E-2</v>
      </c>
    </row>
    <row r="4375" spans="14:16">
      <c r="N4375" s="1">
        <v>175.59540000000001</v>
      </c>
      <c r="O4375" s="1">
        <v>4.936405E-2</v>
      </c>
      <c r="P4375" s="1">
        <v>1.865992E-2</v>
      </c>
    </row>
    <row r="4376" spans="14:16">
      <c r="N4376" s="1">
        <v>175.60409999999999</v>
      </c>
      <c r="O4376" s="1">
        <v>4.9377650000000002E-2</v>
      </c>
      <c r="P4376" s="1">
        <v>1.865992E-2</v>
      </c>
    </row>
    <row r="4377" spans="14:16">
      <c r="N4377" s="1">
        <v>175.60310000000001</v>
      </c>
      <c r="O4377" s="1">
        <v>4.9385909999999998E-2</v>
      </c>
      <c r="P4377" s="1">
        <v>1.8660159999999999E-2</v>
      </c>
    </row>
    <row r="4378" spans="14:16">
      <c r="N4378" s="1">
        <v>175.59549999999999</v>
      </c>
      <c r="O4378" s="1">
        <v>4.940282E-2</v>
      </c>
      <c r="P4378" s="1">
        <v>1.8660159999999999E-2</v>
      </c>
    </row>
    <row r="4379" spans="14:16">
      <c r="N4379" s="1">
        <v>175.5925</v>
      </c>
      <c r="O4379" s="1">
        <v>4.9411190000000001E-2</v>
      </c>
      <c r="P4379" s="1">
        <v>1.8660159999999999E-2</v>
      </c>
    </row>
    <row r="4380" spans="14:16">
      <c r="N4380" s="1">
        <v>175.88980000000001</v>
      </c>
      <c r="O4380" s="1">
        <v>4.9418820000000002E-2</v>
      </c>
      <c r="P4380" s="1">
        <v>1.8660159999999999E-2</v>
      </c>
    </row>
    <row r="4381" spans="14:16">
      <c r="N4381" s="1">
        <v>175.89189999999999</v>
      </c>
      <c r="O4381" s="1">
        <v>4.9434899999999997E-2</v>
      </c>
      <c r="P4381" s="1">
        <v>1.8660159999999999E-2</v>
      </c>
    </row>
    <row r="4382" spans="14:16">
      <c r="N4382" s="1">
        <v>175.8903</v>
      </c>
      <c r="O4382" s="1">
        <v>4.9448440000000003E-2</v>
      </c>
      <c r="P4382" s="1">
        <v>1.8660159999999999E-2</v>
      </c>
    </row>
    <row r="4383" spans="14:16">
      <c r="N4383" s="1">
        <v>175.88339999999999</v>
      </c>
      <c r="O4383" s="1">
        <v>4.946528E-2</v>
      </c>
      <c r="P4383" s="1">
        <v>1.8683689999999999E-2</v>
      </c>
    </row>
    <row r="4384" spans="14:16">
      <c r="N4384" s="1">
        <v>175.8817</v>
      </c>
      <c r="O4384" s="1">
        <v>4.9472540000000002E-2</v>
      </c>
      <c r="P4384" s="1">
        <v>1.8712079999999999E-2</v>
      </c>
    </row>
    <row r="4385" spans="14:16">
      <c r="N4385" s="1">
        <v>175.88939999999999</v>
      </c>
      <c r="O4385" s="1">
        <v>4.9489169999999999E-2</v>
      </c>
      <c r="P4385" s="1">
        <v>1.8713049999999998E-2</v>
      </c>
    </row>
    <row r="4386" spans="14:16">
      <c r="N4386" s="1">
        <v>175.88910000000001</v>
      </c>
      <c r="O4386" s="1">
        <v>4.9499759999999997E-2</v>
      </c>
      <c r="P4386" s="1">
        <v>1.8713049999999998E-2</v>
      </c>
    </row>
    <row r="4387" spans="14:16">
      <c r="N4387" s="1">
        <v>175.89019999999999</v>
      </c>
      <c r="O4387" s="1">
        <v>4.9509919999999999E-2</v>
      </c>
      <c r="P4387" s="1">
        <v>1.8713049999999998E-2</v>
      </c>
    </row>
    <row r="4388" spans="14:16">
      <c r="N4388" s="1">
        <v>175.88200000000001</v>
      </c>
      <c r="O4388" s="1">
        <v>4.9525899999999998E-2</v>
      </c>
      <c r="P4388" s="1">
        <v>1.8713049999999998E-2</v>
      </c>
    </row>
    <row r="4389" spans="14:16">
      <c r="N4389" s="1">
        <v>175.89150000000001</v>
      </c>
      <c r="O4389" s="1">
        <v>4.9535460000000003E-2</v>
      </c>
      <c r="P4389" s="1">
        <v>1.8713049999999998E-2</v>
      </c>
    </row>
    <row r="4390" spans="14:16">
      <c r="N4390" s="1">
        <v>175.8871</v>
      </c>
      <c r="O4390" s="1">
        <v>4.9543259999999999E-2</v>
      </c>
      <c r="P4390" s="1">
        <v>1.8713049999999998E-2</v>
      </c>
    </row>
    <row r="4391" spans="14:16">
      <c r="N4391" s="1">
        <v>175.881</v>
      </c>
      <c r="O4391" s="1">
        <v>4.9553649999999998E-2</v>
      </c>
      <c r="P4391" s="1">
        <v>1.8713049999999998E-2</v>
      </c>
    </row>
    <row r="4392" spans="14:16">
      <c r="N4392" s="1">
        <v>175.8794</v>
      </c>
      <c r="O4392" s="1">
        <v>4.9567979999999998E-2</v>
      </c>
      <c r="P4392" s="1">
        <v>1.8713049999999998E-2</v>
      </c>
    </row>
    <row r="4393" spans="14:16">
      <c r="N4393" s="1">
        <v>175.8004</v>
      </c>
      <c r="O4393" s="1">
        <v>4.9574170000000001E-2</v>
      </c>
      <c r="P4393" s="1">
        <v>1.8713049999999998E-2</v>
      </c>
    </row>
    <row r="4394" spans="14:16">
      <c r="N4394" s="1">
        <v>175.792</v>
      </c>
      <c r="O4394" s="1">
        <v>4.9605330000000003E-2</v>
      </c>
      <c r="P4394" s="1">
        <v>1.8712800000000002E-2</v>
      </c>
    </row>
    <row r="4395" spans="14:16">
      <c r="N4395" s="1">
        <v>175.60310000000001</v>
      </c>
      <c r="O4395" s="1">
        <v>4.962221E-2</v>
      </c>
      <c r="P4395" s="1">
        <v>1.8713049999999998E-2</v>
      </c>
    </row>
    <row r="4396" spans="14:16">
      <c r="N4396" s="1">
        <v>175.69470000000001</v>
      </c>
      <c r="O4396" s="1">
        <v>4.9628029999999997E-2</v>
      </c>
      <c r="P4396" s="1">
        <v>1.8713049999999998E-2</v>
      </c>
    </row>
    <row r="4397" spans="14:16">
      <c r="N4397" s="1">
        <v>175.6825</v>
      </c>
      <c r="O4397" s="1">
        <v>4.9642909999999998E-2</v>
      </c>
      <c r="P4397" s="1">
        <v>1.8713049999999998E-2</v>
      </c>
    </row>
    <row r="4398" spans="14:16">
      <c r="N4398" s="1">
        <v>175.40280000000001</v>
      </c>
      <c r="O4398" s="1">
        <v>4.9657850000000003E-2</v>
      </c>
      <c r="P4398" s="1">
        <v>1.8713049999999998E-2</v>
      </c>
    </row>
    <row r="4399" spans="14:16">
      <c r="N4399" s="1">
        <v>175.39570000000001</v>
      </c>
      <c r="O4399" s="1">
        <v>4.9665519999999998E-2</v>
      </c>
      <c r="P4399" s="1">
        <v>1.873706E-2</v>
      </c>
    </row>
    <row r="4400" spans="14:16">
      <c r="N4400" s="1">
        <v>175.40459999999999</v>
      </c>
      <c r="O4400" s="1">
        <v>4.9675869999999997E-2</v>
      </c>
      <c r="P4400" s="1">
        <v>1.8765210000000001E-2</v>
      </c>
    </row>
    <row r="4401" spans="14:16">
      <c r="N4401" s="1">
        <v>175.1191</v>
      </c>
      <c r="O4401" s="1">
        <v>4.9686710000000002E-2</v>
      </c>
      <c r="P4401" s="1">
        <v>1.876618E-2</v>
      </c>
    </row>
    <row r="4402" spans="14:16">
      <c r="N4402" s="1">
        <v>175.12309999999999</v>
      </c>
      <c r="O4402" s="1">
        <v>4.969792E-2</v>
      </c>
      <c r="P4402" s="1">
        <v>1.876618E-2</v>
      </c>
    </row>
    <row r="4403" spans="14:16">
      <c r="N4403" s="1">
        <v>175.12139999999999</v>
      </c>
      <c r="O4403" s="1">
        <v>4.97084E-2</v>
      </c>
      <c r="P4403" s="1">
        <v>1.876618E-2</v>
      </c>
    </row>
    <row r="4404" spans="14:16">
      <c r="N4404" s="1">
        <v>175.12049999999999</v>
      </c>
      <c r="O4404" s="1">
        <v>4.9715460000000003E-2</v>
      </c>
      <c r="P4404" s="1">
        <v>1.876618E-2</v>
      </c>
    </row>
    <row r="4405" spans="14:16">
      <c r="N4405" s="1">
        <v>175.1215</v>
      </c>
      <c r="O4405" s="1">
        <v>4.9725869999999998E-2</v>
      </c>
      <c r="P4405" s="1">
        <v>1.876618E-2</v>
      </c>
    </row>
    <row r="4406" spans="14:16">
      <c r="N4406" s="1">
        <v>174.834</v>
      </c>
      <c r="O4406" s="1">
        <v>4.97405E-2</v>
      </c>
      <c r="P4406" s="1">
        <v>1.876618E-2</v>
      </c>
    </row>
    <row r="4407" spans="14:16">
      <c r="N4407" s="1">
        <v>174.8219</v>
      </c>
      <c r="O4407" s="1">
        <v>4.9757210000000003E-2</v>
      </c>
      <c r="P4407" s="1">
        <v>1.876618E-2</v>
      </c>
    </row>
    <row r="4408" spans="14:16">
      <c r="N4408" s="1">
        <v>174.8313</v>
      </c>
      <c r="O4408" s="1">
        <v>4.9764879999999997E-2</v>
      </c>
      <c r="P4408" s="1">
        <v>1.876618E-2</v>
      </c>
    </row>
    <row r="4409" spans="14:16">
      <c r="N4409" s="1">
        <v>174.82429999999999</v>
      </c>
      <c r="O4409" s="1">
        <v>4.9773350000000001E-2</v>
      </c>
      <c r="P4409" s="1">
        <v>1.876593E-2</v>
      </c>
    </row>
    <row r="4410" spans="14:16">
      <c r="N4410" s="1">
        <v>174.83330000000001</v>
      </c>
      <c r="O4410" s="1">
        <v>4.97767E-2</v>
      </c>
      <c r="P4410" s="1">
        <v>1.876618E-2</v>
      </c>
    </row>
    <row r="4411" spans="14:16">
      <c r="N4411" s="1">
        <v>174.82490000000001</v>
      </c>
      <c r="O4411" s="1">
        <v>4.979165E-2</v>
      </c>
      <c r="P4411" s="1">
        <v>1.876618E-2</v>
      </c>
    </row>
    <row r="4412" spans="14:16">
      <c r="N4412" s="1">
        <v>174.82830000000001</v>
      </c>
      <c r="O4412" s="1">
        <v>4.9799660000000003E-2</v>
      </c>
      <c r="P4412" s="1">
        <v>1.876618E-2</v>
      </c>
    </row>
    <row r="4413" spans="14:16">
      <c r="N4413" s="1">
        <v>174.83160000000001</v>
      </c>
      <c r="O4413" s="1">
        <v>4.9807070000000002E-2</v>
      </c>
      <c r="P4413" s="1">
        <v>1.876618E-2</v>
      </c>
    </row>
    <row r="4414" spans="14:16">
      <c r="N4414" s="1">
        <v>174.8304</v>
      </c>
      <c r="O4414" s="1">
        <v>4.9818630000000003E-2</v>
      </c>
      <c r="P4414" s="1">
        <v>1.876618E-2</v>
      </c>
    </row>
    <row r="4415" spans="14:16">
      <c r="N4415" s="1">
        <v>174.54689999999999</v>
      </c>
      <c r="O4415" s="1">
        <v>4.9841999999999997E-2</v>
      </c>
      <c r="P4415" s="1">
        <v>1.876618E-2</v>
      </c>
    </row>
    <row r="4416" spans="14:16">
      <c r="N4416" s="1">
        <v>174.5412</v>
      </c>
      <c r="O4416" s="1">
        <v>4.985531E-2</v>
      </c>
      <c r="P4416" s="1">
        <v>1.876618E-2</v>
      </c>
    </row>
    <row r="4417" spans="14:16">
      <c r="N4417" s="1">
        <v>174.548</v>
      </c>
      <c r="O4417" s="1">
        <v>4.985444E-2</v>
      </c>
      <c r="P4417" s="1">
        <v>1.878995E-2</v>
      </c>
    </row>
    <row r="4418" spans="14:16">
      <c r="N4418" s="1">
        <v>174.54040000000001</v>
      </c>
      <c r="O4418" s="1">
        <v>4.986927E-2</v>
      </c>
      <c r="P4418" s="1">
        <v>1.8818089999999999E-2</v>
      </c>
    </row>
    <row r="4419" spans="14:16">
      <c r="N4419" s="1">
        <v>174.5445</v>
      </c>
      <c r="O4419" s="1">
        <v>4.9881460000000002E-2</v>
      </c>
      <c r="P4419" s="1">
        <v>1.8819059999999999E-2</v>
      </c>
    </row>
    <row r="4420" spans="14:16">
      <c r="N4420" s="1">
        <v>174.5393</v>
      </c>
      <c r="O4420" s="1">
        <v>4.9891060000000001E-2</v>
      </c>
      <c r="P4420" s="1">
        <v>1.8819059999999999E-2</v>
      </c>
    </row>
    <row r="4421" spans="14:16">
      <c r="N4421" s="1">
        <v>174.547</v>
      </c>
      <c r="O4421" s="1">
        <v>4.9905949999999998E-2</v>
      </c>
      <c r="P4421" s="1">
        <v>1.8819059999999999E-2</v>
      </c>
    </row>
    <row r="4422" spans="14:16">
      <c r="N4422" s="1">
        <v>174.5463</v>
      </c>
      <c r="O4422" s="1">
        <v>4.9910540000000003E-2</v>
      </c>
      <c r="P4422" s="1">
        <v>1.8819059999999999E-2</v>
      </c>
    </row>
    <row r="4423" spans="14:16">
      <c r="N4423" s="1">
        <v>174.45869999999999</v>
      </c>
      <c r="O4423" s="1">
        <v>4.9916259999999997E-2</v>
      </c>
      <c r="P4423" s="1">
        <v>1.8819059999999999E-2</v>
      </c>
    </row>
    <row r="4424" spans="14:16">
      <c r="N4424" s="1">
        <v>174.45760000000001</v>
      </c>
      <c r="O4424" s="1">
        <v>4.9933980000000003E-2</v>
      </c>
      <c r="P4424" s="1">
        <v>1.8819059999999999E-2</v>
      </c>
    </row>
    <row r="4425" spans="14:16">
      <c r="N4425" s="1">
        <v>174.45750000000001</v>
      </c>
      <c r="O4425" s="1">
        <v>4.9942260000000002E-2</v>
      </c>
      <c r="P4425" s="1">
        <v>1.8819059999999999E-2</v>
      </c>
    </row>
    <row r="4426" spans="14:16">
      <c r="N4426" s="1">
        <v>174.45670000000001</v>
      </c>
      <c r="O4426" s="1">
        <v>4.994875E-2</v>
      </c>
      <c r="P4426" s="1">
        <v>1.881882E-2</v>
      </c>
    </row>
    <row r="4427" spans="14:16">
      <c r="N4427" s="1">
        <v>174.54</v>
      </c>
      <c r="O4427" s="1">
        <v>4.996714E-2</v>
      </c>
      <c r="P4427" s="1">
        <v>1.881882E-2</v>
      </c>
    </row>
    <row r="4428" spans="14:16">
      <c r="N4428" s="1">
        <v>174.5444</v>
      </c>
      <c r="O4428" s="1">
        <v>4.9976520000000003E-2</v>
      </c>
      <c r="P4428" s="1">
        <v>1.881882E-2</v>
      </c>
    </row>
    <row r="4429" spans="14:16">
      <c r="N4429" s="1">
        <v>174.4495</v>
      </c>
      <c r="O4429" s="1">
        <v>4.9989869999999999E-2</v>
      </c>
      <c r="P4429" s="1">
        <v>1.881882E-2</v>
      </c>
    </row>
    <row r="4430" spans="14:16">
      <c r="N4430" s="1">
        <v>174.45599999999999</v>
      </c>
      <c r="O4430" s="1">
        <v>5.0003430000000001E-2</v>
      </c>
      <c r="P4430" s="1">
        <v>1.881882E-2</v>
      </c>
    </row>
    <row r="4431" spans="14:16">
      <c r="N4431" s="1">
        <v>174.45750000000001</v>
      </c>
      <c r="O4431" s="1">
        <v>5.0006689999999999E-2</v>
      </c>
      <c r="P4431" s="1">
        <v>1.881882E-2</v>
      </c>
    </row>
    <row r="4432" spans="14:16">
      <c r="N4432" s="1">
        <v>174.45160000000001</v>
      </c>
      <c r="O4432" s="1">
        <v>5.0022820000000003E-2</v>
      </c>
      <c r="P4432" s="1">
        <v>1.884357E-2</v>
      </c>
    </row>
    <row r="4433" spans="14:16">
      <c r="N4433" s="1">
        <v>174.45689999999999</v>
      </c>
      <c r="O4433" s="1">
        <v>5.0038689999999997E-2</v>
      </c>
      <c r="P4433" s="1">
        <v>1.884429E-2</v>
      </c>
    </row>
    <row r="4434" spans="14:16">
      <c r="N4434" s="1">
        <v>174.45519999999999</v>
      </c>
      <c r="O4434" s="1">
        <v>5.0050030000000002E-2</v>
      </c>
      <c r="P4434" s="1">
        <v>1.8844050000000001E-2</v>
      </c>
    </row>
    <row r="4435" spans="14:16">
      <c r="N4435" s="1">
        <v>174.17160000000001</v>
      </c>
      <c r="O4435" s="1">
        <v>5.0065180000000001E-2</v>
      </c>
      <c r="P4435" s="1">
        <v>1.884429E-2</v>
      </c>
    </row>
    <row r="4436" spans="14:16">
      <c r="N4436" s="1">
        <v>174.1705</v>
      </c>
      <c r="O4436" s="1">
        <v>5.0077339999999998E-2</v>
      </c>
      <c r="P4436" s="1">
        <v>1.884429E-2</v>
      </c>
    </row>
    <row r="4437" spans="14:16">
      <c r="N4437" s="1">
        <v>174.1713</v>
      </c>
      <c r="O4437" s="1">
        <v>5.0083919999999997E-2</v>
      </c>
      <c r="P4437" s="1">
        <v>1.884429E-2</v>
      </c>
    </row>
    <row r="4438" spans="14:16">
      <c r="N4438" s="1">
        <v>174.16399999999999</v>
      </c>
      <c r="O4438" s="1">
        <v>5.0098539999999997E-2</v>
      </c>
      <c r="P4438" s="1">
        <v>1.8844050000000001E-2</v>
      </c>
    </row>
    <row r="4439" spans="14:16">
      <c r="N4439" s="1">
        <v>174.1713</v>
      </c>
      <c r="O4439" s="1">
        <v>5.0109130000000002E-2</v>
      </c>
      <c r="P4439" s="1">
        <v>1.884429E-2</v>
      </c>
    </row>
    <row r="4440" spans="14:16">
      <c r="N4440" s="1">
        <v>174.17089999999999</v>
      </c>
      <c r="O4440" s="1">
        <v>5.0117080000000001E-2</v>
      </c>
      <c r="P4440" s="1">
        <v>1.8844050000000001E-2</v>
      </c>
    </row>
    <row r="4441" spans="14:16">
      <c r="N4441" s="1">
        <v>173.8912</v>
      </c>
      <c r="O4441" s="1">
        <v>5.0136350000000003E-2</v>
      </c>
      <c r="P4441" s="1">
        <v>1.884429E-2</v>
      </c>
    </row>
    <row r="4442" spans="14:16">
      <c r="N4442" s="1">
        <v>173.89179999999999</v>
      </c>
      <c r="O4442" s="1">
        <v>5.0152599999999999E-2</v>
      </c>
      <c r="P4442" s="1">
        <v>1.884429E-2</v>
      </c>
    </row>
    <row r="4443" spans="14:16">
      <c r="N4443" s="1">
        <v>173.88990000000001</v>
      </c>
      <c r="O4443" s="1">
        <v>5.0160459999999997E-2</v>
      </c>
      <c r="P4443" s="1">
        <v>1.8869279999999999E-2</v>
      </c>
    </row>
    <row r="4444" spans="14:16">
      <c r="N4444" s="1">
        <v>173.57919999999999</v>
      </c>
      <c r="O4444" s="1">
        <v>5.0182320000000002E-2</v>
      </c>
      <c r="P4444" s="1">
        <v>1.8898390000000001E-2</v>
      </c>
    </row>
    <row r="4445" spans="14:16">
      <c r="N4445" s="1">
        <v>173.58170000000001</v>
      </c>
      <c r="O4445" s="1">
        <v>5.0188549999999998E-2</v>
      </c>
      <c r="P4445" s="1">
        <v>1.893017E-2</v>
      </c>
    </row>
    <row r="4446" spans="14:16">
      <c r="N4446" s="1">
        <v>173.29239999999999</v>
      </c>
      <c r="O4446" s="1">
        <v>5.0205769999999997E-2</v>
      </c>
      <c r="P4446" s="1">
        <v>1.8931150000000001E-2</v>
      </c>
    </row>
    <row r="4447" spans="14:16">
      <c r="N4447" s="1">
        <v>173.0018</v>
      </c>
      <c r="O4447" s="1">
        <v>5.022683E-2</v>
      </c>
      <c r="P4447" s="1">
        <v>1.8931150000000001E-2</v>
      </c>
    </row>
    <row r="4448" spans="14:16">
      <c r="N4448" s="1">
        <v>172.71270000000001</v>
      </c>
      <c r="O4448" s="1">
        <v>5.024174E-2</v>
      </c>
      <c r="P4448" s="1">
        <v>1.8931150000000001E-2</v>
      </c>
    </row>
    <row r="4449" spans="14:16">
      <c r="N4449" s="1">
        <v>172.41970000000001</v>
      </c>
      <c r="O4449" s="1">
        <v>5.0259619999999998E-2</v>
      </c>
      <c r="P4449" s="1">
        <v>1.8931150000000001E-2</v>
      </c>
    </row>
    <row r="4450" spans="14:16">
      <c r="N4450" s="1">
        <v>172.13220000000001</v>
      </c>
      <c r="O4450" s="1">
        <v>5.0276040000000001E-2</v>
      </c>
      <c r="P4450" s="1">
        <v>1.8931150000000001E-2</v>
      </c>
    </row>
    <row r="4451" spans="14:16">
      <c r="N4451" s="1">
        <v>171.54820000000001</v>
      </c>
      <c r="O4451" s="1">
        <v>5.0297670000000003E-2</v>
      </c>
      <c r="P4451" s="1">
        <v>1.8931150000000001E-2</v>
      </c>
    </row>
    <row r="4452" spans="14:16">
      <c r="N4452" s="1">
        <v>170.97730000000001</v>
      </c>
      <c r="O4452" s="1">
        <v>5.0315579999999999E-2</v>
      </c>
      <c r="P4452" s="1">
        <v>1.8931150000000001E-2</v>
      </c>
    </row>
    <row r="4453" spans="14:16">
      <c r="N4453" s="1">
        <v>170.41499999999999</v>
      </c>
      <c r="O4453" s="1">
        <v>5.033729E-2</v>
      </c>
      <c r="P4453" s="1">
        <v>1.8931150000000001E-2</v>
      </c>
    </row>
    <row r="4454" spans="14:16">
      <c r="N4454" s="1">
        <v>170.10130000000001</v>
      </c>
      <c r="O4454" s="1">
        <v>5.034686E-2</v>
      </c>
      <c r="P4454" s="1">
        <v>1.8931150000000001E-2</v>
      </c>
    </row>
    <row r="4455" spans="14:16">
      <c r="N4455" s="1">
        <v>169.53489999999999</v>
      </c>
      <c r="O4455" s="1">
        <v>5.0367009999999997E-2</v>
      </c>
      <c r="P4455" s="1">
        <v>1.8931150000000001E-2</v>
      </c>
    </row>
    <row r="4456" spans="14:16">
      <c r="N4456" s="1">
        <v>168.96860000000001</v>
      </c>
      <c r="O4456" s="1">
        <v>5.0384850000000002E-2</v>
      </c>
      <c r="P4456" s="1">
        <v>1.8931150000000001E-2</v>
      </c>
    </row>
    <row r="4457" spans="14:16">
      <c r="N4457" s="1">
        <v>168.67400000000001</v>
      </c>
      <c r="O4457" s="1">
        <v>5.0398529999999997E-2</v>
      </c>
      <c r="P4457" s="1">
        <v>1.8931150000000001E-2</v>
      </c>
    </row>
    <row r="4458" spans="14:16">
      <c r="N4458" s="1">
        <v>168.0899</v>
      </c>
      <c r="O4458" s="1">
        <v>5.0412899999999997E-2</v>
      </c>
      <c r="P4458" s="1">
        <v>1.8931150000000001E-2</v>
      </c>
    </row>
    <row r="4459" spans="14:16">
      <c r="N4459" s="1">
        <v>167.23570000000001</v>
      </c>
      <c r="O4459" s="1">
        <v>5.0437719999999998E-2</v>
      </c>
      <c r="P4459" s="1">
        <v>1.8955409999999999E-2</v>
      </c>
    </row>
    <row r="4460" spans="14:16">
      <c r="N4460" s="1">
        <v>166.6611</v>
      </c>
      <c r="O4460" s="1">
        <v>5.0454819999999997E-2</v>
      </c>
      <c r="P4460" s="1">
        <v>1.8982820000000001E-2</v>
      </c>
    </row>
    <row r="4461" spans="14:16">
      <c r="N4461" s="1">
        <v>165.8</v>
      </c>
      <c r="O4461" s="1">
        <v>5.047517E-2</v>
      </c>
      <c r="P4461" s="1">
        <v>1.9014360000000001E-2</v>
      </c>
    </row>
    <row r="4462" spans="14:16">
      <c r="N4462" s="1">
        <v>165.2165</v>
      </c>
      <c r="O4462" s="1">
        <v>5.0491840000000003E-2</v>
      </c>
      <c r="P4462" s="1">
        <v>1.904929E-2</v>
      </c>
    </row>
    <row r="4463" spans="14:16">
      <c r="N4463" s="1">
        <v>164.3545</v>
      </c>
      <c r="O4463" s="1">
        <v>5.0512120000000001E-2</v>
      </c>
      <c r="P4463" s="1">
        <v>1.905099E-2</v>
      </c>
    </row>
    <row r="4464" spans="14:16">
      <c r="N4464" s="1">
        <v>163.48769999999999</v>
      </c>
      <c r="O4464" s="1">
        <v>5.0535419999999998E-2</v>
      </c>
      <c r="P4464" s="1">
        <v>1.9050750000000002E-2</v>
      </c>
    </row>
    <row r="4465" spans="14:16">
      <c r="N4465" s="1">
        <v>162.90369999999999</v>
      </c>
      <c r="O4465" s="1">
        <v>5.0550190000000002E-2</v>
      </c>
      <c r="P4465" s="1">
        <v>1.905099E-2</v>
      </c>
    </row>
    <row r="4466" spans="14:16">
      <c r="N4466" s="1">
        <v>162.32490000000001</v>
      </c>
      <c r="O4466" s="1">
        <v>5.056281E-2</v>
      </c>
      <c r="P4466" s="1">
        <v>1.905099E-2</v>
      </c>
    </row>
    <row r="4467" spans="14:16">
      <c r="N4467" s="1">
        <v>161.75550000000001</v>
      </c>
      <c r="O4467" s="1">
        <v>5.0575429999999998E-2</v>
      </c>
      <c r="P4467" s="1">
        <v>1.9050750000000002E-2</v>
      </c>
    </row>
    <row r="4468" spans="14:16">
      <c r="N4468" s="1">
        <v>161.17320000000001</v>
      </c>
      <c r="O4468" s="1">
        <v>5.0590280000000001E-2</v>
      </c>
      <c r="P4468" s="1">
        <v>1.905099E-2</v>
      </c>
    </row>
    <row r="4469" spans="14:16">
      <c r="N4469" s="1">
        <v>160.87889999999999</v>
      </c>
      <c r="O4469" s="1">
        <v>5.059934E-2</v>
      </c>
      <c r="P4469" s="1">
        <v>1.9050750000000002E-2</v>
      </c>
    </row>
    <row r="4470" spans="14:16">
      <c r="N4470" s="1">
        <v>160.3203</v>
      </c>
      <c r="O4470" s="1">
        <v>5.061102E-2</v>
      </c>
      <c r="P4470" s="1">
        <v>1.905099E-2</v>
      </c>
    </row>
    <row r="4471" spans="14:16">
      <c r="N4471" s="1">
        <v>160.0394</v>
      </c>
      <c r="O4471" s="1">
        <v>5.0614739999999998E-2</v>
      </c>
      <c r="P4471" s="1">
        <v>1.905099E-2</v>
      </c>
    </row>
    <row r="4472" spans="14:16">
      <c r="N4472" s="1">
        <v>159.7389</v>
      </c>
      <c r="O4472" s="1">
        <v>5.0619619999999997E-2</v>
      </c>
      <c r="P4472" s="1">
        <v>1.9050750000000002E-2</v>
      </c>
    </row>
    <row r="4473" spans="14:16">
      <c r="N4473" s="1">
        <v>159.45840000000001</v>
      </c>
      <c r="O4473" s="1">
        <v>5.062564E-2</v>
      </c>
      <c r="P4473" s="1">
        <v>1.905099E-2</v>
      </c>
    </row>
    <row r="4474" spans="14:16">
      <c r="N4474" s="1">
        <v>159.17240000000001</v>
      </c>
      <c r="O4474" s="1">
        <v>5.0611059999999999E-2</v>
      </c>
      <c r="P4474" s="1">
        <v>1.907476E-2</v>
      </c>
    </row>
    <row r="4475" spans="14:16">
      <c r="N4475" s="1">
        <v>158.88339999999999</v>
      </c>
      <c r="O4475" s="1">
        <v>5.0615630000000002E-2</v>
      </c>
      <c r="P4475" s="1">
        <v>1.9103390000000001E-2</v>
      </c>
    </row>
    <row r="4476" spans="14:16">
      <c r="N4476" s="1">
        <v>158.8869</v>
      </c>
      <c r="O4476" s="1">
        <v>5.0608220000000002E-2</v>
      </c>
      <c r="P4476" s="1">
        <v>1.913542E-2</v>
      </c>
    </row>
    <row r="4477" spans="14:16">
      <c r="N4477" s="1">
        <v>158.58320000000001</v>
      </c>
      <c r="O4477" s="1">
        <v>5.0614109999999997E-2</v>
      </c>
      <c r="P4477" s="1">
        <v>1.913639E-2</v>
      </c>
    </row>
    <row r="4478" spans="14:16">
      <c r="N4478" s="1">
        <v>158.59520000000001</v>
      </c>
      <c r="O4478" s="1">
        <v>5.0612999999999998E-2</v>
      </c>
      <c r="P4478" s="1">
        <v>1.913639E-2</v>
      </c>
    </row>
    <row r="4479" spans="14:16">
      <c r="N4479" s="1">
        <v>158.59119999999999</v>
      </c>
      <c r="O4479" s="1">
        <v>5.0610910000000002E-2</v>
      </c>
      <c r="P4479" s="1">
        <v>1.913639E-2</v>
      </c>
    </row>
    <row r="4480" spans="14:16">
      <c r="N4480" s="1">
        <v>158.59399999999999</v>
      </c>
      <c r="O4480" s="1">
        <v>5.0610549999999997E-2</v>
      </c>
      <c r="P4480" s="1">
        <v>1.913639E-2</v>
      </c>
    </row>
    <row r="4481" spans="14:16">
      <c r="N4481" s="1">
        <v>158.5916</v>
      </c>
      <c r="O4481" s="1">
        <v>5.0614079999999999E-2</v>
      </c>
      <c r="P4481" s="1">
        <v>1.913639E-2</v>
      </c>
    </row>
    <row r="4482" spans="14:16">
      <c r="N4482" s="1">
        <v>158.8784</v>
      </c>
      <c r="O4482" s="1">
        <v>5.0602849999999998E-2</v>
      </c>
      <c r="P4482" s="1">
        <v>1.913639E-2</v>
      </c>
    </row>
    <row r="4483" spans="14:16">
      <c r="N4483" s="1">
        <v>159.1713</v>
      </c>
      <c r="O4483" s="1">
        <v>5.0597410000000002E-2</v>
      </c>
      <c r="P4483" s="1">
        <v>1.913639E-2</v>
      </c>
    </row>
    <row r="4484" spans="14:16">
      <c r="N4484" s="1">
        <v>159.75239999999999</v>
      </c>
      <c r="O4484" s="1">
        <v>5.0586680000000002E-2</v>
      </c>
      <c r="P4484" s="1">
        <v>1.913639E-2</v>
      </c>
    </row>
    <row r="4485" spans="14:16">
      <c r="N4485" s="1">
        <v>160.60849999999999</v>
      </c>
      <c r="O4485" s="1">
        <v>5.0562389999999999E-2</v>
      </c>
      <c r="P4485" s="1">
        <v>1.913639E-2</v>
      </c>
    </row>
    <row r="4486" spans="14:16">
      <c r="N4486" s="1">
        <v>161.14070000000001</v>
      </c>
      <c r="O4486" s="1">
        <v>5.0550150000000002E-2</v>
      </c>
      <c r="P4486" s="1">
        <v>1.913639E-2</v>
      </c>
    </row>
    <row r="4487" spans="14:16">
      <c r="N4487" s="1">
        <v>161.4675</v>
      </c>
      <c r="O4487" s="1">
        <v>5.0559050000000001E-2</v>
      </c>
      <c r="P4487" s="1">
        <v>1.913639E-2</v>
      </c>
    </row>
    <row r="4488" spans="14:16">
      <c r="N4488" s="1">
        <v>162.03550000000001</v>
      </c>
      <c r="O4488" s="1">
        <v>5.0565260000000001E-2</v>
      </c>
      <c r="P4488" s="1">
        <v>1.9136139999999999E-2</v>
      </c>
    </row>
    <row r="4489" spans="14:16">
      <c r="N4489" s="1">
        <v>162.61590000000001</v>
      </c>
      <c r="O4489" s="1">
        <v>5.0569900000000001E-2</v>
      </c>
      <c r="P4489" s="1">
        <v>1.9136139999999999E-2</v>
      </c>
    </row>
    <row r="4490" spans="14:16">
      <c r="N4490" s="1">
        <v>162.8939</v>
      </c>
      <c r="O4490" s="1">
        <v>5.0588590000000003E-2</v>
      </c>
      <c r="P4490" s="1">
        <v>1.913639E-2</v>
      </c>
    </row>
    <row r="4491" spans="14:16">
      <c r="N4491" s="1">
        <v>163.48660000000001</v>
      </c>
      <c r="O4491" s="1">
        <v>5.058725E-2</v>
      </c>
      <c r="P4491" s="1">
        <v>1.913639E-2</v>
      </c>
    </row>
    <row r="4492" spans="14:16">
      <c r="N4492" s="1">
        <v>163.77420000000001</v>
      </c>
      <c r="O4492" s="1">
        <v>5.0611749999999997E-2</v>
      </c>
      <c r="P4492" s="1">
        <v>1.913639E-2</v>
      </c>
    </row>
    <row r="4493" spans="14:16">
      <c r="N4493" s="1">
        <v>164.15110000000001</v>
      </c>
      <c r="O4493" s="1">
        <v>5.0629269999999997E-2</v>
      </c>
      <c r="P4493" s="1">
        <v>1.913639E-2</v>
      </c>
    </row>
    <row r="4494" spans="14:16">
      <c r="N4494" s="1">
        <v>164.35550000000001</v>
      </c>
      <c r="O4494" s="1">
        <v>5.0641819999999997E-2</v>
      </c>
      <c r="P4494" s="1">
        <v>1.913639E-2</v>
      </c>
    </row>
    <row r="4495" spans="14:16">
      <c r="N4495" s="1">
        <v>164.65799999999999</v>
      </c>
      <c r="O4495" s="1">
        <v>5.0662289999999999E-2</v>
      </c>
      <c r="P4495" s="1">
        <v>1.913639E-2</v>
      </c>
    </row>
    <row r="4496" spans="14:16">
      <c r="N4496" s="1">
        <v>164.93870000000001</v>
      </c>
      <c r="O4496" s="1">
        <v>5.0676609999999997E-2</v>
      </c>
      <c r="P4496" s="1">
        <v>1.913639E-2</v>
      </c>
    </row>
    <row r="4497" spans="14:16">
      <c r="N4497" s="1">
        <v>165.2244</v>
      </c>
      <c r="O4497" s="1">
        <v>5.0691710000000001E-2</v>
      </c>
      <c r="P4497" s="1">
        <v>1.9160650000000001E-2</v>
      </c>
    </row>
    <row r="4498" spans="14:16">
      <c r="N4498" s="1">
        <v>165.21340000000001</v>
      </c>
      <c r="O4498" s="1">
        <v>5.071287E-2</v>
      </c>
      <c r="P4498" s="1">
        <v>1.9189029999999999E-2</v>
      </c>
    </row>
    <row r="4499" spans="14:16">
      <c r="N4499" s="1">
        <v>165.22479999999999</v>
      </c>
      <c r="O4499" s="1">
        <v>5.0727370000000001E-2</v>
      </c>
      <c r="P4499" s="1">
        <v>1.9220569999999999E-2</v>
      </c>
    </row>
    <row r="4500" spans="14:16">
      <c r="N4500" s="1">
        <v>165.49969999999999</v>
      </c>
      <c r="O4500" s="1">
        <v>5.0746739999999999E-2</v>
      </c>
      <c r="P4500" s="1">
        <v>1.9221539999999999E-2</v>
      </c>
    </row>
    <row r="4501" spans="14:16">
      <c r="N4501" s="1">
        <v>165.50970000000001</v>
      </c>
      <c r="O4501" s="1">
        <v>5.0761069999999998E-2</v>
      </c>
      <c r="P4501" s="1">
        <v>1.9221539999999999E-2</v>
      </c>
    </row>
    <row r="4502" spans="14:16">
      <c r="N4502" s="1">
        <v>165.41739999999999</v>
      </c>
      <c r="O4502" s="1">
        <v>5.078183E-2</v>
      </c>
      <c r="P4502" s="1">
        <v>1.9221539999999999E-2</v>
      </c>
    </row>
    <row r="4503" spans="14:16">
      <c r="N4503" s="1">
        <v>165.40719999999999</v>
      </c>
      <c r="O4503" s="1">
        <v>5.0807039999999998E-2</v>
      </c>
      <c r="P4503" s="1">
        <v>1.9221539999999999E-2</v>
      </c>
    </row>
    <row r="4504" spans="14:16">
      <c r="N4504" s="1">
        <v>165.50890000000001</v>
      </c>
      <c r="O4504" s="1">
        <v>5.0816050000000001E-2</v>
      </c>
      <c r="P4504" s="1">
        <v>1.9221539999999999E-2</v>
      </c>
    </row>
    <row r="4505" spans="14:16">
      <c r="N4505" s="1">
        <v>165.59100000000001</v>
      </c>
      <c r="O4505" s="1">
        <v>5.0838990000000001E-2</v>
      </c>
      <c r="P4505" s="1">
        <v>1.92213E-2</v>
      </c>
    </row>
    <row r="4506" spans="14:16">
      <c r="N4506" s="1">
        <v>165.30779999999999</v>
      </c>
      <c r="O4506" s="1">
        <v>5.0858069999999998E-2</v>
      </c>
      <c r="P4506" s="1">
        <v>1.9221539999999999E-2</v>
      </c>
    </row>
    <row r="4507" spans="14:16">
      <c r="N4507" s="1">
        <v>165.30350000000001</v>
      </c>
      <c r="O4507" s="1">
        <v>5.0869209999999998E-2</v>
      </c>
      <c r="P4507" s="1">
        <v>1.9221539999999999E-2</v>
      </c>
    </row>
    <row r="4508" spans="14:16">
      <c r="N4508" s="1">
        <v>165.3168</v>
      </c>
      <c r="O4508" s="1">
        <v>5.088111E-2</v>
      </c>
      <c r="P4508" s="1">
        <v>1.9221539999999999E-2</v>
      </c>
    </row>
    <row r="4509" spans="14:16">
      <c r="N4509" s="1">
        <v>165.31479999999999</v>
      </c>
      <c r="O4509" s="1">
        <v>5.0895830000000003E-2</v>
      </c>
      <c r="P4509" s="1">
        <v>1.9221539999999999E-2</v>
      </c>
    </row>
    <row r="4510" spans="14:16">
      <c r="N4510" s="1">
        <v>165.316</v>
      </c>
      <c r="O4510" s="1">
        <v>5.0907899999999999E-2</v>
      </c>
      <c r="P4510" s="1">
        <v>1.9221539999999999E-2</v>
      </c>
    </row>
    <row r="4511" spans="14:16">
      <c r="N4511" s="1">
        <v>165.0318</v>
      </c>
      <c r="O4511" s="1">
        <v>5.0926119999999998E-2</v>
      </c>
      <c r="P4511" s="1">
        <v>1.9245310000000002E-2</v>
      </c>
    </row>
    <row r="4512" spans="14:16">
      <c r="N4512" s="1">
        <v>165.02979999999999</v>
      </c>
      <c r="O4512" s="1">
        <v>5.0936830000000002E-2</v>
      </c>
      <c r="P4512" s="1">
        <v>1.9272729999999998E-2</v>
      </c>
    </row>
    <row r="4513" spans="14:16">
      <c r="N4513" s="1">
        <v>165.03</v>
      </c>
      <c r="O4513" s="1">
        <v>5.0948380000000001E-2</v>
      </c>
      <c r="P4513" s="1">
        <v>1.9304020000000002E-2</v>
      </c>
    </row>
    <row r="4514" spans="14:16">
      <c r="N4514" s="1">
        <v>165.0292</v>
      </c>
      <c r="O4514" s="1">
        <v>5.096113E-2</v>
      </c>
      <c r="P4514" s="1">
        <v>1.9304990000000001E-2</v>
      </c>
    </row>
    <row r="4515" spans="14:16">
      <c r="N4515" s="1">
        <v>164.74340000000001</v>
      </c>
      <c r="O4515" s="1">
        <v>5.0977109999999999E-2</v>
      </c>
      <c r="P4515" s="1">
        <v>1.9305240000000001E-2</v>
      </c>
    </row>
    <row r="4516" spans="14:16">
      <c r="N4516" s="1">
        <v>164.74950000000001</v>
      </c>
      <c r="O4516" s="1">
        <v>5.0987230000000001E-2</v>
      </c>
      <c r="P4516" s="1">
        <v>1.9304990000000001E-2</v>
      </c>
    </row>
    <row r="4517" spans="14:16">
      <c r="N4517" s="1">
        <v>164.6551</v>
      </c>
      <c r="O4517" s="1">
        <v>5.1004649999999999E-2</v>
      </c>
      <c r="P4517" s="1">
        <v>1.9304990000000001E-2</v>
      </c>
    </row>
    <row r="4518" spans="14:16">
      <c r="N4518" s="1">
        <v>164.6516</v>
      </c>
      <c r="O4518" s="1">
        <v>5.1005469999999997E-2</v>
      </c>
      <c r="P4518" s="1">
        <v>1.9304990000000001E-2</v>
      </c>
    </row>
    <row r="4519" spans="14:16">
      <c r="N4519" s="1">
        <v>164.65790000000001</v>
      </c>
      <c r="O4519" s="1">
        <v>5.1012630000000003E-2</v>
      </c>
      <c r="P4519" s="1">
        <v>1.9305240000000001E-2</v>
      </c>
    </row>
    <row r="4520" spans="14:16">
      <c r="N4520" s="1">
        <v>164.65549999999999</v>
      </c>
      <c r="O4520" s="1">
        <v>5.1033679999999998E-2</v>
      </c>
      <c r="P4520" s="1">
        <v>1.9305240000000001E-2</v>
      </c>
    </row>
    <row r="4521" spans="14:16">
      <c r="N4521" s="1">
        <v>164.65389999999999</v>
      </c>
      <c r="O4521" s="1">
        <v>5.1037529999999998E-2</v>
      </c>
      <c r="P4521" s="1">
        <v>1.9305240000000001E-2</v>
      </c>
    </row>
    <row r="4522" spans="14:16">
      <c r="N4522" s="1">
        <v>164.65289999999999</v>
      </c>
      <c r="O4522" s="1">
        <v>5.1050329999999998E-2</v>
      </c>
      <c r="P4522" s="1">
        <v>1.9329010000000001E-2</v>
      </c>
    </row>
    <row r="4523" spans="14:16">
      <c r="N4523" s="1">
        <v>164.6558</v>
      </c>
      <c r="O4523" s="1">
        <v>5.1060969999999997E-2</v>
      </c>
      <c r="P4523" s="1">
        <v>1.9356910000000001E-2</v>
      </c>
    </row>
    <row r="4524" spans="14:16">
      <c r="N4524" s="1">
        <v>164.65479999999999</v>
      </c>
      <c r="O4524" s="1">
        <v>5.1068950000000002E-2</v>
      </c>
      <c r="P4524" s="1">
        <v>1.9357639999999999E-2</v>
      </c>
    </row>
    <row r="4525" spans="14:16">
      <c r="N4525" s="1">
        <v>164.65100000000001</v>
      </c>
      <c r="O4525" s="1">
        <v>5.1079569999999998E-2</v>
      </c>
      <c r="P4525" s="1">
        <v>1.9357880000000001E-2</v>
      </c>
    </row>
    <row r="4526" spans="14:16">
      <c r="N4526" s="1">
        <v>164.65520000000001</v>
      </c>
      <c r="O4526" s="1">
        <v>5.1091839999999999E-2</v>
      </c>
      <c r="P4526" s="1">
        <v>1.9357880000000001E-2</v>
      </c>
    </row>
    <row r="4527" spans="14:16">
      <c r="N4527" s="1">
        <v>164.65729999999999</v>
      </c>
      <c r="O4527" s="1">
        <v>5.110423E-2</v>
      </c>
      <c r="P4527" s="1">
        <v>1.9357639999999999E-2</v>
      </c>
    </row>
    <row r="4528" spans="14:16">
      <c r="N4528" s="1">
        <v>164.65530000000001</v>
      </c>
      <c r="O4528" s="1">
        <v>5.1115750000000001E-2</v>
      </c>
      <c r="P4528" s="1">
        <v>1.9357639999999999E-2</v>
      </c>
    </row>
    <row r="4529" spans="14:16">
      <c r="N4529" s="1">
        <v>164.6499</v>
      </c>
      <c r="O4529" s="1">
        <v>5.112535E-2</v>
      </c>
      <c r="P4529" s="1">
        <v>1.9357880000000001E-2</v>
      </c>
    </row>
    <row r="4530" spans="14:16">
      <c r="N4530" s="1">
        <v>164.65710000000001</v>
      </c>
      <c r="O4530" s="1">
        <v>5.1142979999999998E-2</v>
      </c>
      <c r="P4530" s="1">
        <v>1.9357880000000001E-2</v>
      </c>
    </row>
    <row r="4531" spans="14:16">
      <c r="N4531" s="1">
        <v>164.65469999999999</v>
      </c>
      <c r="O4531" s="1">
        <v>5.1150139999999997E-2</v>
      </c>
      <c r="P4531" s="1">
        <v>1.9357880000000001E-2</v>
      </c>
    </row>
    <row r="4532" spans="14:16">
      <c r="N4532" s="1">
        <v>164.65129999999999</v>
      </c>
      <c r="O4532" s="1">
        <v>5.1160310000000001E-2</v>
      </c>
      <c r="P4532" s="1">
        <v>1.9382139999999999E-2</v>
      </c>
    </row>
    <row r="4533" spans="14:16">
      <c r="N4533" s="1">
        <v>164.65170000000001</v>
      </c>
      <c r="O4533" s="1">
        <v>5.1171309999999998E-2</v>
      </c>
      <c r="P4533" s="1">
        <v>1.9411009999999999E-2</v>
      </c>
    </row>
    <row r="4534" spans="14:16">
      <c r="N4534" s="1">
        <v>164.65559999999999</v>
      </c>
      <c r="O4534" s="1">
        <v>5.1184199999999999E-2</v>
      </c>
      <c r="P4534" s="1">
        <v>1.944328E-2</v>
      </c>
    </row>
    <row r="4535" spans="14:16">
      <c r="N4535" s="1">
        <v>164.6583</v>
      </c>
      <c r="O4535" s="1">
        <v>5.1192479999999999E-2</v>
      </c>
      <c r="P4535" s="1">
        <v>1.944425E-2</v>
      </c>
    </row>
    <row r="4536" spans="14:16">
      <c r="N4536" s="1">
        <v>164.93620000000001</v>
      </c>
      <c r="O4536" s="1">
        <v>5.1203119999999998E-2</v>
      </c>
      <c r="P4536" s="1">
        <v>1.9443999999999999E-2</v>
      </c>
    </row>
    <row r="4537" spans="14:16">
      <c r="N4537" s="1">
        <v>164.92850000000001</v>
      </c>
      <c r="O4537" s="1">
        <v>5.1213719999999997E-2</v>
      </c>
      <c r="P4537" s="1">
        <v>1.944425E-2</v>
      </c>
    </row>
    <row r="4538" spans="14:16">
      <c r="N4538" s="1">
        <v>164.93870000000001</v>
      </c>
      <c r="O4538" s="1">
        <v>5.1219929999999997E-2</v>
      </c>
      <c r="P4538" s="1">
        <v>1.9443999999999999E-2</v>
      </c>
    </row>
    <row r="4539" spans="14:16">
      <c r="N4539" s="1">
        <v>164.93049999999999</v>
      </c>
      <c r="O4539" s="1">
        <v>5.1234450000000001E-2</v>
      </c>
      <c r="P4539" s="1">
        <v>1.944425E-2</v>
      </c>
    </row>
    <row r="4540" spans="14:16">
      <c r="N4540" s="1">
        <v>164.93950000000001</v>
      </c>
      <c r="O4540" s="1">
        <v>5.1250780000000003E-2</v>
      </c>
      <c r="P4540" s="1">
        <v>1.944425E-2</v>
      </c>
    </row>
    <row r="4541" spans="14:16">
      <c r="N4541" s="1">
        <v>164.93770000000001</v>
      </c>
      <c r="O4541" s="1">
        <v>5.1264659999999997E-2</v>
      </c>
      <c r="P4541" s="1">
        <v>1.944425E-2</v>
      </c>
    </row>
    <row r="4542" spans="14:16">
      <c r="N4542" s="1">
        <v>165.22130000000001</v>
      </c>
      <c r="O4542" s="1">
        <v>5.1263459999999997E-2</v>
      </c>
      <c r="P4542" s="1">
        <v>1.944425E-2</v>
      </c>
    </row>
    <row r="4543" spans="14:16">
      <c r="N4543" s="1">
        <v>165.22399999999999</v>
      </c>
      <c r="O4543" s="1">
        <v>5.1277070000000001E-2</v>
      </c>
      <c r="P4543" s="1">
        <v>1.9443999999999999E-2</v>
      </c>
    </row>
    <row r="4544" spans="14:16">
      <c r="N4544" s="1">
        <v>165.22499999999999</v>
      </c>
      <c r="O4544" s="1">
        <v>5.128655E-2</v>
      </c>
      <c r="P4544" s="1">
        <v>1.944425E-2</v>
      </c>
    </row>
    <row r="4545" spans="14:16">
      <c r="N4545" s="1">
        <v>165.21369999999999</v>
      </c>
      <c r="O4545" s="1">
        <v>5.130349E-2</v>
      </c>
      <c r="P4545" s="1">
        <v>1.944425E-2</v>
      </c>
    </row>
    <row r="4546" spans="14:16">
      <c r="N4546" s="1">
        <v>165.22450000000001</v>
      </c>
      <c r="O4546" s="1">
        <v>5.1321329999999998E-2</v>
      </c>
      <c r="P4546" s="1">
        <v>1.9443999999999999E-2</v>
      </c>
    </row>
    <row r="4547" spans="14:16">
      <c r="N4547" s="1">
        <v>165.22139999999999</v>
      </c>
      <c r="O4547" s="1">
        <v>5.1328199999999997E-2</v>
      </c>
      <c r="P4547" s="1">
        <v>1.944425E-2</v>
      </c>
    </row>
    <row r="4548" spans="14:16">
      <c r="N4548" s="1">
        <v>165.50880000000001</v>
      </c>
      <c r="O4548" s="1">
        <v>5.1334850000000001E-2</v>
      </c>
      <c r="P4548" s="1">
        <v>1.9443999999999999E-2</v>
      </c>
    </row>
    <row r="4549" spans="14:16">
      <c r="N4549" s="1">
        <v>165.50919999999999</v>
      </c>
      <c r="O4549" s="1">
        <v>5.1343880000000001E-2</v>
      </c>
      <c r="P4549" s="1">
        <v>1.944425E-2</v>
      </c>
    </row>
    <row r="4550" spans="14:16">
      <c r="N4550" s="1">
        <v>165.5061</v>
      </c>
      <c r="O4550" s="1">
        <v>5.1357880000000002E-2</v>
      </c>
      <c r="P4550" s="1">
        <v>1.944425E-2</v>
      </c>
    </row>
    <row r="4551" spans="14:16">
      <c r="N4551" s="1">
        <v>165.5094</v>
      </c>
      <c r="O4551" s="1">
        <v>5.1369629999999999E-2</v>
      </c>
      <c r="P4551" s="1">
        <v>1.9468019999999999E-2</v>
      </c>
    </row>
    <row r="4552" spans="14:16">
      <c r="N4552" s="1">
        <v>165.506</v>
      </c>
      <c r="O4552" s="1">
        <v>5.1385479999999997E-2</v>
      </c>
      <c r="P4552" s="1">
        <v>1.9496159999999998E-2</v>
      </c>
    </row>
    <row r="4553" spans="14:16">
      <c r="N4553" s="1">
        <v>165.80070000000001</v>
      </c>
      <c r="O4553" s="1">
        <v>5.1389999999999998E-2</v>
      </c>
      <c r="P4553" s="1">
        <v>1.9496889999999999E-2</v>
      </c>
    </row>
    <row r="4554" spans="14:16">
      <c r="N4554" s="1">
        <v>165.7921</v>
      </c>
      <c r="O4554" s="1">
        <v>5.1395879999999998E-2</v>
      </c>
      <c r="P4554" s="1">
        <v>1.9496889999999999E-2</v>
      </c>
    </row>
    <row r="4555" spans="14:16">
      <c r="N4555" s="1">
        <v>165.7998</v>
      </c>
      <c r="O4555" s="1">
        <v>5.1416820000000002E-2</v>
      </c>
      <c r="P4555" s="1">
        <v>1.9496889999999999E-2</v>
      </c>
    </row>
    <row r="4556" spans="14:16">
      <c r="N4556" s="1">
        <v>165.78980000000001</v>
      </c>
      <c r="O4556" s="1">
        <v>5.1422849999999999E-2</v>
      </c>
      <c r="P4556" s="1">
        <v>1.9496889999999999E-2</v>
      </c>
    </row>
    <row r="4557" spans="14:16">
      <c r="N4557" s="1">
        <v>166.084</v>
      </c>
      <c r="O4557" s="1">
        <v>5.1428809999999998E-2</v>
      </c>
      <c r="P4557" s="1">
        <v>1.9496889999999999E-2</v>
      </c>
    </row>
    <row r="4558" spans="14:16">
      <c r="N4558" s="1">
        <v>166.08500000000001</v>
      </c>
      <c r="O4558" s="1">
        <v>5.1444910000000003E-2</v>
      </c>
      <c r="P4558" s="1">
        <v>1.9496889999999999E-2</v>
      </c>
    </row>
    <row r="4559" spans="14:16">
      <c r="N4559" s="1">
        <v>166.0796</v>
      </c>
      <c r="O4559" s="1">
        <v>5.146154E-2</v>
      </c>
      <c r="P4559" s="1">
        <v>1.9496889999999999E-2</v>
      </c>
    </row>
    <row r="4560" spans="14:16">
      <c r="N4560" s="1">
        <v>166.08029999999999</v>
      </c>
      <c r="O4560" s="1">
        <v>5.1473049999999999E-2</v>
      </c>
      <c r="P4560" s="1">
        <v>1.9496889999999999E-2</v>
      </c>
    </row>
    <row r="4561" spans="14:16">
      <c r="N4561" s="1">
        <v>166.0838</v>
      </c>
      <c r="O4561" s="1">
        <v>5.1480610000000003E-2</v>
      </c>
      <c r="P4561" s="1">
        <v>1.9496889999999999E-2</v>
      </c>
    </row>
    <row r="4562" spans="14:16">
      <c r="N4562" s="1">
        <v>166.36279999999999</v>
      </c>
      <c r="O4562" s="1">
        <v>5.1488569999999997E-2</v>
      </c>
      <c r="P4562" s="1">
        <v>1.9496889999999999E-2</v>
      </c>
    </row>
    <row r="4563" spans="14:16">
      <c r="N4563" s="1">
        <v>166.36089999999999</v>
      </c>
      <c r="O4563" s="1">
        <v>5.1506639999999999E-2</v>
      </c>
      <c r="P4563" s="1">
        <v>1.952139E-2</v>
      </c>
    </row>
    <row r="4564" spans="14:16">
      <c r="N4564" s="1">
        <v>166.37260000000001</v>
      </c>
      <c r="O4564" s="1">
        <v>5.1521589999999999E-2</v>
      </c>
      <c r="P4564" s="1">
        <v>1.9549779999999999E-2</v>
      </c>
    </row>
    <row r="4565" spans="14:16">
      <c r="N4565" s="1">
        <v>166.3717</v>
      </c>
      <c r="O4565" s="1">
        <v>5.1532069999999999E-2</v>
      </c>
      <c r="P4565" s="1">
        <v>1.9550749999999999E-2</v>
      </c>
    </row>
    <row r="4566" spans="14:16">
      <c r="N4566" s="1">
        <v>166.3734</v>
      </c>
      <c r="O4566" s="1">
        <v>5.1544619999999999E-2</v>
      </c>
      <c r="P4566" s="1">
        <v>1.955051E-2</v>
      </c>
    </row>
    <row r="4567" spans="14:16">
      <c r="N4567" s="1">
        <v>166.66</v>
      </c>
      <c r="O4567" s="1">
        <v>5.1546559999999998E-2</v>
      </c>
      <c r="P4567" s="1">
        <v>1.9550749999999999E-2</v>
      </c>
    </row>
    <row r="4568" spans="14:16">
      <c r="N4568" s="1">
        <v>166.6602</v>
      </c>
      <c r="O4568" s="1">
        <v>5.1567019999999998E-2</v>
      </c>
      <c r="P4568" s="1">
        <v>1.9550749999999999E-2</v>
      </c>
    </row>
    <row r="4569" spans="14:16">
      <c r="N4569" s="1">
        <v>166.6456</v>
      </c>
      <c r="O4569" s="1">
        <v>5.1577310000000001E-2</v>
      </c>
      <c r="P4569" s="1">
        <v>1.955051E-2</v>
      </c>
    </row>
    <row r="4570" spans="14:16">
      <c r="N4570" s="1">
        <v>166.65020000000001</v>
      </c>
      <c r="O4570" s="1">
        <v>5.1590329999999997E-2</v>
      </c>
      <c r="P4570" s="1">
        <v>1.9550749999999999E-2</v>
      </c>
    </row>
    <row r="4571" spans="14:16">
      <c r="N4571" s="1">
        <v>166.6566</v>
      </c>
      <c r="O4571" s="1">
        <v>5.1592569999999997E-2</v>
      </c>
      <c r="P4571" s="1">
        <v>1.955051E-2</v>
      </c>
    </row>
    <row r="4572" spans="14:16">
      <c r="N4572" s="1">
        <v>166.65430000000001</v>
      </c>
      <c r="O4572" s="1">
        <v>5.161135E-2</v>
      </c>
      <c r="P4572" s="1">
        <v>1.9550749999999999E-2</v>
      </c>
    </row>
    <row r="4573" spans="14:16">
      <c r="N4573" s="1">
        <v>166.9513</v>
      </c>
      <c r="O4573" s="1">
        <v>5.1624900000000001E-2</v>
      </c>
      <c r="P4573" s="1">
        <v>1.9574769999999998E-2</v>
      </c>
    </row>
    <row r="4574" spans="14:16">
      <c r="N4574" s="1">
        <v>166.94630000000001</v>
      </c>
      <c r="O4574" s="1">
        <v>5.1629840000000003E-2</v>
      </c>
      <c r="P4574" s="1">
        <v>1.9575740000000001E-2</v>
      </c>
    </row>
    <row r="4575" spans="14:16">
      <c r="N4575" s="1">
        <v>166.85470000000001</v>
      </c>
      <c r="O4575" s="1">
        <v>5.1650500000000002E-2</v>
      </c>
      <c r="P4575" s="1">
        <v>1.9575740000000001E-2</v>
      </c>
    </row>
    <row r="4576" spans="14:16">
      <c r="N4576" s="1">
        <v>166.9511</v>
      </c>
      <c r="O4576" s="1">
        <v>5.1663670000000002E-2</v>
      </c>
      <c r="P4576" s="1">
        <v>1.9575740000000001E-2</v>
      </c>
    </row>
    <row r="4577" spans="14:16">
      <c r="N4577" s="1">
        <v>166.9522</v>
      </c>
      <c r="O4577" s="1">
        <v>5.1672030000000001E-2</v>
      </c>
      <c r="P4577" s="1">
        <v>1.9575740000000001E-2</v>
      </c>
    </row>
    <row r="4578" spans="14:16">
      <c r="N4578" s="1">
        <v>166.94900000000001</v>
      </c>
      <c r="O4578" s="1">
        <v>5.1683020000000003E-2</v>
      </c>
      <c r="P4578" s="1">
        <v>1.9575490000000001E-2</v>
      </c>
    </row>
    <row r="4579" spans="14:16">
      <c r="N4579" s="1">
        <v>166.9486</v>
      </c>
      <c r="O4579" s="1">
        <v>5.170785E-2</v>
      </c>
      <c r="P4579" s="1">
        <v>1.9575740000000001E-2</v>
      </c>
    </row>
    <row r="4580" spans="14:16">
      <c r="N4580" s="1">
        <v>166.94829999999999</v>
      </c>
      <c r="O4580" s="1">
        <v>5.1709659999999998E-2</v>
      </c>
      <c r="P4580" s="1">
        <v>1.9575740000000001E-2</v>
      </c>
    </row>
    <row r="4581" spans="14:16">
      <c r="N4581" s="1">
        <v>166.95230000000001</v>
      </c>
      <c r="O4581" s="1">
        <v>5.1716430000000001E-2</v>
      </c>
      <c r="P4581" s="1">
        <v>1.9575740000000001E-2</v>
      </c>
    </row>
    <row r="4582" spans="14:16">
      <c r="N4582" s="1">
        <v>167.2347</v>
      </c>
      <c r="O4582" s="1">
        <v>5.1726580000000001E-2</v>
      </c>
      <c r="P4582" s="1">
        <v>1.9575740000000001E-2</v>
      </c>
    </row>
    <row r="4583" spans="14:16">
      <c r="N4583" s="1">
        <v>167.23140000000001</v>
      </c>
      <c r="O4583" s="1">
        <v>5.1739309999999997E-2</v>
      </c>
      <c r="P4583" s="1">
        <v>1.960048E-2</v>
      </c>
    </row>
    <row r="4584" spans="14:16">
      <c r="N4584" s="1">
        <v>167.22550000000001</v>
      </c>
      <c r="O4584" s="1">
        <v>5.1747410000000001E-2</v>
      </c>
      <c r="P4584" s="1">
        <v>1.9629589999999999E-2</v>
      </c>
    </row>
    <row r="4585" spans="14:16">
      <c r="N4585" s="1">
        <v>167.22819999999999</v>
      </c>
      <c r="O4585" s="1">
        <v>5.1758230000000002E-2</v>
      </c>
      <c r="P4585" s="1">
        <v>1.963032E-2</v>
      </c>
    </row>
    <row r="4586" spans="14:16">
      <c r="N4586" s="1">
        <v>167.2269</v>
      </c>
      <c r="O4586" s="1">
        <v>5.1769229999999999E-2</v>
      </c>
      <c r="P4586" s="1">
        <v>1.963032E-2</v>
      </c>
    </row>
    <row r="4587" spans="14:16">
      <c r="N4587" s="1">
        <v>167.23089999999999</v>
      </c>
      <c r="O4587" s="1">
        <v>5.1779989999999998E-2</v>
      </c>
      <c r="P4587" s="1">
        <v>1.963032E-2</v>
      </c>
    </row>
    <row r="4588" spans="14:16">
      <c r="N4588" s="1">
        <v>167.52160000000001</v>
      </c>
      <c r="O4588" s="1">
        <v>5.1791980000000001E-2</v>
      </c>
      <c r="P4588" s="1">
        <v>1.963032E-2</v>
      </c>
    </row>
    <row r="4589" spans="14:16">
      <c r="N4589" s="1">
        <v>167.5214</v>
      </c>
      <c r="O4589" s="1">
        <v>5.180597E-2</v>
      </c>
      <c r="P4589" s="1">
        <v>1.963032E-2</v>
      </c>
    </row>
    <row r="4590" spans="14:16">
      <c r="N4590" s="1">
        <v>167.52070000000001</v>
      </c>
      <c r="O4590" s="1">
        <v>5.1822849999999997E-2</v>
      </c>
      <c r="P4590" s="1">
        <v>1.963032E-2</v>
      </c>
    </row>
    <row r="4591" spans="14:16">
      <c r="N4591" s="1">
        <v>167.52070000000001</v>
      </c>
      <c r="O4591" s="1">
        <v>5.182838E-2</v>
      </c>
      <c r="P4591" s="1">
        <v>1.963032E-2</v>
      </c>
    </row>
    <row r="4592" spans="14:16">
      <c r="N4592" s="1">
        <v>167.5179</v>
      </c>
      <c r="O4592" s="1">
        <v>5.1841310000000002E-2</v>
      </c>
      <c r="P4592" s="1">
        <v>1.963032E-2</v>
      </c>
    </row>
    <row r="4593" spans="14:16">
      <c r="N4593" s="1">
        <v>167.80709999999999</v>
      </c>
      <c r="O4593" s="1">
        <v>5.185037E-2</v>
      </c>
      <c r="P4593" s="1">
        <v>1.9630080000000001E-2</v>
      </c>
    </row>
    <row r="4594" spans="14:16">
      <c r="N4594" s="1">
        <v>167.7988</v>
      </c>
      <c r="O4594" s="1">
        <v>5.1858939999999999E-2</v>
      </c>
      <c r="P4594" s="1">
        <v>1.9630080000000001E-2</v>
      </c>
    </row>
    <row r="4595" spans="14:16">
      <c r="N4595" s="1">
        <v>167.80879999999999</v>
      </c>
      <c r="O4595" s="1">
        <v>5.1870510000000002E-2</v>
      </c>
      <c r="P4595" s="1">
        <v>1.963032E-2</v>
      </c>
    </row>
    <row r="4596" spans="14:16">
      <c r="N4596" s="1">
        <v>167.8038</v>
      </c>
      <c r="O4596" s="1">
        <v>5.1884319999999998E-2</v>
      </c>
      <c r="P4596" s="1">
        <v>1.9630080000000001E-2</v>
      </c>
    </row>
    <row r="4597" spans="14:16">
      <c r="N4597" s="1">
        <v>167.80359999999999</v>
      </c>
      <c r="O4597" s="1">
        <v>5.190181E-2</v>
      </c>
      <c r="P4597" s="1">
        <v>1.9630080000000001E-2</v>
      </c>
    </row>
    <row r="4598" spans="14:16">
      <c r="N4598" s="1">
        <v>167.8091</v>
      </c>
      <c r="O4598" s="1">
        <v>5.190765E-2</v>
      </c>
      <c r="P4598" s="1">
        <v>1.9630080000000001E-2</v>
      </c>
    </row>
    <row r="4599" spans="14:16">
      <c r="N4599" s="1">
        <v>167.8049</v>
      </c>
      <c r="O4599" s="1">
        <v>5.1911930000000002E-2</v>
      </c>
      <c r="P4599" s="1">
        <v>1.9630080000000001E-2</v>
      </c>
    </row>
    <row r="4600" spans="14:16">
      <c r="N4600" s="1">
        <v>167.80770000000001</v>
      </c>
      <c r="O4600" s="1">
        <v>5.1930280000000002E-2</v>
      </c>
      <c r="P4600" s="1">
        <v>1.9654580000000001E-2</v>
      </c>
    </row>
    <row r="4601" spans="14:16">
      <c r="N4601" s="1">
        <v>168.09209999999999</v>
      </c>
      <c r="O4601" s="1">
        <v>5.1936259999999998E-2</v>
      </c>
      <c r="P4601" s="1">
        <v>1.9682000000000002E-2</v>
      </c>
    </row>
    <row r="4602" spans="14:16">
      <c r="N4602" s="1">
        <v>168.0975</v>
      </c>
      <c r="O4602" s="1">
        <v>5.1947010000000002E-2</v>
      </c>
      <c r="P4602" s="1">
        <v>1.971353E-2</v>
      </c>
    </row>
    <row r="4603" spans="14:16">
      <c r="N4603" s="1">
        <v>168.01179999999999</v>
      </c>
      <c r="O4603" s="1">
        <v>5.1963639999999998E-2</v>
      </c>
      <c r="P4603" s="1">
        <v>1.9714499999999999E-2</v>
      </c>
    </row>
    <row r="4604" spans="14:16">
      <c r="N4604" s="1">
        <v>168.0077</v>
      </c>
      <c r="O4604" s="1">
        <v>5.1974159999999998E-2</v>
      </c>
      <c r="P4604" s="1">
        <v>1.9714499999999999E-2</v>
      </c>
    </row>
    <row r="4605" spans="14:16">
      <c r="N4605" s="1">
        <v>168.101</v>
      </c>
      <c r="O4605" s="1">
        <v>5.1990099999999997E-2</v>
      </c>
      <c r="P4605" s="1">
        <v>1.9714260000000001E-2</v>
      </c>
    </row>
    <row r="4606" spans="14:16">
      <c r="N4606" s="1">
        <v>168.08840000000001</v>
      </c>
      <c r="O4606" s="1">
        <v>5.2001230000000002E-2</v>
      </c>
      <c r="P4606" s="1">
        <v>1.9714499999999999E-2</v>
      </c>
    </row>
    <row r="4607" spans="14:16">
      <c r="N4607" s="1">
        <v>168.18879999999999</v>
      </c>
      <c r="O4607" s="1">
        <v>5.2016609999999998E-2</v>
      </c>
      <c r="P4607" s="1">
        <v>1.9714260000000001E-2</v>
      </c>
    </row>
    <row r="4608" spans="14:16">
      <c r="N4608" s="1">
        <v>168.4727</v>
      </c>
      <c r="O4608" s="1">
        <v>5.2015609999999997E-2</v>
      </c>
      <c r="P4608" s="1">
        <v>1.9714499999999999E-2</v>
      </c>
    </row>
    <row r="4609" spans="14:16">
      <c r="N4609" s="1">
        <v>168.46369999999999</v>
      </c>
      <c r="O4609" s="1">
        <v>5.2038380000000002E-2</v>
      </c>
      <c r="P4609" s="1">
        <v>1.9714499999999999E-2</v>
      </c>
    </row>
    <row r="4610" spans="14:16">
      <c r="N4610" s="1">
        <v>168.4776</v>
      </c>
      <c r="O4610" s="1">
        <v>5.2047049999999997E-2</v>
      </c>
      <c r="P4610" s="1">
        <v>1.9714499999999999E-2</v>
      </c>
    </row>
    <row r="4611" spans="14:16">
      <c r="N4611" s="1">
        <v>168.47720000000001</v>
      </c>
      <c r="O4611" s="1">
        <v>5.2064970000000002E-2</v>
      </c>
      <c r="P4611" s="1">
        <v>1.9714499999999999E-2</v>
      </c>
    </row>
    <row r="4612" spans="14:16">
      <c r="N4612" s="1">
        <v>168.47319999999999</v>
      </c>
      <c r="O4612" s="1">
        <v>5.2074139999999998E-2</v>
      </c>
      <c r="P4612" s="1">
        <v>1.9714499999999999E-2</v>
      </c>
    </row>
    <row r="4613" spans="14:16">
      <c r="N4613" s="1">
        <v>168.47559999999999</v>
      </c>
      <c r="O4613" s="1">
        <v>5.2087500000000002E-2</v>
      </c>
      <c r="P4613" s="1">
        <v>1.9714499999999999E-2</v>
      </c>
    </row>
    <row r="4614" spans="14:16">
      <c r="N4614" s="1">
        <v>168.47839999999999</v>
      </c>
      <c r="O4614" s="1">
        <v>5.2096480000000001E-2</v>
      </c>
      <c r="P4614" s="1">
        <v>1.9714499999999999E-2</v>
      </c>
    </row>
    <row r="4615" spans="14:16">
      <c r="N4615" s="1">
        <v>168.47649999999999</v>
      </c>
      <c r="O4615" s="1">
        <v>5.2111770000000002E-2</v>
      </c>
      <c r="P4615" s="1">
        <v>1.9714499999999999E-2</v>
      </c>
    </row>
    <row r="4616" spans="14:16">
      <c r="N4616" s="1">
        <v>168.47819999999999</v>
      </c>
      <c r="O4616" s="1">
        <v>5.2127229999999997E-2</v>
      </c>
      <c r="P4616" s="1">
        <v>1.9714499999999999E-2</v>
      </c>
    </row>
    <row r="4617" spans="14:16">
      <c r="N4617" s="1">
        <v>168.46279999999999</v>
      </c>
      <c r="O4617" s="1">
        <v>5.2134590000000001E-2</v>
      </c>
      <c r="P4617" s="1">
        <v>1.9714499999999999E-2</v>
      </c>
    </row>
    <row r="4618" spans="14:16">
      <c r="N4618" s="1">
        <v>168.4735</v>
      </c>
      <c r="O4618" s="1">
        <v>5.2139400000000002E-2</v>
      </c>
      <c r="P4618" s="1">
        <v>1.9714499999999999E-2</v>
      </c>
    </row>
    <row r="4619" spans="14:16">
      <c r="N4619" s="1">
        <v>168.47649999999999</v>
      </c>
      <c r="O4619" s="1">
        <v>5.2157099999999998E-2</v>
      </c>
      <c r="P4619" s="1">
        <v>1.9714499999999999E-2</v>
      </c>
    </row>
    <row r="4620" spans="14:16">
      <c r="N4620" s="1">
        <v>168.47839999999999</v>
      </c>
      <c r="O4620" s="1">
        <v>5.2168480000000003E-2</v>
      </c>
      <c r="P4620" s="1">
        <v>1.9714499999999999E-2</v>
      </c>
    </row>
    <row r="4621" spans="14:16">
      <c r="N4621" s="1">
        <v>168.47329999999999</v>
      </c>
      <c r="O4621" s="1">
        <v>5.2180810000000001E-2</v>
      </c>
      <c r="P4621" s="1">
        <v>1.9714499999999999E-2</v>
      </c>
    </row>
    <row r="4622" spans="14:16">
      <c r="N4622" s="1">
        <v>168.76859999999999</v>
      </c>
      <c r="O4622" s="1">
        <v>5.2181329999999998E-2</v>
      </c>
      <c r="P4622" s="1">
        <v>1.9714499999999999E-2</v>
      </c>
    </row>
    <row r="4623" spans="14:16">
      <c r="N4623" s="1">
        <v>168.76410000000001</v>
      </c>
      <c r="O4623" s="1">
        <v>5.2199330000000002E-2</v>
      </c>
      <c r="P4623" s="1">
        <v>1.9738519999999999E-2</v>
      </c>
    </row>
    <row r="4624" spans="14:16">
      <c r="N4624" s="1">
        <v>168.67500000000001</v>
      </c>
      <c r="O4624" s="1">
        <v>5.2206740000000001E-2</v>
      </c>
      <c r="P4624" s="1">
        <v>1.973925E-2</v>
      </c>
    </row>
    <row r="4625" spans="14:16">
      <c r="N4625" s="1">
        <v>168.74680000000001</v>
      </c>
      <c r="O4625" s="1">
        <v>5.2218470000000003E-2</v>
      </c>
      <c r="P4625" s="1">
        <v>1.9739010000000001E-2</v>
      </c>
    </row>
    <row r="4626" spans="14:16">
      <c r="N4626" s="1">
        <v>168.67670000000001</v>
      </c>
      <c r="O4626" s="1">
        <v>5.2236989999999997E-2</v>
      </c>
      <c r="P4626" s="1">
        <v>1.973925E-2</v>
      </c>
    </row>
    <row r="4627" spans="14:16">
      <c r="N4627" s="1">
        <v>168.6763</v>
      </c>
      <c r="O4627" s="1">
        <v>5.2239859999999999E-2</v>
      </c>
      <c r="P4627" s="1">
        <v>1.9739010000000001E-2</v>
      </c>
    </row>
    <row r="4628" spans="14:16">
      <c r="N4628" s="1">
        <v>168.6773</v>
      </c>
      <c r="O4628" s="1">
        <v>5.2251100000000002E-2</v>
      </c>
      <c r="P4628" s="1">
        <v>1.973925E-2</v>
      </c>
    </row>
    <row r="4629" spans="14:16">
      <c r="N4629" s="1">
        <v>168.9641</v>
      </c>
      <c r="O4629" s="1">
        <v>5.2255219999999998E-2</v>
      </c>
      <c r="P4629" s="1">
        <v>1.9762780000000001E-2</v>
      </c>
    </row>
    <row r="4630" spans="14:16">
      <c r="N4630" s="1">
        <v>168.96719999999999</v>
      </c>
      <c r="O4630" s="1">
        <v>5.2267830000000001E-2</v>
      </c>
      <c r="P4630" s="1">
        <v>1.9790439999999999E-2</v>
      </c>
    </row>
    <row r="4631" spans="14:16">
      <c r="N4631" s="1">
        <v>168.95910000000001</v>
      </c>
      <c r="O4631" s="1">
        <v>5.2287670000000001E-2</v>
      </c>
      <c r="P4631" s="1">
        <v>1.979117E-2</v>
      </c>
    </row>
    <row r="4632" spans="14:16">
      <c r="N4632" s="1">
        <v>168.95840000000001</v>
      </c>
      <c r="O4632" s="1">
        <v>5.229756E-2</v>
      </c>
      <c r="P4632" s="1">
        <v>1.979117E-2</v>
      </c>
    </row>
    <row r="4633" spans="14:16">
      <c r="N4633" s="1">
        <v>168.96029999999999</v>
      </c>
      <c r="O4633" s="1">
        <v>5.230655E-2</v>
      </c>
      <c r="P4633" s="1">
        <v>1.979117E-2</v>
      </c>
    </row>
    <row r="4634" spans="14:16">
      <c r="N4634" s="1">
        <v>169.2551</v>
      </c>
      <c r="O4634" s="1">
        <v>5.231744E-2</v>
      </c>
      <c r="P4634" s="1">
        <v>1.979117E-2</v>
      </c>
    </row>
    <row r="4635" spans="14:16">
      <c r="N4635" s="1">
        <v>169.2534</v>
      </c>
      <c r="O4635" s="1">
        <v>5.2325879999999998E-2</v>
      </c>
      <c r="P4635" s="1">
        <v>1.979117E-2</v>
      </c>
    </row>
    <row r="4636" spans="14:16">
      <c r="N4636" s="1">
        <v>169.2501</v>
      </c>
      <c r="O4636" s="1">
        <v>5.2345160000000002E-2</v>
      </c>
      <c r="P4636" s="1">
        <v>1.979117E-2</v>
      </c>
    </row>
    <row r="4637" spans="14:16">
      <c r="N4637" s="1">
        <v>169.256</v>
      </c>
      <c r="O4637" s="1">
        <v>5.2363380000000001E-2</v>
      </c>
      <c r="P4637" s="1">
        <v>1.979117E-2</v>
      </c>
    </row>
    <row r="4638" spans="14:16">
      <c r="N4638" s="1">
        <v>169.25210000000001</v>
      </c>
      <c r="O4638" s="1">
        <v>5.2366669999999997E-2</v>
      </c>
      <c r="P4638" s="1">
        <v>1.979117E-2</v>
      </c>
    </row>
    <row r="4639" spans="14:16">
      <c r="N4639" s="1">
        <v>169.24930000000001</v>
      </c>
      <c r="O4639" s="1">
        <v>5.2383730000000003E-2</v>
      </c>
      <c r="P4639" s="1">
        <v>1.979117E-2</v>
      </c>
    </row>
    <row r="4640" spans="14:16">
      <c r="N4640" s="1">
        <v>169.25630000000001</v>
      </c>
      <c r="O4640" s="1">
        <v>5.2390050000000001E-2</v>
      </c>
      <c r="P4640" s="1">
        <v>1.979117E-2</v>
      </c>
    </row>
    <row r="4641" spans="14:16">
      <c r="N4641" s="1">
        <v>169.25299999999999</v>
      </c>
      <c r="O4641" s="1">
        <v>5.2408740000000002E-2</v>
      </c>
      <c r="P4641" s="1">
        <v>1.979117E-2</v>
      </c>
    </row>
    <row r="4642" spans="14:16">
      <c r="N4642" s="1">
        <v>169.24809999999999</v>
      </c>
      <c r="O4642" s="1">
        <v>5.2416810000000001E-2</v>
      </c>
      <c r="P4642" s="1">
        <v>1.979117E-2</v>
      </c>
    </row>
    <row r="4643" spans="14:16">
      <c r="N4643" s="1">
        <v>169.53729999999999</v>
      </c>
      <c r="O4643" s="1">
        <v>5.2423650000000002E-2</v>
      </c>
      <c r="P4643" s="1">
        <v>1.979117E-2</v>
      </c>
    </row>
    <row r="4644" spans="14:16">
      <c r="N4644" s="1">
        <v>169.52969999999999</v>
      </c>
      <c r="O4644" s="1">
        <v>5.2434410000000001E-2</v>
      </c>
      <c r="P4644" s="1">
        <v>1.9814700000000001E-2</v>
      </c>
    </row>
    <row r="4645" spans="14:16">
      <c r="N4645" s="1">
        <v>169.53530000000001</v>
      </c>
      <c r="O4645" s="1">
        <v>5.2444400000000002E-2</v>
      </c>
      <c r="P4645" s="1">
        <v>1.984284E-2</v>
      </c>
    </row>
    <row r="4646" spans="14:16">
      <c r="N4646" s="1">
        <v>169.53890000000001</v>
      </c>
      <c r="O4646" s="1">
        <v>5.2453710000000001E-2</v>
      </c>
      <c r="P4646" s="1">
        <v>1.987365E-2</v>
      </c>
    </row>
    <row r="4647" spans="14:16">
      <c r="N4647" s="1">
        <v>169.535</v>
      </c>
      <c r="O4647" s="1">
        <v>5.2471169999999998E-2</v>
      </c>
      <c r="P4647" s="1">
        <v>1.9874619999999999E-2</v>
      </c>
    </row>
    <row r="4648" spans="14:16">
      <c r="N4648" s="1">
        <v>169.5264</v>
      </c>
      <c r="O4648" s="1">
        <v>5.2484200000000002E-2</v>
      </c>
      <c r="P4648" s="1">
        <v>1.9874619999999999E-2</v>
      </c>
    </row>
    <row r="4649" spans="14:16">
      <c r="N4649" s="1">
        <v>169.82570000000001</v>
      </c>
      <c r="O4649" s="1">
        <v>5.249206E-2</v>
      </c>
      <c r="P4649" s="1">
        <v>1.9874619999999999E-2</v>
      </c>
    </row>
    <row r="4650" spans="14:16">
      <c r="N4650" s="1">
        <v>169.82159999999999</v>
      </c>
      <c r="O4650" s="1">
        <v>5.2502170000000001E-2</v>
      </c>
      <c r="P4650" s="1">
        <v>1.9874619999999999E-2</v>
      </c>
    </row>
    <row r="4651" spans="14:16">
      <c r="N4651" s="1">
        <v>169.82409999999999</v>
      </c>
      <c r="O4651" s="1">
        <v>5.2515600000000003E-2</v>
      </c>
      <c r="P4651" s="1">
        <v>1.9874619999999999E-2</v>
      </c>
    </row>
    <row r="4652" spans="14:16">
      <c r="N4652" s="1">
        <v>169.8245</v>
      </c>
      <c r="O4652" s="1">
        <v>5.2524029999999999E-2</v>
      </c>
      <c r="P4652" s="1">
        <v>1.9874619999999999E-2</v>
      </c>
    </row>
    <row r="4653" spans="14:16">
      <c r="N4653" s="1">
        <v>169.8254</v>
      </c>
      <c r="O4653" s="1">
        <v>5.2535129999999999E-2</v>
      </c>
      <c r="P4653" s="1">
        <v>1.9874619999999999E-2</v>
      </c>
    </row>
    <row r="4654" spans="14:16">
      <c r="N4654" s="1">
        <v>169.8125</v>
      </c>
      <c r="O4654" s="1">
        <v>5.254847E-2</v>
      </c>
      <c r="P4654" s="1">
        <v>1.9874619999999999E-2</v>
      </c>
    </row>
    <row r="4655" spans="14:16">
      <c r="N4655" s="1">
        <v>169.8244</v>
      </c>
      <c r="O4655" s="1">
        <v>5.2560370000000002E-2</v>
      </c>
      <c r="P4655" s="1">
        <v>1.9874619999999999E-2</v>
      </c>
    </row>
    <row r="4656" spans="14:16">
      <c r="N4656" s="1">
        <v>169.82589999999999</v>
      </c>
      <c r="O4656" s="1">
        <v>5.2577199999999998E-2</v>
      </c>
      <c r="P4656" s="1">
        <v>1.9874619999999999E-2</v>
      </c>
    </row>
    <row r="4657" spans="14:16">
      <c r="N4657" s="1">
        <v>170.10730000000001</v>
      </c>
      <c r="O4657" s="1">
        <v>5.258285E-2</v>
      </c>
      <c r="P4657" s="1">
        <v>1.9874619999999999E-2</v>
      </c>
    </row>
    <row r="4658" spans="14:16">
      <c r="N4658" s="1">
        <v>170.1011</v>
      </c>
      <c r="O4658" s="1">
        <v>5.2596249999999997E-2</v>
      </c>
      <c r="P4658" s="1">
        <v>1.9874619999999999E-2</v>
      </c>
    </row>
    <row r="4659" spans="14:16">
      <c r="N4659" s="1">
        <v>170.09809999999999</v>
      </c>
      <c r="O4659" s="1">
        <v>5.2608309999999998E-2</v>
      </c>
      <c r="P4659" s="1">
        <v>1.9874619999999999E-2</v>
      </c>
    </row>
    <row r="4660" spans="14:16">
      <c r="N4660" s="1">
        <v>170.1123</v>
      </c>
      <c r="O4660" s="1">
        <v>5.2622820000000001E-2</v>
      </c>
      <c r="P4660" s="1">
        <v>1.9874619999999999E-2</v>
      </c>
    </row>
    <row r="4661" spans="14:16">
      <c r="N4661" s="1">
        <v>170.10720000000001</v>
      </c>
      <c r="O4661" s="1">
        <v>5.2626970000000002E-2</v>
      </c>
      <c r="P4661" s="1">
        <v>1.9874619999999999E-2</v>
      </c>
    </row>
    <row r="4662" spans="14:16">
      <c r="N4662" s="1">
        <v>170.11150000000001</v>
      </c>
      <c r="O4662" s="1">
        <v>5.2643349999999998E-2</v>
      </c>
      <c r="P4662" s="1">
        <v>1.9874619999999999E-2</v>
      </c>
    </row>
    <row r="4663" spans="14:16">
      <c r="N4663" s="1">
        <v>170.39320000000001</v>
      </c>
      <c r="O4663" s="1">
        <v>5.2644299999999998E-2</v>
      </c>
      <c r="P4663" s="1">
        <v>1.9874619999999999E-2</v>
      </c>
    </row>
    <row r="4664" spans="14:16">
      <c r="N4664" s="1">
        <v>170.39330000000001</v>
      </c>
      <c r="O4664" s="1">
        <v>5.2660110000000003E-2</v>
      </c>
      <c r="P4664" s="1">
        <v>1.9898639999999999E-2</v>
      </c>
    </row>
    <row r="4665" spans="14:16">
      <c r="N4665" s="1">
        <v>170.4023</v>
      </c>
      <c r="O4665" s="1">
        <v>5.2679129999999998E-2</v>
      </c>
      <c r="P4665" s="1">
        <v>1.992654E-2</v>
      </c>
    </row>
    <row r="4666" spans="14:16">
      <c r="N4666" s="1">
        <v>170.40190000000001</v>
      </c>
      <c r="O4666" s="1">
        <v>5.2696340000000001E-2</v>
      </c>
      <c r="P4666" s="1">
        <v>1.9927509999999999E-2</v>
      </c>
    </row>
    <row r="4667" spans="14:16">
      <c r="N4667" s="1">
        <v>170.39279999999999</v>
      </c>
      <c r="O4667" s="1">
        <v>5.2703079999999999E-2</v>
      </c>
      <c r="P4667" s="1">
        <v>1.992727E-2</v>
      </c>
    </row>
    <row r="4668" spans="14:16">
      <c r="N4668" s="1">
        <v>170.40180000000001</v>
      </c>
      <c r="O4668" s="1">
        <v>5.2710720000000003E-2</v>
      </c>
      <c r="P4668" s="1">
        <v>1.992727E-2</v>
      </c>
    </row>
    <row r="4669" spans="14:16">
      <c r="N4669" s="1">
        <v>170.40209999999999</v>
      </c>
      <c r="O4669" s="1">
        <v>5.2726380000000003E-2</v>
      </c>
      <c r="P4669" s="1">
        <v>1.9927509999999999E-2</v>
      </c>
    </row>
    <row r="4670" spans="14:16">
      <c r="N4670" s="1">
        <v>170.39009999999999</v>
      </c>
      <c r="O4670" s="1">
        <v>5.2736270000000002E-2</v>
      </c>
      <c r="P4670" s="1">
        <v>1.992727E-2</v>
      </c>
    </row>
    <row r="4671" spans="14:16">
      <c r="N4671" s="1">
        <v>170.40119999999999</v>
      </c>
      <c r="O4671" s="1">
        <v>5.2747290000000002E-2</v>
      </c>
      <c r="P4671" s="1">
        <v>1.9927509999999999E-2</v>
      </c>
    </row>
    <row r="4672" spans="14:16">
      <c r="N4672" s="1">
        <v>170.30420000000001</v>
      </c>
      <c r="O4672" s="1">
        <v>5.2758579999999999E-2</v>
      </c>
      <c r="P4672" s="1">
        <v>1.9927509999999999E-2</v>
      </c>
    </row>
    <row r="4673" spans="14:16">
      <c r="N4673" s="1">
        <v>170.31319999999999</v>
      </c>
      <c r="O4673" s="1">
        <v>5.2784060000000001E-2</v>
      </c>
      <c r="P4673" s="1">
        <v>1.9927509999999999E-2</v>
      </c>
    </row>
    <row r="4674" spans="14:16">
      <c r="N4674" s="1">
        <v>170.3948</v>
      </c>
      <c r="O4674" s="1">
        <v>5.2790810000000001E-2</v>
      </c>
      <c r="P4674" s="1">
        <v>1.9927509999999999E-2</v>
      </c>
    </row>
    <row r="4675" spans="14:16">
      <c r="N4675" s="1">
        <v>170.49430000000001</v>
      </c>
      <c r="O4675" s="1">
        <v>5.280514E-2</v>
      </c>
      <c r="P4675" s="1">
        <v>1.9951279999999998E-2</v>
      </c>
    </row>
    <row r="4676" spans="14:16">
      <c r="N4676" s="1">
        <v>170.48869999999999</v>
      </c>
      <c r="O4676" s="1">
        <v>5.2812070000000003E-2</v>
      </c>
      <c r="P4676" s="1">
        <v>1.9952250000000001E-2</v>
      </c>
    </row>
    <row r="4677" spans="14:16">
      <c r="N4677" s="1">
        <v>170.48320000000001</v>
      </c>
      <c r="O4677" s="1">
        <v>5.2822250000000001E-2</v>
      </c>
      <c r="P4677" s="1">
        <v>1.9952250000000001E-2</v>
      </c>
    </row>
    <row r="4678" spans="14:16">
      <c r="N4678" s="1">
        <v>170.49289999999999</v>
      </c>
      <c r="O4678" s="1">
        <v>5.2832980000000002E-2</v>
      </c>
      <c r="P4678" s="1">
        <v>1.9952250000000001E-2</v>
      </c>
    </row>
    <row r="4679" spans="14:16">
      <c r="N4679" s="1">
        <v>170.49340000000001</v>
      </c>
      <c r="O4679" s="1">
        <v>5.2842199999999999E-2</v>
      </c>
      <c r="P4679" s="1">
        <v>1.9952250000000001E-2</v>
      </c>
    </row>
    <row r="4680" spans="14:16">
      <c r="N4680" s="1">
        <v>170.49379999999999</v>
      </c>
      <c r="O4680" s="1">
        <v>5.2854569999999997E-2</v>
      </c>
      <c r="P4680" s="1">
        <v>1.9952250000000001E-2</v>
      </c>
    </row>
    <row r="4681" spans="14:16">
      <c r="N4681" s="1">
        <v>170.49420000000001</v>
      </c>
      <c r="O4681" s="1">
        <v>5.2863309999999997E-2</v>
      </c>
      <c r="P4681" s="1">
        <v>1.9952250000000001E-2</v>
      </c>
    </row>
    <row r="4682" spans="14:16">
      <c r="N4682" s="1">
        <v>170.4847</v>
      </c>
      <c r="O4682" s="1">
        <v>5.2878099999999997E-2</v>
      </c>
      <c r="P4682" s="1">
        <v>1.9952250000000001E-2</v>
      </c>
    </row>
    <row r="4683" spans="14:16">
      <c r="N4683" s="1">
        <v>170.49420000000001</v>
      </c>
      <c r="O4683" s="1">
        <v>5.2889619999999998E-2</v>
      </c>
      <c r="P4683" s="1">
        <v>1.9952250000000001E-2</v>
      </c>
    </row>
    <row r="4684" spans="14:16">
      <c r="N4684" s="1">
        <v>170.48679999999999</v>
      </c>
      <c r="O4684" s="1">
        <v>5.2895270000000001E-2</v>
      </c>
      <c r="P4684" s="1">
        <v>1.9952250000000001E-2</v>
      </c>
    </row>
    <row r="4685" spans="14:16">
      <c r="N4685" s="1">
        <v>170.4913</v>
      </c>
      <c r="O4685" s="1">
        <v>5.2918310000000003E-2</v>
      </c>
      <c r="P4685" s="1">
        <v>1.9952250000000001E-2</v>
      </c>
    </row>
    <row r="4686" spans="14:16">
      <c r="N4686" s="1">
        <v>170.49510000000001</v>
      </c>
      <c r="O4686" s="1">
        <v>5.2923669999999999E-2</v>
      </c>
      <c r="P4686" s="1">
        <v>1.9952250000000001E-2</v>
      </c>
    </row>
    <row r="4687" spans="14:16">
      <c r="N4687" s="1">
        <v>170.49019999999999</v>
      </c>
      <c r="O4687" s="1">
        <v>5.2927910000000002E-2</v>
      </c>
      <c r="P4687" s="1">
        <v>1.9952250000000001E-2</v>
      </c>
    </row>
    <row r="4688" spans="14:16">
      <c r="N4688" s="1">
        <v>170.77500000000001</v>
      </c>
      <c r="O4688" s="1">
        <v>5.29303E-2</v>
      </c>
      <c r="P4688" s="1">
        <v>1.9952250000000001E-2</v>
      </c>
    </row>
    <row r="4689" spans="14:16">
      <c r="N4689" s="1">
        <v>170.77789999999999</v>
      </c>
      <c r="O4689" s="1">
        <v>5.2952239999999998E-2</v>
      </c>
      <c r="P4689" s="1">
        <v>1.997579E-2</v>
      </c>
    </row>
    <row r="4690" spans="14:16">
      <c r="N4690" s="1">
        <v>170.76990000000001</v>
      </c>
      <c r="O4690" s="1">
        <v>5.2963209999999997E-2</v>
      </c>
      <c r="P4690" s="1">
        <v>2.0003199999999999E-2</v>
      </c>
    </row>
    <row r="4691" spans="14:16">
      <c r="N4691" s="1">
        <v>170.7774</v>
      </c>
      <c r="O4691" s="1">
        <v>5.2976059999999998E-2</v>
      </c>
      <c r="P4691" s="1">
        <v>2.0034010000000001E-2</v>
      </c>
    </row>
    <row r="4692" spans="14:16">
      <c r="N4692" s="1">
        <v>170.77799999999999</v>
      </c>
      <c r="O4692" s="1">
        <v>5.2982990000000001E-2</v>
      </c>
      <c r="P4692" s="1">
        <v>2.0034980000000001E-2</v>
      </c>
    </row>
    <row r="4693" spans="14:16">
      <c r="N4693" s="1">
        <v>170.7749</v>
      </c>
      <c r="O4693" s="1">
        <v>5.3000480000000003E-2</v>
      </c>
      <c r="P4693" s="1">
        <v>2.0034980000000001E-2</v>
      </c>
    </row>
    <row r="4694" spans="14:16">
      <c r="N4694" s="1">
        <v>170.77809999999999</v>
      </c>
      <c r="O4694" s="1">
        <v>5.3009180000000003E-2</v>
      </c>
      <c r="P4694" s="1">
        <v>2.0034980000000001E-2</v>
      </c>
    </row>
    <row r="4695" spans="14:16">
      <c r="N4695" s="1">
        <v>170.76990000000001</v>
      </c>
      <c r="O4695" s="1">
        <v>5.3020499999999998E-2</v>
      </c>
      <c r="P4695" s="1">
        <v>2.0034980000000001E-2</v>
      </c>
    </row>
    <row r="4696" spans="14:16">
      <c r="N4696" s="1">
        <v>171.06020000000001</v>
      </c>
      <c r="O4696" s="1">
        <v>5.30237E-2</v>
      </c>
      <c r="P4696" s="1">
        <v>2.0034980000000001E-2</v>
      </c>
    </row>
    <row r="4697" spans="14:16">
      <c r="N4697" s="1">
        <v>171.06979999999999</v>
      </c>
      <c r="O4697" s="1">
        <v>5.3044550000000003E-2</v>
      </c>
      <c r="P4697" s="1">
        <v>2.0034980000000001E-2</v>
      </c>
    </row>
    <row r="4698" spans="14:16">
      <c r="N4698" s="1">
        <v>171.06460000000001</v>
      </c>
      <c r="O4698" s="1">
        <v>5.305286E-2</v>
      </c>
      <c r="P4698" s="1">
        <v>2.0034980000000001E-2</v>
      </c>
    </row>
    <row r="4699" spans="14:16">
      <c r="N4699" s="1">
        <v>171.0684</v>
      </c>
      <c r="O4699" s="1">
        <v>5.3059040000000002E-2</v>
      </c>
      <c r="P4699" s="1">
        <v>2.0034739999999999E-2</v>
      </c>
    </row>
    <row r="4700" spans="14:16">
      <c r="N4700" s="1">
        <v>171.05869999999999</v>
      </c>
      <c r="O4700" s="1">
        <v>5.3078229999999997E-2</v>
      </c>
      <c r="P4700" s="1">
        <v>2.0034739999999999E-2</v>
      </c>
    </row>
    <row r="4701" spans="14:16">
      <c r="N4701" s="1">
        <v>171.05840000000001</v>
      </c>
      <c r="O4701" s="1">
        <v>5.3089980000000002E-2</v>
      </c>
      <c r="P4701" s="1">
        <v>2.0034739999999999E-2</v>
      </c>
    </row>
    <row r="4702" spans="14:16">
      <c r="N4702" s="1">
        <v>171.06890000000001</v>
      </c>
      <c r="O4702" s="1">
        <v>5.3099349999999997E-2</v>
      </c>
      <c r="P4702" s="1">
        <v>2.0034980000000001E-2</v>
      </c>
    </row>
    <row r="4703" spans="14:16">
      <c r="N4703" s="1">
        <v>171.35730000000001</v>
      </c>
      <c r="O4703" s="1">
        <v>5.3099889999999997E-2</v>
      </c>
      <c r="P4703" s="1">
        <v>2.0034980000000001E-2</v>
      </c>
    </row>
    <row r="4704" spans="14:16">
      <c r="N4704" s="1">
        <v>171.33269999999999</v>
      </c>
      <c r="O4704" s="1">
        <v>5.3113260000000002E-2</v>
      </c>
      <c r="P4704" s="1">
        <v>2.0034980000000001E-2</v>
      </c>
    </row>
    <row r="4705" spans="14:16">
      <c r="N4705" s="1">
        <v>171.3432</v>
      </c>
      <c r="O4705" s="1">
        <v>5.3127359999999998E-2</v>
      </c>
      <c r="P4705" s="1">
        <v>2.0034980000000001E-2</v>
      </c>
    </row>
    <row r="4706" spans="14:16">
      <c r="N4706" s="1">
        <v>171.35650000000001</v>
      </c>
      <c r="O4706" s="1">
        <v>5.3145240000000003E-2</v>
      </c>
      <c r="P4706" s="1">
        <v>2.0034739999999999E-2</v>
      </c>
    </row>
    <row r="4707" spans="14:16">
      <c r="N4707" s="1">
        <v>171.26480000000001</v>
      </c>
      <c r="O4707" s="1">
        <v>5.3152949999999997E-2</v>
      </c>
      <c r="P4707" s="1">
        <v>2.0034739999999999E-2</v>
      </c>
    </row>
    <row r="4708" spans="14:16">
      <c r="N4708" s="1">
        <v>171.5574</v>
      </c>
      <c r="O4708" s="1">
        <v>5.315603E-2</v>
      </c>
      <c r="P4708" s="1">
        <v>2.0034739999999999E-2</v>
      </c>
    </row>
    <row r="4709" spans="14:16">
      <c r="N4709" s="1">
        <v>171.5591</v>
      </c>
      <c r="O4709" s="1">
        <v>5.3177090000000003E-2</v>
      </c>
      <c r="P4709" s="1">
        <v>2.0034739999999999E-2</v>
      </c>
    </row>
    <row r="4710" spans="14:16">
      <c r="N4710" s="1">
        <v>171.55869999999999</v>
      </c>
      <c r="O4710" s="1">
        <v>5.3195289999999999E-2</v>
      </c>
      <c r="P4710" s="1">
        <v>2.0034980000000001E-2</v>
      </c>
    </row>
    <row r="4711" spans="14:16">
      <c r="N4711" s="1">
        <v>171.55170000000001</v>
      </c>
      <c r="O4711" s="1">
        <v>5.3205170000000003E-2</v>
      </c>
      <c r="P4711" s="1">
        <v>2.0034980000000001E-2</v>
      </c>
    </row>
    <row r="4712" spans="14:16">
      <c r="N4712" s="1">
        <v>171.56049999999999</v>
      </c>
      <c r="O4712" s="1">
        <v>5.3218460000000002E-2</v>
      </c>
      <c r="P4712" s="1">
        <v>2.0034980000000001E-2</v>
      </c>
    </row>
    <row r="4713" spans="14:16">
      <c r="N4713" s="1">
        <v>171.55160000000001</v>
      </c>
      <c r="O4713" s="1">
        <v>5.322706E-2</v>
      </c>
      <c r="P4713" s="1">
        <v>2.0034980000000001E-2</v>
      </c>
    </row>
    <row r="4714" spans="14:16">
      <c r="N4714" s="1">
        <v>171.5514</v>
      </c>
      <c r="O4714" s="1">
        <v>5.3236690000000003E-2</v>
      </c>
      <c r="P4714" s="1">
        <v>2.0059239999999999E-2</v>
      </c>
    </row>
    <row r="4715" spans="14:16">
      <c r="N4715" s="1">
        <v>171.55940000000001</v>
      </c>
      <c r="O4715" s="1">
        <v>5.324653E-2</v>
      </c>
      <c r="P4715" s="1">
        <v>2.0087629999999999E-2</v>
      </c>
    </row>
    <row r="4716" spans="14:16">
      <c r="N4716" s="1">
        <v>171.55799999999999</v>
      </c>
      <c r="O4716" s="1">
        <v>5.3263619999999998E-2</v>
      </c>
      <c r="P4716" s="1">
        <v>2.0118440000000001E-2</v>
      </c>
    </row>
    <row r="4717" spans="14:16">
      <c r="N4717" s="1">
        <v>171.84059999999999</v>
      </c>
      <c r="O4717" s="1">
        <v>5.3268059999999999E-2</v>
      </c>
      <c r="P4717" s="1">
        <v>2.0119410000000001E-2</v>
      </c>
    </row>
    <row r="4718" spans="14:16">
      <c r="N4718" s="1">
        <v>171.84370000000001</v>
      </c>
      <c r="O4718" s="1">
        <v>5.3283690000000002E-2</v>
      </c>
      <c r="P4718" s="1">
        <v>2.0119410000000001E-2</v>
      </c>
    </row>
    <row r="4719" spans="14:16">
      <c r="N4719" s="1">
        <v>171.8426</v>
      </c>
      <c r="O4719" s="1">
        <v>5.3291079999999998E-2</v>
      </c>
      <c r="P4719" s="1">
        <v>2.0119410000000001E-2</v>
      </c>
    </row>
    <row r="4720" spans="14:16">
      <c r="N4720" s="1">
        <v>171.84360000000001</v>
      </c>
      <c r="O4720" s="1">
        <v>5.3307849999999997E-2</v>
      </c>
      <c r="P4720" s="1">
        <v>2.0119410000000001E-2</v>
      </c>
    </row>
    <row r="4721" spans="14:16">
      <c r="N4721" s="1">
        <v>171.83260000000001</v>
      </c>
      <c r="O4721" s="1">
        <v>5.3318949999999997E-2</v>
      </c>
      <c r="P4721" s="1">
        <v>2.0119410000000001E-2</v>
      </c>
    </row>
    <row r="4722" spans="14:16">
      <c r="N4722" s="1">
        <v>171.8391</v>
      </c>
      <c r="O4722" s="1">
        <v>5.3326800000000001E-2</v>
      </c>
      <c r="P4722" s="1">
        <v>2.0119410000000001E-2</v>
      </c>
    </row>
    <row r="4723" spans="14:16">
      <c r="N4723" s="1">
        <v>171.8433</v>
      </c>
      <c r="O4723" s="1">
        <v>5.3335300000000002E-2</v>
      </c>
      <c r="P4723" s="1">
        <v>2.0119160000000001E-2</v>
      </c>
    </row>
    <row r="4724" spans="14:16">
      <c r="N4724" s="1">
        <v>172.1283</v>
      </c>
      <c r="O4724" s="1">
        <v>5.3348899999999998E-2</v>
      </c>
      <c r="P4724" s="1">
        <v>2.0119410000000001E-2</v>
      </c>
    </row>
    <row r="4725" spans="14:16">
      <c r="N4725" s="1">
        <v>172.13220000000001</v>
      </c>
      <c r="O4725" s="1">
        <v>5.3354400000000003E-2</v>
      </c>
      <c r="P4725" s="1">
        <v>2.0119410000000001E-2</v>
      </c>
    </row>
    <row r="4726" spans="14:16">
      <c r="N4726" s="1">
        <v>172.13210000000001</v>
      </c>
      <c r="O4726" s="1">
        <v>5.3369229999999997E-2</v>
      </c>
      <c r="P4726" s="1">
        <v>2.0119410000000001E-2</v>
      </c>
    </row>
    <row r="4727" spans="14:16">
      <c r="N4727" s="1">
        <v>172.13200000000001</v>
      </c>
      <c r="O4727" s="1">
        <v>5.339108E-2</v>
      </c>
      <c r="P4727" s="1">
        <v>2.0119410000000001E-2</v>
      </c>
    </row>
    <row r="4728" spans="14:16">
      <c r="N4728" s="1">
        <v>172.12020000000001</v>
      </c>
      <c r="O4728" s="1">
        <v>5.3397979999999998E-2</v>
      </c>
      <c r="P4728" s="1">
        <v>2.0119410000000001E-2</v>
      </c>
    </row>
    <row r="4729" spans="14:16">
      <c r="N4729" s="1">
        <v>172.12870000000001</v>
      </c>
      <c r="O4729" s="1">
        <v>5.3417239999999998E-2</v>
      </c>
      <c r="P4729" s="1">
        <v>2.0119410000000001E-2</v>
      </c>
    </row>
    <row r="4730" spans="14:16">
      <c r="N4730" s="1">
        <v>172.12889999999999</v>
      </c>
      <c r="O4730" s="1">
        <v>5.3417439999999997E-2</v>
      </c>
      <c r="P4730" s="1">
        <v>2.0119160000000001E-2</v>
      </c>
    </row>
    <row r="4731" spans="14:16">
      <c r="N4731" s="1">
        <v>172.41569999999999</v>
      </c>
      <c r="O4731" s="1">
        <v>5.342123E-2</v>
      </c>
      <c r="P4731" s="1">
        <v>2.0119160000000001E-2</v>
      </c>
    </row>
    <row r="4732" spans="14:16">
      <c r="N4732" s="1">
        <v>172.41560000000001</v>
      </c>
      <c r="O4732" s="1">
        <v>5.3439029999999998E-2</v>
      </c>
      <c r="P4732" s="1">
        <v>2.0119410000000001E-2</v>
      </c>
    </row>
    <row r="4733" spans="14:16">
      <c r="N4733" s="1">
        <v>172.41050000000001</v>
      </c>
      <c r="O4733" s="1">
        <v>5.3453050000000002E-2</v>
      </c>
      <c r="P4733" s="1">
        <v>2.0119410000000001E-2</v>
      </c>
    </row>
    <row r="4734" spans="14:16">
      <c r="N4734" s="1">
        <v>172.41890000000001</v>
      </c>
      <c r="O4734" s="1">
        <v>5.3460309999999997E-2</v>
      </c>
      <c r="P4734" s="1">
        <v>2.0119410000000001E-2</v>
      </c>
    </row>
    <row r="4735" spans="14:16">
      <c r="N4735" s="1">
        <v>172.4127</v>
      </c>
      <c r="O4735" s="1">
        <v>5.3474130000000002E-2</v>
      </c>
      <c r="P4735" s="1">
        <v>2.0119410000000001E-2</v>
      </c>
    </row>
    <row r="4736" spans="14:16">
      <c r="N4736" s="1">
        <v>172.4211</v>
      </c>
      <c r="O4736" s="1">
        <v>5.348253E-2</v>
      </c>
      <c r="P4736" s="1">
        <v>2.0119410000000001E-2</v>
      </c>
    </row>
    <row r="4737" spans="14:16">
      <c r="N4737" s="1">
        <v>172.71129999999999</v>
      </c>
      <c r="O4737" s="1">
        <v>5.3490889999999999E-2</v>
      </c>
      <c r="P4737" s="1">
        <v>2.014318E-2</v>
      </c>
    </row>
    <row r="4738" spans="14:16">
      <c r="N4738" s="1">
        <v>172.70679999999999</v>
      </c>
      <c r="O4738" s="1">
        <v>5.3501100000000003E-2</v>
      </c>
      <c r="P4738" s="1">
        <v>2.017132E-2</v>
      </c>
    </row>
    <row r="4739" spans="14:16">
      <c r="N4739" s="1">
        <v>172.71440000000001</v>
      </c>
      <c r="O4739" s="1">
        <v>5.3514369999999999E-2</v>
      </c>
      <c r="P4739" s="1">
        <v>2.0202620000000001E-2</v>
      </c>
    </row>
    <row r="4740" spans="14:16">
      <c r="N4740" s="1">
        <v>172.7139</v>
      </c>
      <c r="O4740" s="1">
        <v>5.3528760000000002E-2</v>
      </c>
      <c r="P4740" s="1">
        <v>2.020359E-2</v>
      </c>
    </row>
    <row r="4741" spans="14:16">
      <c r="N4741" s="1">
        <v>172.7038</v>
      </c>
      <c r="O4741" s="1">
        <v>5.3538669999999997E-2</v>
      </c>
      <c r="P4741" s="1">
        <v>2.020359E-2</v>
      </c>
    </row>
    <row r="4742" spans="14:16">
      <c r="N4742" s="1">
        <v>172.7132</v>
      </c>
      <c r="O4742" s="1">
        <v>5.3543630000000002E-2</v>
      </c>
      <c r="P4742" s="1">
        <v>2.020359E-2</v>
      </c>
    </row>
    <row r="4743" spans="14:16">
      <c r="N4743" s="1">
        <v>172.7141</v>
      </c>
      <c r="O4743" s="1">
        <v>5.3561190000000002E-2</v>
      </c>
      <c r="P4743" s="1">
        <v>2.020359E-2</v>
      </c>
    </row>
    <row r="4744" spans="14:16">
      <c r="N4744" s="1">
        <v>172.994</v>
      </c>
      <c r="O4744" s="1">
        <v>5.3561209999999998E-2</v>
      </c>
      <c r="P4744" s="1">
        <v>2.020359E-2</v>
      </c>
    </row>
    <row r="4745" spans="14:16">
      <c r="N4745" s="1">
        <v>173.00149999999999</v>
      </c>
      <c r="O4745" s="1">
        <v>5.3583930000000002E-2</v>
      </c>
      <c r="P4745" s="1">
        <v>2.020359E-2</v>
      </c>
    </row>
    <row r="4746" spans="14:16">
      <c r="N4746" s="1">
        <v>172.99940000000001</v>
      </c>
      <c r="O4746" s="1">
        <v>5.3588829999999997E-2</v>
      </c>
      <c r="P4746" s="1">
        <v>2.020359E-2</v>
      </c>
    </row>
    <row r="4747" spans="14:16">
      <c r="N4747" s="1">
        <v>172.99289999999999</v>
      </c>
      <c r="O4747" s="1">
        <v>5.3606569999999999E-2</v>
      </c>
      <c r="P4747" s="1">
        <v>2.020359E-2</v>
      </c>
    </row>
    <row r="4748" spans="14:16">
      <c r="N4748" s="1">
        <v>172.99719999999999</v>
      </c>
      <c r="O4748" s="1">
        <v>5.3623369999999997E-2</v>
      </c>
      <c r="P4748" s="1">
        <v>2.020359E-2</v>
      </c>
    </row>
    <row r="4749" spans="14:16">
      <c r="N4749" s="1">
        <v>172.91220000000001</v>
      </c>
      <c r="O4749" s="1">
        <v>5.3632249999999999E-2</v>
      </c>
      <c r="P4749" s="1">
        <v>2.020359E-2</v>
      </c>
    </row>
    <row r="4750" spans="14:16">
      <c r="N4750" s="1">
        <v>173.28970000000001</v>
      </c>
      <c r="O4750" s="1">
        <v>5.3642519999999999E-2</v>
      </c>
      <c r="P4750" s="1">
        <v>2.020359E-2</v>
      </c>
    </row>
    <row r="4751" spans="14:16">
      <c r="N4751" s="1">
        <v>173.29329999999999</v>
      </c>
      <c r="O4751" s="1">
        <v>5.365872E-2</v>
      </c>
      <c r="P4751" s="1">
        <v>2.020359E-2</v>
      </c>
    </row>
    <row r="4752" spans="14:16">
      <c r="N4752" s="1">
        <v>173.28720000000001</v>
      </c>
      <c r="O4752" s="1">
        <v>5.3660510000000002E-2</v>
      </c>
      <c r="P4752" s="1">
        <v>2.020359E-2</v>
      </c>
    </row>
    <row r="4753" spans="14:16">
      <c r="N4753" s="1">
        <v>173.29069999999999</v>
      </c>
      <c r="O4753" s="1">
        <v>5.3677410000000002E-2</v>
      </c>
      <c r="P4753" s="1">
        <v>2.020359E-2</v>
      </c>
    </row>
    <row r="4754" spans="14:16">
      <c r="N4754" s="1">
        <v>173.28370000000001</v>
      </c>
      <c r="O4754" s="1">
        <v>5.3692089999999998E-2</v>
      </c>
      <c r="P4754" s="1">
        <v>2.020359E-2</v>
      </c>
    </row>
    <row r="4755" spans="14:16">
      <c r="N4755" s="1">
        <v>173.2867</v>
      </c>
      <c r="O4755" s="1">
        <v>5.3703069999999999E-2</v>
      </c>
      <c r="P4755" s="1">
        <v>2.020359E-2</v>
      </c>
    </row>
    <row r="4756" spans="14:16">
      <c r="N4756" s="1">
        <v>173.29259999999999</v>
      </c>
      <c r="O4756" s="1">
        <v>5.3717819999999999E-2</v>
      </c>
      <c r="P4756" s="1">
        <v>2.020359E-2</v>
      </c>
    </row>
    <row r="4757" spans="14:16">
      <c r="N4757" s="1">
        <v>173.29339999999999</v>
      </c>
      <c r="O4757" s="1">
        <v>5.3722810000000003E-2</v>
      </c>
      <c r="P4757" s="1">
        <v>2.020359E-2</v>
      </c>
    </row>
    <row r="4758" spans="14:16">
      <c r="N4758" s="1">
        <v>173.50829999999999</v>
      </c>
      <c r="O4758" s="1">
        <v>5.3741280000000002E-2</v>
      </c>
      <c r="P4758" s="1">
        <v>2.020359E-2</v>
      </c>
    </row>
    <row r="4759" spans="14:16">
      <c r="N4759" s="1">
        <v>173.58099999999999</v>
      </c>
      <c r="O4759" s="1">
        <v>5.3744239999999999E-2</v>
      </c>
      <c r="P4759" s="1">
        <v>2.020359E-2</v>
      </c>
    </row>
    <row r="4760" spans="14:16">
      <c r="N4760" s="1">
        <v>173.5839</v>
      </c>
      <c r="O4760" s="1">
        <v>5.3754089999999997E-2</v>
      </c>
      <c r="P4760" s="1">
        <v>2.020359E-2</v>
      </c>
    </row>
    <row r="4761" spans="14:16">
      <c r="N4761" s="1">
        <v>173.5796</v>
      </c>
      <c r="O4761" s="1">
        <v>5.3770180000000001E-2</v>
      </c>
      <c r="P4761" s="1">
        <v>2.0203349999999998E-2</v>
      </c>
    </row>
    <row r="4762" spans="14:16">
      <c r="N4762" s="1">
        <v>173.58260000000001</v>
      </c>
      <c r="O4762" s="1">
        <v>5.3782080000000003E-2</v>
      </c>
      <c r="P4762" s="1">
        <v>2.020359E-2</v>
      </c>
    </row>
    <row r="4763" spans="14:16">
      <c r="N4763" s="1">
        <v>173.58529999999999</v>
      </c>
      <c r="O4763" s="1">
        <v>5.3793390000000003E-2</v>
      </c>
      <c r="P4763" s="1">
        <v>2.020359E-2</v>
      </c>
    </row>
    <row r="4764" spans="14:16">
      <c r="N4764" s="1">
        <v>173.5822</v>
      </c>
      <c r="O4764" s="1">
        <v>5.3807019999999997E-2</v>
      </c>
      <c r="P4764" s="1">
        <v>2.020359E-2</v>
      </c>
    </row>
    <row r="4765" spans="14:16">
      <c r="N4765" s="1">
        <v>173.5857</v>
      </c>
      <c r="O4765" s="1">
        <v>5.3817730000000001E-2</v>
      </c>
      <c r="P4765" s="1">
        <v>2.020359E-2</v>
      </c>
    </row>
    <row r="4766" spans="14:16">
      <c r="N4766" s="1">
        <v>173.58240000000001</v>
      </c>
      <c r="O4766" s="1">
        <v>5.3835010000000003E-2</v>
      </c>
      <c r="P4766" s="1">
        <v>2.0227849999999999E-2</v>
      </c>
    </row>
    <row r="4767" spans="14:16">
      <c r="N4767" s="1">
        <v>173.57939999999999</v>
      </c>
      <c r="O4767" s="1">
        <v>5.3841989999999999E-2</v>
      </c>
      <c r="P4767" s="1">
        <v>2.025623E-2</v>
      </c>
    </row>
    <row r="4768" spans="14:16">
      <c r="N4768" s="1">
        <v>173.5754</v>
      </c>
      <c r="O4768" s="1">
        <v>5.38562E-2</v>
      </c>
      <c r="P4768" s="1">
        <v>2.028874E-2</v>
      </c>
    </row>
    <row r="4769" spans="14:16">
      <c r="N4769" s="1">
        <v>173.57900000000001</v>
      </c>
      <c r="O4769" s="1">
        <v>5.386817E-2</v>
      </c>
      <c r="P4769" s="1">
        <v>2.0289709999999999E-2</v>
      </c>
    </row>
    <row r="4770" spans="14:16">
      <c r="N4770" s="1">
        <v>173.58160000000001</v>
      </c>
      <c r="O4770" s="1">
        <v>5.388126E-2</v>
      </c>
      <c r="P4770" s="1">
        <v>2.0289709999999999E-2</v>
      </c>
    </row>
    <row r="4771" spans="14:16">
      <c r="N4771" s="1">
        <v>173.58330000000001</v>
      </c>
      <c r="O4771" s="1">
        <v>5.3897220000000003E-2</v>
      </c>
      <c r="P4771" s="1">
        <v>2.0289709999999999E-2</v>
      </c>
    </row>
    <row r="4772" spans="14:16">
      <c r="N4772" s="1">
        <v>173.58430000000001</v>
      </c>
      <c r="O4772" s="1">
        <v>5.3905420000000003E-2</v>
      </c>
      <c r="P4772" s="1">
        <v>2.0289709999999999E-2</v>
      </c>
    </row>
    <row r="4773" spans="14:16">
      <c r="N4773" s="1">
        <v>173.88939999999999</v>
      </c>
      <c r="O4773" s="1">
        <v>5.391365E-2</v>
      </c>
      <c r="P4773" s="1">
        <v>2.0289709999999999E-2</v>
      </c>
    </row>
    <row r="4774" spans="14:16">
      <c r="N4774" s="1">
        <v>173.887</v>
      </c>
      <c r="O4774" s="1">
        <v>5.392371E-2</v>
      </c>
      <c r="P4774" s="1">
        <v>2.0289709999999999E-2</v>
      </c>
    </row>
    <row r="4775" spans="14:16">
      <c r="N4775" s="1">
        <v>173.88919999999999</v>
      </c>
      <c r="O4775" s="1">
        <v>5.3934740000000002E-2</v>
      </c>
      <c r="P4775" s="1">
        <v>2.0289709999999999E-2</v>
      </c>
    </row>
    <row r="4776" spans="14:16">
      <c r="N4776" s="1">
        <v>173.89099999999999</v>
      </c>
      <c r="O4776" s="1">
        <v>5.3945269999999997E-2</v>
      </c>
      <c r="P4776" s="1">
        <v>2.0289709999999999E-2</v>
      </c>
    </row>
    <row r="4777" spans="14:16">
      <c r="N4777" s="1">
        <v>173.88980000000001</v>
      </c>
      <c r="O4777" s="1">
        <v>5.3958279999999997E-2</v>
      </c>
      <c r="P4777" s="1">
        <v>2.0289709999999999E-2</v>
      </c>
    </row>
    <row r="4778" spans="14:16">
      <c r="N4778" s="1">
        <v>173.88740000000001</v>
      </c>
      <c r="O4778" s="1">
        <v>5.3972539999999999E-2</v>
      </c>
      <c r="P4778" s="1">
        <v>2.0289709999999999E-2</v>
      </c>
    </row>
    <row r="4779" spans="14:16">
      <c r="N4779" s="1">
        <v>173.8905</v>
      </c>
      <c r="O4779" s="1">
        <v>5.3977509999999999E-2</v>
      </c>
      <c r="P4779" s="1">
        <v>2.0289709999999999E-2</v>
      </c>
    </row>
    <row r="4780" spans="14:16">
      <c r="N4780" s="1">
        <v>174.16929999999999</v>
      </c>
      <c r="O4780" s="1">
        <v>5.3984280000000003E-2</v>
      </c>
      <c r="P4780" s="1">
        <v>2.0289709999999999E-2</v>
      </c>
    </row>
    <row r="4781" spans="14:16">
      <c r="N4781" s="1">
        <v>174.08279999999999</v>
      </c>
      <c r="O4781" s="1">
        <v>5.3994929999999997E-2</v>
      </c>
      <c r="P4781" s="1">
        <v>2.0289709999999999E-2</v>
      </c>
    </row>
    <row r="4782" spans="14:16">
      <c r="N4782" s="1">
        <v>174.16900000000001</v>
      </c>
      <c r="O4782" s="1">
        <v>5.401019E-2</v>
      </c>
      <c r="P4782" s="1">
        <v>2.0289709999999999E-2</v>
      </c>
    </row>
    <row r="4783" spans="14:16">
      <c r="N4783" s="1">
        <v>174.1705</v>
      </c>
      <c r="O4783" s="1">
        <v>5.4022859999999999E-2</v>
      </c>
      <c r="P4783" s="1">
        <v>2.0289709999999999E-2</v>
      </c>
    </row>
    <row r="4784" spans="14:16">
      <c r="N4784" s="1">
        <v>174.166</v>
      </c>
      <c r="O4784" s="1">
        <v>5.4031759999999998E-2</v>
      </c>
      <c r="P4784" s="1">
        <v>2.0289709999999999E-2</v>
      </c>
    </row>
    <row r="4785" spans="14:16">
      <c r="N4785" s="1">
        <v>174.17189999999999</v>
      </c>
      <c r="O4785" s="1">
        <v>5.405422E-2</v>
      </c>
      <c r="P4785" s="1">
        <v>2.0289709999999999E-2</v>
      </c>
    </row>
    <row r="4786" spans="14:16">
      <c r="N4786" s="1">
        <v>174.1713</v>
      </c>
      <c r="O4786" s="1">
        <v>5.4064599999999997E-2</v>
      </c>
      <c r="P4786" s="1">
        <v>2.0289709999999999E-2</v>
      </c>
    </row>
    <row r="4787" spans="14:16">
      <c r="N4787" s="1">
        <v>174.17269999999999</v>
      </c>
      <c r="O4787" s="1">
        <v>5.4076329999999999E-2</v>
      </c>
      <c r="P4787" s="1">
        <v>2.0289709999999999E-2</v>
      </c>
    </row>
    <row r="4788" spans="14:16">
      <c r="N4788" s="1">
        <v>174.45140000000001</v>
      </c>
      <c r="O4788" s="1">
        <v>5.407178E-2</v>
      </c>
      <c r="P4788" s="1">
        <v>2.0289709999999999E-2</v>
      </c>
    </row>
    <row r="4789" spans="14:16">
      <c r="N4789" s="1">
        <v>174.4538</v>
      </c>
      <c r="O4789" s="1">
        <v>5.4094259999999998E-2</v>
      </c>
      <c r="P4789" s="1">
        <v>2.031349E-2</v>
      </c>
    </row>
    <row r="4790" spans="14:16">
      <c r="N4790" s="1">
        <v>174.45570000000001</v>
      </c>
      <c r="O4790" s="1">
        <v>5.4101320000000001E-2</v>
      </c>
      <c r="P4790" s="1">
        <v>2.034066E-2</v>
      </c>
    </row>
    <row r="4791" spans="14:16">
      <c r="N4791" s="1">
        <v>174.45590000000001</v>
      </c>
      <c r="O4791" s="1">
        <v>5.4116770000000002E-2</v>
      </c>
      <c r="P4791" s="1">
        <v>2.0341390000000001E-2</v>
      </c>
    </row>
    <row r="4792" spans="14:16">
      <c r="N4792" s="1">
        <v>174.4556</v>
      </c>
      <c r="O4792" s="1">
        <v>5.4126899999999999E-2</v>
      </c>
      <c r="P4792" s="1">
        <v>2.0341390000000001E-2</v>
      </c>
    </row>
    <row r="4793" spans="14:16">
      <c r="N4793" s="1">
        <v>174.45580000000001</v>
      </c>
      <c r="O4793" s="1">
        <v>5.413755E-2</v>
      </c>
      <c r="P4793" s="1">
        <v>2.0341390000000001E-2</v>
      </c>
    </row>
    <row r="4794" spans="14:16">
      <c r="N4794" s="1">
        <v>174.4496</v>
      </c>
      <c r="O4794" s="1">
        <v>5.414712E-2</v>
      </c>
      <c r="P4794" s="1">
        <v>2.0341390000000001E-2</v>
      </c>
    </row>
    <row r="4795" spans="14:16">
      <c r="N4795" s="1">
        <v>174.74109999999999</v>
      </c>
      <c r="O4795" s="1">
        <v>5.4158030000000003E-2</v>
      </c>
      <c r="P4795" s="1">
        <v>2.0341390000000001E-2</v>
      </c>
    </row>
    <row r="4796" spans="14:16">
      <c r="N4796" s="1">
        <v>174.73480000000001</v>
      </c>
      <c r="O4796" s="1">
        <v>5.416808E-2</v>
      </c>
      <c r="P4796" s="1">
        <v>2.0341390000000001E-2</v>
      </c>
    </row>
    <row r="4797" spans="14:16">
      <c r="N4797" s="1">
        <v>174.7414</v>
      </c>
      <c r="O4797" s="1">
        <v>5.4183500000000002E-2</v>
      </c>
      <c r="P4797" s="1">
        <v>2.0341390000000001E-2</v>
      </c>
    </row>
    <row r="4798" spans="14:16">
      <c r="N4798" s="1">
        <v>174.7424</v>
      </c>
      <c r="O4798" s="1">
        <v>5.4191660000000003E-2</v>
      </c>
      <c r="P4798" s="1">
        <v>2.0341390000000001E-2</v>
      </c>
    </row>
    <row r="4799" spans="14:16">
      <c r="N4799" s="1">
        <v>174.7388</v>
      </c>
      <c r="O4799" s="1">
        <v>5.4205679999999999E-2</v>
      </c>
      <c r="P4799" s="1">
        <v>2.0341390000000001E-2</v>
      </c>
    </row>
    <row r="4800" spans="14:16">
      <c r="N4800" s="1">
        <v>174.7413</v>
      </c>
      <c r="O4800" s="1">
        <v>5.421803E-2</v>
      </c>
      <c r="P4800" s="1">
        <v>2.0341390000000001E-2</v>
      </c>
    </row>
    <row r="4801" spans="14:16">
      <c r="N4801" s="1">
        <v>175.03110000000001</v>
      </c>
      <c r="O4801" s="1">
        <v>5.422014E-2</v>
      </c>
      <c r="P4801" s="1">
        <v>2.0341390000000001E-2</v>
      </c>
    </row>
    <row r="4802" spans="14:16">
      <c r="N4802" s="1">
        <v>175.024</v>
      </c>
      <c r="O4802" s="1">
        <v>5.4234129999999998E-2</v>
      </c>
      <c r="P4802" s="1">
        <v>2.0341390000000001E-2</v>
      </c>
    </row>
    <row r="4803" spans="14:16">
      <c r="N4803" s="1">
        <v>175.02189999999999</v>
      </c>
      <c r="O4803" s="1">
        <v>5.4249609999999997E-2</v>
      </c>
      <c r="P4803" s="1">
        <v>2.0341390000000001E-2</v>
      </c>
    </row>
    <row r="4804" spans="14:16">
      <c r="N4804" s="1">
        <v>175.03210000000001</v>
      </c>
      <c r="O4804" s="1">
        <v>5.4260469999999998E-2</v>
      </c>
      <c r="P4804" s="1">
        <v>2.0341390000000001E-2</v>
      </c>
    </row>
    <row r="4805" spans="14:16">
      <c r="N4805" s="1">
        <v>175.0316</v>
      </c>
      <c r="O4805" s="1">
        <v>5.4271279999999998E-2</v>
      </c>
      <c r="P4805" s="1">
        <v>2.0341390000000001E-2</v>
      </c>
    </row>
    <row r="4806" spans="14:16">
      <c r="N4806" s="1">
        <v>175.03100000000001</v>
      </c>
      <c r="O4806" s="1">
        <v>5.4294879999999997E-2</v>
      </c>
      <c r="P4806" s="1">
        <v>2.0341390000000001E-2</v>
      </c>
    </row>
    <row r="4807" spans="14:16">
      <c r="N4807" s="1">
        <v>175.02459999999999</v>
      </c>
      <c r="O4807" s="1">
        <v>5.4307359999999999E-2</v>
      </c>
      <c r="P4807" s="1">
        <v>2.0341390000000001E-2</v>
      </c>
    </row>
    <row r="4808" spans="14:16">
      <c r="N4808" s="1">
        <v>175.02379999999999</v>
      </c>
      <c r="O4808" s="1">
        <v>5.4310949999999997E-2</v>
      </c>
      <c r="P4808" s="1">
        <v>2.0341390000000001E-2</v>
      </c>
    </row>
    <row r="4809" spans="14:16">
      <c r="N4809" s="1">
        <v>175.02979999999999</v>
      </c>
      <c r="O4809" s="1">
        <v>5.4325190000000002E-2</v>
      </c>
      <c r="P4809" s="1">
        <v>2.0341390000000001E-2</v>
      </c>
    </row>
    <row r="4810" spans="14:16">
      <c r="N4810" s="1">
        <v>175.31469999999999</v>
      </c>
      <c r="O4810" s="1">
        <v>5.4330120000000003E-2</v>
      </c>
      <c r="P4810" s="1">
        <v>2.0341390000000001E-2</v>
      </c>
    </row>
    <row r="4811" spans="14:16">
      <c r="N4811" s="1">
        <v>175.31209999999999</v>
      </c>
      <c r="O4811" s="1">
        <v>5.4341399999999998E-2</v>
      </c>
      <c r="P4811" s="1">
        <v>2.036468E-2</v>
      </c>
    </row>
    <row r="4812" spans="14:16">
      <c r="N4812" s="1">
        <v>175.31530000000001</v>
      </c>
      <c r="O4812" s="1">
        <v>5.4354670000000001E-2</v>
      </c>
      <c r="P4812" s="1">
        <v>2.039185E-2</v>
      </c>
    </row>
    <row r="4813" spans="14:16">
      <c r="N4813" s="1">
        <v>175.31489999999999</v>
      </c>
      <c r="O4813" s="1">
        <v>5.4371280000000001E-2</v>
      </c>
      <c r="P4813" s="1">
        <v>2.0392569999999999E-2</v>
      </c>
    </row>
    <row r="4814" spans="14:16">
      <c r="N4814" s="1">
        <v>175.21520000000001</v>
      </c>
      <c r="O4814" s="1">
        <v>5.4379080000000003E-2</v>
      </c>
      <c r="P4814" s="1">
        <v>2.0392569999999999E-2</v>
      </c>
    </row>
    <row r="4815" spans="14:16">
      <c r="N4815" s="1">
        <v>175.21950000000001</v>
      </c>
      <c r="O4815" s="1">
        <v>5.4395989999999998E-2</v>
      </c>
      <c r="P4815" s="1">
        <v>2.0392569999999999E-2</v>
      </c>
    </row>
    <row r="4816" spans="14:16">
      <c r="N4816" s="1">
        <v>175.30799999999999</v>
      </c>
      <c r="O4816" s="1">
        <v>5.4410849999999997E-2</v>
      </c>
      <c r="P4816" s="1">
        <v>2.0392569999999999E-2</v>
      </c>
    </row>
    <row r="4817" spans="14:16">
      <c r="N4817" s="1">
        <v>175.4066</v>
      </c>
      <c r="O4817" s="1">
        <v>5.4422369999999998E-2</v>
      </c>
      <c r="P4817" s="1">
        <v>2.0392569999999999E-2</v>
      </c>
    </row>
    <row r="4818" spans="14:16">
      <c r="N4818" s="1">
        <v>175.4033</v>
      </c>
      <c r="O4818" s="1">
        <v>5.4429989999999998E-2</v>
      </c>
      <c r="P4818" s="1">
        <v>2.0392569999999999E-2</v>
      </c>
    </row>
    <row r="4819" spans="14:16">
      <c r="N4819" s="1">
        <v>175.4042</v>
      </c>
      <c r="O4819" s="1">
        <v>5.4440889999999999E-2</v>
      </c>
      <c r="P4819" s="1">
        <v>2.0392569999999999E-2</v>
      </c>
    </row>
    <row r="4820" spans="14:16">
      <c r="N4820" s="1">
        <v>175.40600000000001</v>
      </c>
      <c r="O4820" s="1">
        <v>5.4450289999999998E-2</v>
      </c>
      <c r="P4820" s="1">
        <v>2.039233E-2</v>
      </c>
    </row>
    <row r="4821" spans="14:16">
      <c r="N4821" s="1">
        <v>175.40360000000001</v>
      </c>
      <c r="O4821" s="1">
        <v>5.4468889999999999E-2</v>
      </c>
      <c r="P4821" s="1">
        <v>2.0392569999999999E-2</v>
      </c>
    </row>
    <row r="4822" spans="14:16">
      <c r="N4822" s="1">
        <v>175.40539999999999</v>
      </c>
      <c r="O4822" s="1">
        <v>5.4473100000000003E-2</v>
      </c>
      <c r="P4822" s="1">
        <v>2.0392569999999999E-2</v>
      </c>
    </row>
    <row r="4823" spans="14:16">
      <c r="N4823" s="1">
        <v>175.6859</v>
      </c>
      <c r="O4823" s="1">
        <v>5.4483990000000003E-2</v>
      </c>
      <c r="P4823" s="1">
        <v>2.0392569999999999E-2</v>
      </c>
    </row>
    <row r="4824" spans="14:16">
      <c r="N4824" s="1">
        <v>175.68770000000001</v>
      </c>
      <c r="O4824" s="1">
        <v>5.4497589999999999E-2</v>
      </c>
      <c r="P4824" s="1">
        <v>2.039233E-2</v>
      </c>
    </row>
    <row r="4825" spans="14:16">
      <c r="N4825" s="1">
        <v>175.69059999999999</v>
      </c>
      <c r="O4825" s="1">
        <v>5.4503490000000002E-2</v>
      </c>
      <c r="P4825" s="1">
        <v>2.0392569999999999E-2</v>
      </c>
    </row>
    <row r="4826" spans="14:16">
      <c r="N4826" s="1">
        <v>175.6909</v>
      </c>
      <c r="O4826" s="1">
        <v>5.4514600000000003E-2</v>
      </c>
      <c r="P4826" s="1">
        <v>2.0392569999999999E-2</v>
      </c>
    </row>
    <row r="4827" spans="14:16">
      <c r="N4827" s="1">
        <v>175.68559999999999</v>
      </c>
      <c r="O4827" s="1">
        <v>5.4524719999999999E-2</v>
      </c>
      <c r="P4827" s="1">
        <v>2.0392569999999999E-2</v>
      </c>
    </row>
    <row r="4828" spans="14:16">
      <c r="N4828" s="1">
        <v>175.69370000000001</v>
      </c>
      <c r="O4828" s="1">
        <v>5.4544200000000001E-2</v>
      </c>
      <c r="P4828" s="1">
        <v>2.0392569999999999E-2</v>
      </c>
    </row>
    <row r="4829" spans="14:16">
      <c r="N4829" s="1">
        <v>175.68979999999999</v>
      </c>
      <c r="O4829" s="1">
        <v>5.4548369999999999E-2</v>
      </c>
      <c r="P4829" s="1">
        <v>2.0392569999999999E-2</v>
      </c>
    </row>
    <row r="4830" spans="14:16">
      <c r="N4830" s="1">
        <v>175.69479999999999</v>
      </c>
      <c r="O4830" s="1">
        <v>5.456797E-2</v>
      </c>
      <c r="P4830" s="1">
        <v>2.0392569999999999E-2</v>
      </c>
    </row>
    <row r="4831" spans="14:16">
      <c r="N4831" s="1">
        <v>175.69380000000001</v>
      </c>
      <c r="O4831" s="1">
        <v>5.4574839999999999E-2</v>
      </c>
      <c r="P4831" s="1">
        <v>2.0392569999999999E-2</v>
      </c>
    </row>
    <row r="4832" spans="14:16">
      <c r="N4832" s="1">
        <v>175.6952</v>
      </c>
      <c r="O4832" s="1">
        <v>5.4589180000000001E-2</v>
      </c>
      <c r="P4832" s="1">
        <v>2.0392569999999999E-2</v>
      </c>
    </row>
    <row r="4833" spans="14:16">
      <c r="N4833" s="1">
        <v>175.6841</v>
      </c>
      <c r="O4833" s="1">
        <v>5.4606790000000002E-2</v>
      </c>
      <c r="P4833" s="1">
        <v>2.0416110000000001E-2</v>
      </c>
    </row>
    <row r="4834" spans="14:16">
      <c r="N4834" s="1">
        <v>175.5968</v>
      </c>
      <c r="O4834" s="1">
        <v>5.4609699999999997E-2</v>
      </c>
      <c r="P4834" s="1">
        <v>2.0444489999999999E-2</v>
      </c>
    </row>
    <row r="4835" spans="14:16">
      <c r="N4835" s="1">
        <v>175.6917</v>
      </c>
      <c r="O4835" s="1">
        <v>5.4625189999999997E-2</v>
      </c>
      <c r="P4835" s="1">
        <v>2.0475790000000001E-2</v>
      </c>
    </row>
    <row r="4836" spans="14:16">
      <c r="N4836" s="1">
        <v>175.69560000000001</v>
      </c>
      <c r="O4836" s="1">
        <v>5.4634130000000003E-2</v>
      </c>
      <c r="P4836" s="1">
        <v>2.0476999999999999E-2</v>
      </c>
    </row>
    <row r="4837" spans="14:16">
      <c r="N4837" s="1">
        <v>175.9743</v>
      </c>
      <c r="O4837" s="1">
        <v>5.4636280000000002E-2</v>
      </c>
      <c r="P4837" s="1">
        <v>2.0476999999999999E-2</v>
      </c>
    </row>
    <row r="4838" spans="14:16">
      <c r="N4838" s="1">
        <v>175.88220000000001</v>
      </c>
      <c r="O4838" s="1">
        <v>5.4651770000000002E-2</v>
      </c>
      <c r="P4838" s="1">
        <v>2.0476999999999999E-2</v>
      </c>
    </row>
    <row r="4839" spans="14:16">
      <c r="N4839" s="1">
        <v>175.98220000000001</v>
      </c>
      <c r="O4839" s="1">
        <v>5.4659659999999999E-2</v>
      </c>
      <c r="P4839" s="1">
        <v>2.0476999999999999E-2</v>
      </c>
    </row>
    <row r="4840" spans="14:16">
      <c r="N4840" s="1">
        <v>175.97829999999999</v>
      </c>
      <c r="O4840" s="1">
        <v>5.4682920000000003E-2</v>
      </c>
      <c r="P4840" s="1">
        <v>2.0476999999999999E-2</v>
      </c>
    </row>
    <row r="4841" spans="14:16">
      <c r="N4841" s="1">
        <v>175.89099999999999</v>
      </c>
      <c r="O4841" s="1">
        <v>5.4683240000000001E-2</v>
      </c>
      <c r="P4841" s="1">
        <v>2.0476999999999999E-2</v>
      </c>
    </row>
    <row r="4842" spans="14:16">
      <c r="N4842" s="1">
        <v>175.8828</v>
      </c>
      <c r="O4842" s="1">
        <v>5.4696259999999997E-2</v>
      </c>
      <c r="P4842" s="1">
        <v>2.0476999999999999E-2</v>
      </c>
    </row>
    <row r="4843" spans="14:16">
      <c r="N4843" s="1">
        <v>176.1746</v>
      </c>
      <c r="O4843" s="1">
        <v>5.4705030000000002E-2</v>
      </c>
      <c r="P4843" s="1">
        <v>2.0476999999999999E-2</v>
      </c>
    </row>
    <row r="4844" spans="14:16">
      <c r="N4844" s="1">
        <v>176.17339999999999</v>
      </c>
      <c r="O4844" s="1">
        <v>5.4719810000000001E-2</v>
      </c>
      <c r="P4844" s="1">
        <v>2.0476999999999999E-2</v>
      </c>
    </row>
    <row r="4845" spans="14:16">
      <c r="N4845" s="1">
        <v>176.27260000000001</v>
      </c>
      <c r="O4845" s="1">
        <v>5.4737710000000002E-2</v>
      </c>
      <c r="P4845" s="1">
        <v>2.0476999999999999E-2</v>
      </c>
    </row>
    <row r="4846" spans="14:16">
      <c r="N4846" s="1">
        <v>176.18340000000001</v>
      </c>
      <c r="O4846" s="1">
        <v>5.4742829999999999E-2</v>
      </c>
      <c r="P4846" s="1">
        <v>2.0476999999999999E-2</v>
      </c>
    </row>
    <row r="4847" spans="14:16">
      <c r="N4847" s="1">
        <v>176.18260000000001</v>
      </c>
      <c r="O4847" s="1">
        <v>5.4756920000000001E-2</v>
      </c>
      <c r="P4847" s="1">
        <v>2.0476999999999999E-2</v>
      </c>
    </row>
    <row r="4848" spans="14:16">
      <c r="N4848" s="1">
        <v>176.17959999999999</v>
      </c>
      <c r="O4848" s="1">
        <v>5.4772590000000003E-2</v>
      </c>
      <c r="P4848" s="1">
        <v>2.0476999999999999E-2</v>
      </c>
    </row>
    <row r="4849" spans="14:16">
      <c r="N4849" s="1">
        <v>176.17609999999999</v>
      </c>
      <c r="O4849" s="1">
        <v>5.4783209999999999E-2</v>
      </c>
      <c r="P4849" s="1">
        <v>2.0476999999999999E-2</v>
      </c>
    </row>
    <row r="4850" spans="14:16">
      <c r="N4850" s="1">
        <v>176.1815</v>
      </c>
      <c r="O4850" s="1">
        <v>5.4788999999999997E-2</v>
      </c>
      <c r="P4850" s="1">
        <v>2.0476999999999999E-2</v>
      </c>
    </row>
    <row r="4851" spans="14:16">
      <c r="N4851" s="1">
        <v>176.17789999999999</v>
      </c>
      <c r="O4851" s="1">
        <v>5.4807269999999998E-2</v>
      </c>
      <c r="P4851" s="1">
        <v>2.0476999999999999E-2</v>
      </c>
    </row>
    <row r="4852" spans="14:16">
      <c r="N4852" s="1">
        <v>176.17850000000001</v>
      </c>
      <c r="O4852" s="1">
        <v>5.4817379999999999E-2</v>
      </c>
      <c r="P4852" s="1">
        <v>2.0476999999999999E-2</v>
      </c>
    </row>
    <row r="4853" spans="14:16">
      <c r="N4853" s="1">
        <v>176.1816</v>
      </c>
      <c r="O4853" s="1">
        <v>5.4826890000000003E-2</v>
      </c>
      <c r="P4853" s="1">
        <v>2.0476999999999999E-2</v>
      </c>
    </row>
    <row r="4854" spans="14:16">
      <c r="N4854" s="1">
        <v>176.46379999999999</v>
      </c>
      <c r="O4854" s="1">
        <v>5.4828210000000002E-2</v>
      </c>
      <c r="P4854" s="1">
        <v>2.0476999999999999E-2</v>
      </c>
    </row>
    <row r="4855" spans="14:16">
      <c r="N4855" s="1">
        <v>176.4648</v>
      </c>
      <c r="O4855" s="1">
        <v>5.4843210000000003E-2</v>
      </c>
      <c r="P4855" s="1">
        <v>2.0476999999999999E-2</v>
      </c>
    </row>
    <row r="4856" spans="14:16">
      <c r="N4856" s="1">
        <v>176.46019999999999</v>
      </c>
      <c r="O4856" s="1">
        <v>5.4857129999999997E-2</v>
      </c>
      <c r="P4856" s="1">
        <v>2.0476999999999999E-2</v>
      </c>
    </row>
    <row r="4857" spans="14:16">
      <c r="N4857" s="1">
        <v>176.45679999999999</v>
      </c>
      <c r="O4857" s="1">
        <v>5.4872909999999997E-2</v>
      </c>
      <c r="P4857" s="1">
        <v>2.050078E-2</v>
      </c>
    </row>
    <row r="4858" spans="14:16">
      <c r="N4858" s="1">
        <v>176.4648</v>
      </c>
      <c r="O4858" s="1">
        <v>5.4880110000000003E-2</v>
      </c>
      <c r="P4858" s="1">
        <v>2.0501499999999999E-2</v>
      </c>
    </row>
    <row r="4859" spans="14:16">
      <c r="N4859" s="1">
        <v>176.46360000000001</v>
      </c>
      <c r="O4859" s="1">
        <v>5.4893369999999997E-2</v>
      </c>
      <c r="P4859" s="1">
        <v>2.0501499999999999E-2</v>
      </c>
    </row>
    <row r="4860" spans="14:16">
      <c r="N4860" s="1">
        <v>176.4633</v>
      </c>
      <c r="O4860" s="1">
        <v>5.4909760000000002E-2</v>
      </c>
      <c r="P4860" s="1">
        <v>2.0501499999999999E-2</v>
      </c>
    </row>
    <row r="4861" spans="14:16">
      <c r="N4861" s="1">
        <v>176.46119999999999</v>
      </c>
      <c r="O4861" s="1">
        <v>5.4920950000000003E-2</v>
      </c>
      <c r="P4861" s="1">
        <v>2.0501499999999999E-2</v>
      </c>
    </row>
    <row r="4862" spans="14:16">
      <c r="N4862" s="1">
        <v>176.45189999999999</v>
      </c>
      <c r="O4862" s="1">
        <v>5.4931750000000001E-2</v>
      </c>
      <c r="P4862" s="1">
        <v>2.0501499999999999E-2</v>
      </c>
    </row>
    <row r="4863" spans="14:16">
      <c r="N4863" s="1">
        <v>176.4639</v>
      </c>
      <c r="O4863" s="1">
        <v>5.4944170000000001E-2</v>
      </c>
      <c r="P4863" s="1">
        <v>2.0501499999999999E-2</v>
      </c>
    </row>
    <row r="4864" spans="14:16">
      <c r="N4864" s="1">
        <v>176.46109999999999</v>
      </c>
      <c r="O4864" s="1">
        <v>5.4961980000000001E-2</v>
      </c>
      <c r="P4864" s="1">
        <v>2.0501499999999999E-2</v>
      </c>
    </row>
    <row r="4865" spans="14:16">
      <c r="N4865" s="1">
        <v>176.46440000000001</v>
      </c>
      <c r="O4865" s="1">
        <v>5.4966649999999999E-2</v>
      </c>
      <c r="P4865" s="1">
        <v>2.0501499999999999E-2</v>
      </c>
    </row>
    <row r="4866" spans="14:16">
      <c r="N4866" s="1">
        <v>176.46039999999999</v>
      </c>
      <c r="O4866" s="1">
        <v>5.4987000000000001E-2</v>
      </c>
      <c r="P4866" s="1">
        <v>2.0501499999999999E-2</v>
      </c>
    </row>
    <row r="4867" spans="14:16">
      <c r="N4867" s="1">
        <v>176.45490000000001</v>
      </c>
      <c r="O4867" s="1">
        <v>5.4997919999999999E-2</v>
      </c>
      <c r="P4867" s="1">
        <v>2.052528E-2</v>
      </c>
    </row>
    <row r="4868" spans="14:16">
      <c r="N4868" s="1">
        <v>176.44909999999999</v>
      </c>
      <c r="O4868" s="1">
        <v>5.5012409999999998E-2</v>
      </c>
      <c r="P4868" s="1">
        <v>2.0553660000000001E-2</v>
      </c>
    </row>
    <row r="4869" spans="14:16">
      <c r="N4869" s="1">
        <v>176.4631</v>
      </c>
      <c r="O4869" s="1">
        <v>5.502286E-2</v>
      </c>
      <c r="P4869" s="1">
        <v>2.0584959999999999E-2</v>
      </c>
    </row>
    <row r="4870" spans="14:16">
      <c r="N4870" s="1">
        <v>176.46039999999999</v>
      </c>
      <c r="O4870" s="1">
        <v>5.5022069999999999E-2</v>
      </c>
      <c r="P4870" s="1">
        <v>2.0585929999999999E-2</v>
      </c>
    </row>
    <row r="4871" spans="14:16">
      <c r="N4871" s="1">
        <v>176.46440000000001</v>
      </c>
      <c r="O4871" s="1">
        <v>5.5039869999999998E-2</v>
      </c>
      <c r="P4871" s="1">
        <v>2.0585929999999999E-2</v>
      </c>
    </row>
    <row r="4872" spans="14:16">
      <c r="N4872" s="1">
        <v>176.46360000000001</v>
      </c>
      <c r="O4872" s="1">
        <v>5.5048199999999999E-2</v>
      </c>
      <c r="P4872" s="1">
        <v>2.0585929999999999E-2</v>
      </c>
    </row>
    <row r="4873" spans="14:16">
      <c r="N4873" s="1">
        <v>176.46469999999999</v>
      </c>
      <c r="O4873" s="1">
        <v>5.5067999999999999E-2</v>
      </c>
      <c r="P4873" s="1">
        <v>2.0585929999999999E-2</v>
      </c>
    </row>
    <row r="4874" spans="14:16">
      <c r="N4874" s="1">
        <v>176.45330000000001</v>
      </c>
      <c r="O4874" s="1">
        <v>5.5070729999999998E-2</v>
      </c>
      <c r="P4874" s="1">
        <v>2.0585929999999999E-2</v>
      </c>
    </row>
    <row r="4875" spans="14:16">
      <c r="N4875" s="1">
        <v>176.45570000000001</v>
      </c>
      <c r="O4875" s="1">
        <v>5.5082539999999999E-2</v>
      </c>
      <c r="P4875" s="1">
        <v>2.0585929999999999E-2</v>
      </c>
    </row>
    <row r="4876" spans="14:16">
      <c r="N4876" s="1">
        <v>176.7482</v>
      </c>
      <c r="O4876" s="1">
        <v>5.5090460000000001E-2</v>
      </c>
      <c r="P4876" s="1">
        <v>2.0585929999999999E-2</v>
      </c>
    </row>
    <row r="4877" spans="14:16">
      <c r="N4877" s="1">
        <v>176.75110000000001</v>
      </c>
      <c r="O4877" s="1">
        <v>5.5101259999999999E-2</v>
      </c>
      <c r="P4877" s="1">
        <v>2.0585929999999999E-2</v>
      </c>
    </row>
    <row r="4878" spans="14:16">
      <c r="N4878" s="1">
        <v>176.74369999999999</v>
      </c>
      <c r="O4878" s="1">
        <v>5.5114589999999998E-2</v>
      </c>
      <c r="P4878" s="1">
        <v>2.0585929999999999E-2</v>
      </c>
    </row>
    <row r="4879" spans="14:16">
      <c r="N4879" s="1">
        <v>176.75</v>
      </c>
      <c r="O4879" s="1">
        <v>5.5126080000000001E-2</v>
      </c>
      <c r="P4879" s="1">
        <v>2.058569E-2</v>
      </c>
    </row>
    <row r="4880" spans="14:16">
      <c r="N4880" s="1">
        <v>176.73820000000001</v>
      </c>
      <c r="O4880" s="1">
        <v>5.5135950000000003E-2</v>
      </c>
      <c r="P4880" s="1">
        <v>2.0585929999999999E-2</v>
      </c>
    </row>
    <row r="4881" spans="14:16">
      <c r="N4881" s="1">
        <v>176.7432</v>
      </c>
      <c r="O4881" s="1">
        <v>5.5151190000000003E-2</v>
      </c>
      <c r="P4881" s="1">
        <v>2.0585929999999999E-2</v>
      </c>
    </row>
    <row r="4882" spans="14:16">
      <c r="N4882" s="1">
        <v>176.75129999999999</v>
      </c>
      <c r="O4882" s="1">
        <v>5.5161630000000003E-2</v>
      </c>
      <c r="P4882" s="1">
        <v>2.0585929999999999E-2</v>
      </c>
    </row>
    <row r="4883" spans="14:16">
      <c r="N4883" s="1">
        <v>176.75069999999999</v>
      </c>
      <c r="O4883" s="1">
        <v>5.5167309999999997E-2</v>
      </c>
      <c r="P4883" s="1">
        <v>2.0585929999999999E-2</v>
      </c>
    </row>
    <row r="4884" spans="14:16">
      <c r="N4884" s="1">
        <v>176.751</v>
      </c>
      <c r="O4884" s="1">
        <v>5.5191459999999998E-2</v>
      </c>
      <c r="P4884" s="1">
        <v>2.0585929999999999E-2</v>
      </c>
    </row>
    <row r="4885" spans="14:16">
      <c r="N4885" s="1">
        <v>176.74760000000001</v>
      </c>
      <c r="O4885" s="1">
        <v>5.5201119999999999E-2</v>
      </c>
      <c r="P4885" s="1">
        <v>2.0585929999999999E-2</v>
      </c>
    </row>
    <row r="4886" spans="14:16">
      <c r="N4886" s="1">
        <v>176.7483</v>
      </c>
      <c r="O4886" s="1">
        <v>5.5207920000000001E-2</v>
      </c>
      <c r="P4886" s="1">
        <v>2.0585929999999999E-2</v>
      </c>
    </row>
    <row r="4887" spans="14:16">
      <c r="N4887" s="1">
        <v>176.7509</v>
      </c>
      <c r="O4887" s="1">
        <v>5.522664E-2</v>
      </c>
      <c r="P4887" s="1">
        <v>2.0585929999999999E-2</v>
      </c>
    </row>
    <row r="4888" spans="14:16">
      <c r="N4888" s="1">
        <v>176.9443</v>
      </c>
      <c r="O4888" s="1">
        <v>5.5217429999999998E-2</v>
      </c>
      <c r="P4888" s="1">
        <v>2.0585929999999999E-2</v>
      </c>
    </row>
    <row r="4889" spans="14:16">
      <c r="N4889" s="1">
        <v>176.95910000000001</v>
      </c>
      <c r="O4889" s="1">
        <v>5.5239200000000002E-2</v>
      </c>
      <c r="P4889" s="1">
        <v>2.0585929999999999E-2</v>
      </c>
    </row>
    <row r="4890" spans="14:16">
      <c r="N4890" s="1">
        <v>177.02369999999999</v>
      </c>
      <c r="O4890" s="1">
        <v>5.5254119999999997E-2</v>
      </c>
      <c r="P4890" s="1">
        <v>2.0585929999999999E-2</v>
      </c>
    </row>
    <row r="4891" spans="14:16">
      <c r="N4891" s="1">
        <v>177.1285</v>
      </c>
      <c r="O4891" s="1">
        <v>5.5263769999999997E-2</v>
      </c>
      <c r="P4891" s="1">
        <v>2.0585929999999999E-2</v>
      </c>
    </row>
    <row r="4892" spans="14:16">
      <c r="N4892" s="1">
        <v>177.12389999999999</v>
      </c>
      <c r="O4892" s="1">
        <v>5.5272490000000001E-2</v>
      </c>
      <c r="P4892" s="1">
        <v>2.0585929999999999E-2</v>
      </c>
    </row>
    <row r="4893" spans="14:16">
      <c r="N4893" s="1">
        <v>177.1294</v>
      </c>
      <c r="O4893" s="1">
        <v>5.5290909999999999E-2</v>
      </c>
      <c r="P4893" s="1">
        <v>2.0585929999999999E-2</v>
      </c>
    </row>
    <row r="4894" spans="14:16">
      <c r="N4894" s="1">
        <v>177.1283</v>
      </c>
      <c r="O4894" s="1">
        <v>5.5296199999999997E-2</v>
      </c>
      <c r="P4894" s="1">
        <v>2.0609700000000002E-2</v>
      </c>
    </row>
    <row r="4895" spans="14:16">
      <c r="N4895" s="1">
        <v>177.1249</v>
      </c>
      <c r="O4895" s="1">
        <v>5.5309410000000003E-2</v>
      </c>
      <c r="P4895" s="1">
        <v>2.0637599999999999E-2</v>
      </c>
    </row>
    <row r="4896" spans="14:16">
      <c r="N4896" s="1">
        <v>177.12700000000001</v>
      </c>
      <c r="O4896" s="1">
        <v>5.5320340000000003E-2</v>
      </c>
      <c r="P4896" s="1">
        <v>2.063833E-2</v>
      </c>
    </row>
    <row r="4897" spans="14:16">
      <c r="N4897" s="1">
        <v>177.12440000000001</v>
      </c>
      <c r="O4897" s="1">
        <v>5.5334220000000003E-2</v>
      </c>
      <c r="P4897" s="1">
        <v>2.063833E-2</v>
      </c>
    </row>
    <row r="4898" spans="14:16">
      <c r="N4898" s="1">
        <v>177.12799999999999</v>
      </c>
      <c r="O4898" s="1">
        <v>5.5343040000000003E-2</v>
      </c>
      <c r="P4898" s="1">
        <v>2.063833E-2</v>
      </c>
    </row>
    <row r="4899" spans="14:16">
      <c r="N4899" s="1">
        <v>177.1258</v>
      </c>
      <c r="O4899" s="1">
        <v>5.5357509999999999E-2</v>
      </c>
      <c r="P4899" s="1">
        <v>2.063833E-2</v>
      </c>
    </row>
    <row r="4900" spans="14:16">
      <c r="N4900" s="1">
        <v>177.1259</v>
      </c>
      <c r="O4900" s="1">
        <v>5.5370219999999998E-2</v>
      </c>
      <c r="P4900" s="1">
        <v>2.063833E-2</v>
      </c>
    </row>
    <row r="4901" spans="14:16">
      <c r="N4901" s="1">
        <v>177.1182</v>
      </c>
      <c r="O4901" s="1">
        <v>5.5385419999999998E-2</v>
      </c>
      <c r="P4901" s="1">
        <v>2.063833E-2</v>
      </c>
    </row>
    <row r="4902" spans="14:16">
      <c r="N4902" s="1">
        <v>177.41890000000001</v>
      </c>
      <c r="O4902" s="1">
        <v>5.538709E-2</v>
      </c>
      <c r="P4902" s="1">
        <v>2.063833E-2</v>
      </c>
    </row>
    <row r="4903" spans="14:16">
      <c r="N4903" s="1">
        <v>177.41159999999999</v>
      </c>
      <c r="O4903" s="1">
        <v>5.5395319999999998E-2</v>
      </c>
      <c r="P4903" s="1">
        <v>2.063833E-2</v>
      </c>
    </row>
    <row r="4904" spans="14:16">
      <c r="N4904" s="1">
        <v>177.42019999999999</v>
      </c>
      <c r="O4904" s="1">
        <v>5.541165E-2</v>
      </c>
      <c r="P4904" s="1">
        <v>2.063833E-2</v>
      </c>
    </row>
    <row r="4905" spans="14:16">
      <c r="N4905" s="1">
        <v>177.4153</v>
      </c>
      <c r="O4905" s="1">
        <v>5.5423140000000003E-2</v>
      </c>
      <c r="P4905" s="1">
        <v>2.063833E-2</v>
      </c>
    </row>
    <row r="4906" spans="14:16">
      <c r="N4906" s="1">
        <v>177.42</v>
      </c>
      <c r="O4906" s="1">
        <v>5.5438019999999998E-2</v>
      </c>
      <c r="P4906" s="1">
        <v>2.063833E-2</v>
      </c>
    </row>
    <row r="4907" spans="14:16">
      <c r="N4907" s="1">
        <v>177.42</v>
      </c>
      <c r="O4907" s="1">
        <v>5.544201E-2</v>
      </c>
      <c r="P4907" s="1">
        <v>2.063833E-2</v>
      </c>
    </row>
    <row r="4908" spans="14:16">
      <c r="N4908" s="1">
        <v>177.41849999999999</v>
      </c>
      <c r="O4908" s="1">
        <v>5.546003E-2</v>
      </c>
      <c r="P4908" s="1">
        <v>2.063833E-2</v>
      </c>
    </row>
    <row r="4909" spans="14:16">
      <c r="N4909" s="1">
        <v>177.40799999999999</v>
      </c>
      <c r="O4909" s="1">
        <v>5.5468829999999997E-2</v>
      </c>
      <c r="P4909" s="1">
        <v>2.063833E-2</v>
      </c>
    </row>
    <row r="4910" spans="14:16">
      <c r="N4910" s="1">
        <v>177.32089999999999</v>
      </c>
      <c r="O4910" s="1">
        <v>5.5479489999999999E-2</v>
      </c>
      <c r="P4910" s="1">
        <v>2.0662349999999999E-2</v>
      </c>
    </row>
    <row r="4911" spans="14:16">
      <c r="N4911" s="1">
        <v>177.3194</v>
      </c>
      <c r="O4911" s="1">
        <v>5.5493439999999998E-2</v>
      </c>
      <c r="P4911" s="1">
        <v>2.066308E-2</v>
      </c>
    </row>
    <row r="4912" spans="14:16">
      <c r="N4912" s="1">
        <v>177.32810000000001</v>
      </c>
      <c r="O4912" s="1">
        <v>5.550662E-2</v>
      </c>
      <c r="P4912" s="1">
        <v>2.066308E-2</v>
      </c>
    </row>
    <row r="4913" spans="14:16">
      <c r="N4913" s="1">
        <v>177.32679999999999</v>
      </c>
      <c r="O4913" s="1">
        <v>5.551909E-2</v>
      </c>
      <c r="P4913" s="1">
        <v>2.066308E-2</v>
      </c>
    </row>
    <row r="4914" spans="14:16">
      <c r="N4914" s="1">
        <v>177.3278</v>
      </c>
      <c r="O4914" s="1">
        <v>5.553367E-2</v>
      </c>
      <c r="P4914" s="1">
        <v>2.066308E-2</v>
      </c>
    </row>
    <row r="4915" spans="14:16">
      <c r="N4915" s="1">
        <v>177.3227</v>
      </c>
      <c r="O4915" s="1">
        <v>5.5541880000000002E-2</v>
      </c>
      <c r="P4915" s="1">
        <v>2.066283E-2</v>
      </c>
    </row>
    <row r="4916" spans="14:16">
      <c r="N4916" s="1">
        <v>177.3253</v>
      </c>
      <c r="O4916" s="1">
        <v>5.5554489999999998E-2</v>
      </c>
      <c r="P4916" s="1">
        <v>2.066283E-2</v>
      </c>
    </row>
    <row r="4917" spans="14:16">
      <c r="N4917" s="1">
        <v>177.328</v>
      </c>
      <c r="O4917" s="1">
        <v>5.5567249999999999E-2</v>
      </c>
      <c r="P4917" s="1">
        <v>2.066308E-2</v>
      </c>
    </row>
    <row r="4918" spans="14:16">
      <c r="N4918" s="1">
        <v>177.6122</v>
      </c>
      <c r="O4918" s="1">
        <v>5.5565400000000001E-2</v>
      </c>
      <c r="P4918" s="1">
        <v>2.066283E-2</v>
      </c>
    </row>
    <row r="4919" spans="14:16">
      <c r="N4919" s="1">
        <v>177.61160000000001</v>
      </c>
      <c r="O4919" s="1">
        <v>5.5580110000000002E-2</v>
      </c>
      <c r="P4919" s="1">
        <v>2.0686610000000001E-2</v>
      </c>
    </row>
    <row r="4920" spans="14:16">
      <c r="N4920" s="1">
        <v>177.60849999999999</v>
      </c>
      <c r="O4920" s="1">
        <v>5.5600570000000002E-2</v>
      </c>
      <c r="P4920" s="1">
        <v>2.0714989999999999E-2</v>
      </c>
    </row>
    <row r="4921" spans="14:16">
      <c r="N4921" s="1">
        <v>177.61170000000001</v>
      </c>
      <c r="O4921" s="1">
        <v>5.5602159999999998E-2</v>
      </c>
      <c r="P4921" s="1">
        <v>2.071572E-2</v>
      </c>
    </row>
    <row r="4922" spans="14:16">
      <c r="N4922" s="1">
        <v>177.61320000000001</v>
      </c>
      <c r="O4922" s="1">
        <v>5.5622959999999999E-2</v>
      </c>
      <c r="P4922" s="1">
        <v>2.071572E-2</v>
      </c>
    </row>
    <row r="4923" spans="14:16">
      <c r="N4923" s="1">
        <v>177.60059999999999</v>
      </c>
      <c r="O4923" s="1">
        <v>5.5631899999999998E-2</v>
      </c>
      <c r="P4923" s="1">
        <v>2.0715480000000001E-2</v>
      </c>
    </row>
    <row r="4924" spans="14:16">
      <c r="N4924" s="1">
        <v>177.60499999999999</v>
      </c>
      <c r="O4924" s="1">
        <v>5.5646979999999999E-2</v>
      </c>
      <c r="P4924" s="1">
        <v>2.071572E-2</v>
      </c>
    </row>
    <row r="4925" spans="14:16">
      <c r="N4925" s="1">
        <v>177.60130000000001</v>
      </c>
      <c r="O4925" s="1">
        <v>5.5653559999999998E-2</v>
      </c>
      <c r="P4925" s="1">
        <v>2.071572E-2</v>
      </c>
    </row>
    <row r="4926" spans="14:16">
      <c r="N4926" s="1">
        <v>177.6139</v>
      </c>
      <c r="O4926" s="1">
        <v>5.5668870000000002E-2</v>
      </c>
      <c r="P4926" s="1">
        <v>2.071572E-2</v>
      </c>
    </row>
    <row r="4927" spans="14:16">
      <c r="N4927" s="1">
        <v>177.9041</v>
      </c>
      <c r="O4927" s="1">
        <v>5.5668210000000003E-2</v>
      </c>
      <c r="P4927" s="1">
        <v>2.071572E-2</v>
      </c>
    </row>
    <row r="4928" spans="14:16">
      <c r="N4928" s="1">
        <v>177.90219999999999</v>
      </c>
      <c r="O4928" s="1">
        <v>5.5685239999999997E-2</v>
      </c>
      <c r="P4928" s="1">
        <v>2.071572E-2</v>
      </c>
    </row>
    <row r="4929" spans="14:16">
      <c r="N4929" s="1">
        <v>177.89570000000001</v>
      </c>
      <c r="O4929" s="1">
        <v>5.5695179999999997E-2</v>
      </c>
      <c r="P4929" s="1">
        <v>2.071572E-2</v>
      </c>
    </row>
    <row r="4930" spans="14:16">
      <c r="N4930" s="1">
        <v>177.89570000000001</v>
      </c>
      <c r="O4930" s="1">
        <v>5.5707659999999999E-2</v>
      </c>
      <c r="P4930" s="1">
        <v>2.071572E-2</v>
      </c>
    </row>
    <row r="4931" spans="14:16">
      <c r="N4931" s="1">
        <v>177.90379999999999</v>
      </c>
      <c r="O4931" s="1">
        <v>5.572291E-2</v>
      </c>
      <c r="P4931" s="1">
        <v>2.071572E-2</v>
      </c>
    </row>
    <row r="4932" spans="14:16">
      <c r="N4932" s="1">
        <v>177.90459999999999</v>
      </c>
      <c r="O4932" s="1">
        <v>5.572887E-2</v>
      </c>
      <c r="P4932" s="1">
        <v>2.071572E-2</v>
      </c>
    </row>
    <row r="4933" spans="14:16">
      <c r="N4933" s="1">
        <v>177.9042</v>
      </c>
      <c r="O4933" s="1">
        <v>5.574776E-2</v>
      </c>
      <c r="P4933" s="1">
        <v>2.071572E-2</v>
      </c>
    </row>
    <row r="4934" spans="14:16">
      <c r="N4934" s="1">
        <v>178.19290000000001</v>
      </c>
      <c r="O4934" s="1">
        <v>5.5749920000000001E-2</v>
      </c>
      <c r="P4934" s="1">
        <v>2.071572E-2</v>
      </c>
    </row>
    <row r="4935" spans="14:16">
      <c r="N4935" s="1">
        <v>178.19030000000001</v>
      </c>
      <c r="O4935" s="1">
        <v>5.5757290000000001E-2</v>
      </c>
      <c r="P4935" s="1">
        <v>2.071572E-2</v>
      </c>
    </row>
    <row r="4936" spans="14:16">
      <c r="N4936" s="1">
        <v>178.1953</v>
      </c>
      <c r="O4936" s="1">
        <v>5.5774369999999997E-2</v>
      </c>
      <c r="P4936" s="1">
        <v>2.071572E-2</v>
      </c>
    </row>
    <row r="4937" spans="14:16">
      <c r="N4937" s="1">
        <v>178.18969999999999</v>
      </c>
      <c r="O4937" s="1">
        <v>5.5789859999999997E-2</v>
      </c>
      <c r="P4937" s="1">
        <v>2.071572E-2</v>
      </c>
    </row>
    <row r="4938" spans="14:16">
      <c r="N4938" s="1">
        <v>178.1859</v>
      </c>
      <c r="O4938" s="1">
        <v>5.5803749999999999E-2</v>
      </c>
      <c r="P4938" s="1">
        <v>2.071572E-2</v>
      </c>
    </row>
    <row r="4939" spans="14:16">
      <c r="N4939" s="1">
        <v>178.18340000000001</v>
      </c>
      <c r="O4939" s="1">
        <v>5.5807839999999997E-2</v>
      </c>
      <c r="P4939" s="1">
        <v>2.071572E-2</v>
      </c>
    </row>
    <row r="4940" spans="14:16">
      <c r="N4940" s="1">
        <v>178.18780000000001</v>
      </c>
      <c r="O4940" s="1">
        <v>5.5824749999999999E-2</v>
      </c>
      <c r="P4940" s="1">
        <v>2.071572E-2</v>
      </c>
    </row>
    <row r="4941" spans="14:16">
      <c r="N4941" s="1">
        <v>178.18940000000001</v>
      </c>
      <c r="O4941" s="1">
        <v>5.5840029999999999E-2</v>
      </c>
      <c r="P4941" s="1">
        <v>2.0739980000000002E-2</v>
      </c>
    </row>
    <row r="4942" spans="14:16">
      <c r="N4942" s="1">
        <v>178.48060000000001</v>
      </c>
      <c r="O4942" s="1">
        <v>5.5839729999999997E-2</v>
      </c>
      <c r="P4942" s="1">
        <v>2.076764E-2</v>
      </c>
    </row>
    <row r="4943" spans="14:16">
      <c r="N4943" s="1">
        <v>178.4752</v>
      </c>
      <c r="O4943" s="1">
        <v>5.5851159999999997E-2</v>
      </c>
      <c r="P4943" s="1">
        <v>2.076836E-2</v>
      </c>
    </row>
    <row r="4944" spans="14:16">
      <c r="N4944" s="1">
        <v>178.48140000000001</v>
      </c>
      <c r="O4944" s="1">
        <v>5.5868130000000002E-2</v>
      </c>
      <c r="P4944" s="1">
        <v>2.076836E-2</v>
      </c>
    </row>
    <row r="4945" spans="14:16">
      <c r="N4945" s="1">
        <v>178.48079999999999</v>
      </c>
      <c r="O4945" s="1">
        <v>5.5886529999999997E-2</v>
      </c>
      <c r="P4945" s="1">
        <v>2.076836E-2</v>
      </c>
    </row>
    <row r="4946" spans="14:16">
      <c r="N4946" s="1">
        <v>178.47819999999999</v>
      </c>
      <c r="O4946" s="1">
        <v>5.5892940000000002E-2</v>
      </c>
      <c r="P4946" s="1">
        <v>2.076836E-2</v>
      </c>
    </row>
    <row r="4947" spans="14:16">
      <c r="N4947" s="1">
        <v>178.48050000000001</v>
      </c>
      <c r="O4947" s="1">
        <v>5.5906600000000001E-2</v>
      </c>
      <c r="P4947" s="1">
        <v>2.076836E-2</v>
      </c>
    </row>
    <row r="4948" spans="14:16">
      <c r="N4948" s="1">
        <v>178.47749999999999</v>
      </c>
      <c r="O4948" s="1">
        <v>5.5926499999999997E-2</v>
      </c>
      <c r="P4948" s="1">
        <v>2.076836E-2</v>
      </c>
    </row>
    <row r="4949" spans="14:16">
      <c r="N4949" s="1">
        <v>178.4744</v>
      </c>
      <c r="O4949" s="1">
        <v>5.5939389999999999E-2</v>
      </c>
      <c r="P4949" s="1">
        <v>2.076836E-2</v>
      </c>
    </row>
    <row r="4950" spans="14:16">
      <c r="N4950" s="1">
        <v>178.47210000000001</v>
      </c>
      <c r="O4950" s="1">
        <v>5.5945389999999998E-2</v>
      </c>
      <c r="P4950" s="1">
        <v>2.076836E-2</v>
      </c>
    </row>
    <row r="4951" spans="14:16">
      <c r="N4951" s="1">
        <v>178.4751</v>
      </c>
      <c r="O4951" s="1">
        <v>5.5959509999999997E-2</v>
      </c>
      <c r="P4951" s="1">
        <v>2.076836E-2</v>
      </c>
    </row>
    <row r="4952" spans="14:16">
      <c r="N4952" s="1">
        <v>178.7594</v>
      </c>
      <c r="O4952" s="1">
        <v>5.5963029999999997E-2</v>
      </c>
      <c r="P4952" s="1">
        <v>2.076836E-2</v>
      </c>
    </row>
    <row r="4953" spans="14:16">
      <c r="N4953" s="1">
        <v>178.76339999999999</v>
      </c>
      <c r="O4953" s="1">
        <v>5.5975120000000003E-2</v>
      </c>
      <c r="P4953" s="1">
        <v>2.076836E-2</v>
      </c>
    </row>
    <row r="4954" spans="14:16">
      <c r="N4954" s="1">
        <v>178.75700000000001</v>
      </c>
      <c r="O4954" s="1">
        <v>5.5985600000000003E-2</v>
      </c>
      <c r="P4954" s="1">
        <v>2.076836E-2</v>
      </c>
    </row>
    <row r="4955" spans="14:16">
      <c r="N4955" s="1">
        <v>178.76339999999999</v>
      </c>
      <c r="O4955" s="1">
        <v>5.6000059999999997E-2</v>
      </c>
      <c r="P4955" s="1">
        <v>2.076836E-2</v>
      </c>
    </row>
    <row r="4956" spans="14:16">
      <c r="N4956" s="1">
        <v>178.75720000000001</v>
      </c>
      <c r="O4956" s="1">
        <v>5.6009839999999998E-2</v>
      </c>
      <c r="P4956" s="1">
        <v>2.0792140000000001E-2</v>
      </c>
    </row>
    <row r="4957" spans="14:16">
      <c r="N4957" s="1">
        <v>178.75579999999999</v>
      </c>
      <c r="O4957" s="1">
        <v>5.6024890000000001E-2</v>
      </c>
      <c r="P4957" s="1">
        <v>2.0820769999999999E-2</v>
      </c>
    </row>
    <row r="4958" spans="14:16">
      <c r="N4958" s="1">
        <v>178.67250000000001</v>
      </c>
      <c r="O4958" s="1">
        <v>5.6030129999999997E-2</v>
      </c>
      <c r="P4958" s="1">
        <v>2.0852059999999999E-2</v>
      </c>
    </row>
    <row r="4959" spans="14:16">
      <c r="N4959" s="1">
        <v>178.67019999999999</v>
      </c>
      <c r="O4959" s="1">
        <v>5.6051410000000003E-2</v>
      </c>
      <c r="P4959" s="1">
        <v>2.085279E-2</v>
      </c>
    </row>
    <row r="4960" spans="14:16">
      <c r="N4960" s="1">
        <v>178.7552</v>
      </c>
      <c r="O4960" s="1">
        <v>5.6065650000000002E-2</v>
      </c>
      <c r="P4960" s="1">
        <v>2.085279E-2</v>
      </c>
    </row>
    <row r="4961" spans="14:16">
      <c r="N4961" s="1">
        <v>178.8433</v>
      </c>
      <c r="O4961" s="1">
        <v>5.608026E-2</v>
      </c>
      <c r="P4961" s="1">
        <v>2.085279E-2</v>
      </c>
    </row>
    <row r="4962" spans="14:16">
      <c r="N4962" s="1">
        <v>178.85470000000001</v>
      </c>
      <c r="O4962" s="1">
        <v>5.6082519999999997E-2</v>
      </c>
      <c r="P4962" s="1">
        <v>2.085279E-2</v>
      </c>
    </row>
    <row r="4963" spans="14:16">
      <c r="N4963" s="1">
        <v>178.8501</v>
      </c>
      <c r="O4963" s="1">
        <v>5.609132E-2</v>
      </c>
      <c r="P4963" s="1">
        <v>2.085279E-2</v>
      </c>
    </row>
    <row r="4964" spans="14:16">
      <c r="N4964" s="1">
        <v>178.8528</v>
      </c>
      <c r="O4964" s="1">
        <v>5.610623E-2</v>
      </c>
      <c r="P4964" s="1">
        <v>2.085279E-2</v>
      </c>
    </row>
    <row r="4965" spans="14:16">
      <c r="N4965" s="1">
        <v>178.84970000000001</v>
      </c>
      <c r="O4965" s="1">
        <v>5.6116800000000001E-2</v>
      </c>
      <c r="P4965" s="1">
        <v>2.085279E-2</v>
      </c>
    </row>
    <row r="4966" spans="14:16">
      <c r="N4966" s="1">
        <v>178.85130000000001</v>
      </c>
      <c r="O4966" s="1">
        <v>5.6125710000000002E-2</v>
      </c>
      <c r="P4966" s="1">
        <v>2.085279E-2</v>
      </c>
    </row>
    <row r="4967" spans="14:16">
      <c r="N4967" s="1">
        <v>178.85140000000001</v>
      </c>
      <c r="O4967" s="1">
        <v>5.6139010000000003E-2</v>
      </c>
      <c r="P4967" s="1">
        <v>2.085279E-2</v>
      </c>
    </row>
    <row r="4968" spans="14:16">
      <c r="N4968" s="1">
        <v>178.8467</v>
      </c>
      <c r="O4968" s="1">
        <v>5.6157119999999998E-2</v>
      </c>
      <c r="P4968" s="1">
        <v>2.085279E-2</v>
      </c>
    </row>
    <row r="4969" spans="14:16">
      <c r="N4969" s="1">
        <v>178.8553</v>
      </c>
      <c r="O4969" s="1">
        <v>5.6159609999999999E-2</v>
      </c>
      <c r="P4969" s="1">
        <v>2.085279E-2</v>
      </c>
    </row>
    <row r="4970" spans="14:16">
      <c r="N4970" s="1">
        <v>178.85169999999999</v>
      </c>
      <c r="O4970" s="1">
        <v>5.6167599999999998E-2</v>
      </c>
      <c r="P4970" s="1">
        <v>2.085279E-2</v>
      </c>
    </row>
    <row r="4971" spans="14:16">
      <c r="N4971" s="1">
        <v>178.84389999999999</v>
      </c>
      <c r="O4971" s="1">
        <v>5.6186270000000003E-2</v>
      </c>
      <c r="P4971" s="1">
        <v>2.085279E-2</v>
      </c>
    </row>
    <row r="4972" spans="14:16">
      <c r="N4972" s="1">
        <v>178.85310000000001</v>
      </c>
      <c r="O4972" s="1">
        <v>5.6191940000000003E-2</v>
      </c>
      <c r="P4972" s="1">
        <v>2.085279E-2</v>
      </c>
    </row>
    <row r="4973" spans="14:16">
      <c r="N4973" s="1">
        <v>178.84649999999999</v>
      </c>
      <c r="O4973" s="1">
        <v>5.6202330000000002E-2</v>
      </c>
      <c r="P4973" s="1">
        <v>2.085279E-2</v>
      </c>
    </row>
    <row r="4974" spans="14:16">
      <c r="N4974" s="1">
        <v>179.13740000000001</v>
      </c>
      <c r="O4974" s="1">
        <v>5.6208439999999998E-2</v>
      </c>
      <c r="P4974" s="1">
        <v>2.085279E-2</v>
      </c>
    </row>
    <row r="4975" spans="14:16">
      <c r="N4975" s="1">
        <v>179.13650000000001</v>
      </c>
      <c r="O4975" s="1">
        <v>5.6218869999999997E-2</v>
      </c>
      <c r="P4975" s="1">
        <v>2.085279E-2</v>
      </c>
    </row>
    <row r="4976" spans="14:16">
      <c r="N4976" s="1">
        <v>179.14060000000001</v>
      </c>
      <c r="O4976" s="1">
        <v>5.6231959999999998E-2</v>
      </c>
      <c r="P4976" s="1">
        <v>2.085279E-2</v>
      </c>
    </row>
    <row r="4977" spans="14:16">
      <c r="N4977" s="1">
        <v>179.12970000000001</v>
      </c>
      <c r="O4977" s="1">
        <v>5.6244669999999997E-2</v>
      </c>
      <c r="P4977" s="1">
        <v>2.085279E-2</v>
      </c>
    </row>
    <row r="4978" spans="14:16">
      <c r="N4978" s="1">
        <v>179.13380000000001</v>
      </c>
      <c r="O4978" s="1">
        <v>5.6261100000000001E-2</v>
      </c>
      <c r="P4978" s="1">
        <v>2.085279E-2</v>
      </c>
    </row>
    <row r="4979" spans="14:16">
      <c r="N4979" s="1">
        <v>179.1412</v>
      </c>
      <c r="O4979" s="1">
        <v>5.6266860000000002E-2</v>
      </c>
      <c r="P4979" s="1">
        <v>2.085279E-2</v>
      </c>
    </row>
    <row r="4980" spans="14:16">
      <c r="N4980" s="1">
        <v>179.1369</v>
      </c>
      <c r="O4980" s="1">
        <v>5.6283319999999998E-2</v>
      </c>
      <c r="P4980" s="1">
        <v>2.085279E-2</v>
      </c>
    </row>
    <row r="4981" spans="14:16">
      <c r="N4981" s="1">
        <v>179.41820000000001</v>
      </c>
      <c r="O4981" s="1">
        <v>5.6290159999999999E-2</v>
      </c>
      <c r="P4981" s="1">
        <v>2.085279E-2</v>
      </c>
    </row>
    <row r="4982" spans="14:16">
      <c r="N4982" s="1">
        <v>179.3364</v>
      </c>
      <c r="O4982" s="1">
        <v>5.6300030000000001E-2</v>
      </c>
      <c r="P4982" s="1">
        <v>2.085279E-2</v>
      </c>
    </row>
    <row r="4983" spans="14:16">
      <c r="N4983" s="1">
        <v>179.3313</v>
      </c>
      <c r="O4983" s="1">
        <v>5.6318350000000003E-2</v>
      </c>
      <c r="P4983" s="1">
        <v>2.085279E-2</v>
      </c>
    </row>
    <row r="4984" spans="14:16">
      <c r="N4984" s="1">
        <v>179.33199999999999</v>
      </c>
      <c r="O4984" s="1">
        <v>5.6323079999999998E-2</v>
      </c>
      <c r="P4984" s="1">
        <v>2.085279E-2</v>
      </c>
    </row>
    <row r="4985" spans="14:16">
      <c r="N4985" s="1">
        <v>179.33539999999999</v>
      </c>
      <c r="O4985" s="1">
        <v>5.6343369999999997E-2</v>
      </c>
      <c r="P4985" s="1">
        <v>2.085279E-2</v>
      </c>
    </row>
    <row r="4986" spans="14:16">
      <c r="N4986" s="1">
        <v>179.33160000000001</v>
      </c>
      <c r="O4986" s="1">
        <v>5.6355080000000002E-2</v>
      </c>
      <c r="P4986" s="1">
        <v>2.085279E-2</v>
      </c>
    </row>
    <row r="4987" spans="14:16">
      <c r="N4987" s="1">
        <v>179.32660000000001</v>
      </c>
      <c r="O4987" s="1">
        <v>5.636679E-2</v>
      </c>
      <c r="P4987" s="1">
        <v>2.085279E-2</v>
      </c>
    </row>
    <row r="4988" spans="14:16">
      <c r="N4988" s="1">
        <v>179.3244</v>
      </c>
      <c r="O4988" s="1">
        <v>5.6371579999999998E-2</v>
      </c>
      <c r="P4988" s="1">
        <v>2.085279E-2</v>
      </c>
    </row>
    <row r="4989" spans="14:16">
      <c r="N4989" s="1">
        <v>179.3357</v>
      </c>
      <c r="O4989" s="1">
        <v>5.6390009999999997E-2</v>
      </c>
      <c r="P4989" s="1">
        <v>2.085279E-2</v>
      </c>
    </row>
    <row r="4990" spans="14:16">
      <c r="N4990" s="1">
        <v>179.33240000000001</v>
      </c>
      <c r="O4990" s="1">
        <v>5.6401590000000001E-2</v>
      </c>
      <c r="P4990" s="1">
        <v>2.085279E-2</v>
      </c>
    </row>
    <row r="4991" spans="14:16">
      <c r="N4991" s="1">
        <v>179.3314</v>
      </c>
      <c r="O4991" s="1">
        <v>5.6411129999999997E-2</v>
      </c>
      <c r="P4991" s="1">
        <v>2.085279E-2</v>
      </c>
    </row>
    <row r="4992" spans="14:16">
      <c r="N4992" s="1">
        <v>179.3271</v>
      </c>
      <c r="O4992" s="1">
        <v>5.6421020000000002E-2</v>
      </c>
      <c r="P4992" s="1">
        <v>2.085279E-2</v>
      </c>
    </row>
    <row r="4993" spans="14:16">
      <c r="N4993" s="1">
        <v>179.33600000000001</v>
      </c>
      <c r="O4993" s="1">
        <v>5.6437830000000001E-2</v>
      </c>
      <c r="P4993" s="1">
        <v>2.085279E-2</v>
      </c>
    </row>
    <row r="4994" spans="14:16">
      <c r="N4994" s="1">
        <v>179.3356</v>
      </c>
      <c r="O4994" s="1">
        <v>5.6448360000000003E-2</v>
      </c>
      <c r="P4994" s="1">
        <v>2.0877050000000001E-2</v>
      </c>
    </row>
    <row r="4995" spans="14:16">
      <c r="N4995" s="1">
        <v>179.33080000000001</v>
      </c>
      <c r="O4995" s="1">
        <v>5.6462619999999998E-2</v>
      </c>
      <c r="P4995" s="1">
        <v>2.090446E-2</v>
      </c>
    </row>
    <row r="4996" spans="14:16">
      <c r="N4996" s="1">
        <v>179.33609999999999</v>
      </c>
      <c r="O4996" s="1">
        <v>5.6469079999999998E-2</v>
      </c>
      <c r="P4996" s="1">
        <v>2.0935269999999999E-2</v>
      </c>
    </row>
    <row r="4997" spans="14:16">
      <c r="N4997" s="1">
        <v>179.32730000000001</v>
      </c>
      <c r="O4997" s="1">
        <v>5.6489999999999999E-2</v>
      </c>
      <c r="P4997" s="1">
        <v>2.0936E-2</v>
      </c>
    </row>
    <row r="4998" spans="14:16">
      <c r="N4998" s="1">
        <v>179.3254</v>
      </c>
      <c r="O4998" s="1">
        <v>5.6499550000000003E-2</v>
      </c>
      <c r="P4998" s="1">
        <v>2.0936E-2</v>
      </c>
    </row>
    <row r="4999" spans="14:16">
      <c r="N4999" s="1">
        <v>179.3252</v>
      </c>
      <c r="O4999" s="1">
        <v>5.6507370000000001E-2</v>
      </c>
      <c r="P4999" s="1">
        <v>2.0936E-2</v>
      </c>
    </row>
    <row r="5000" spans="14:16">
      <c r="N5000" s="1">
        <v>179.3313</v>
      </c>
      <c r="O5000" s="1">
        <v>5.6516089999999998E-2</v>
      </c>
      <c r="P5000" s="1">
        <v>2.0936E-2</v>
      </c>
    </row>
    <row r="5001" spans="14:16">
      <c r="N5001" s="1">
        <v>179.3228</v>
      </c>
      <c r="O5001" s="1">
        <v>5.6529469999999998E-2</v>
      </c>
      <c r="P5001" s="1">
        <v>2.0936E-2</v>
      </c>
    </row>
    <row r="5002" spans="14:16">
      <c r="N5002" s="1">
        <v>179.3348</v>
      </c>
      <c r="O5002" s="1">
        <v>5.653934E-2</v>
      </c>
      <c r="P5002" s="1">
        <v>2.0936E-2</v>
      </c>
    </row>
    <row r="5003" spans="14:16">
      <c r="N5003" s="1">
        <v>179.33019999999999</v>
      </c>
      <c r="O5003" s="1">
        <v>5.6548950000000001E-2</v>
      </c>
      <c r="P5003" s="1">
        <v>2.0936E-2</v>
      </c>
    </row>
    <row r="5004" spans="14:16">
      <c r="N5004" s="1">
        <v>179.3357</v>
      </c>
      <c r="O5004" s="1">
        <v>5.6563139999999998E-2</v>
      </c>
      <c r="P5004" s="1">
        <v>2.0936E-2</v>
      </c>
    </row>
    <row r="5005" spans="14:16">
      <c r="N5005" s="1">
        <v>179.33179999999999</v>
      </c>
      <c r="O5005" s="1">
        <v>5.6570950000000002E-2</v>
      </c>
      <c r="P5005" s="1">
        <v>2.0936E-2</v>
      </c>
    </row>
    <row r="5006" spans="14:16">
      <c r="N5006" s="1">
        <v>179.3254</v>
      </c>
      <c r="O5006" s="1">
        <v>5.6583479999999998E-2</v>
      </c>
      <c r="P5006" s="1">
        <v>2.0936E-2</v>
      </c>
    </row>
    <row r="5007" spans="14:16">
      <c r="N5007" s="1">
        <v>179.3261</v>
      </c>
      <c r="O5007" s="1">
        <v>5.6603779999999999E-2</v>
      </c>
      <c r="P5007" s="1">
        <v>2.0936E-2</v>
      </c>
    </row>
    <row r="5008" spans="14:16">
      <c r="N5008" s="1">
        <v>179.33250000000001</v>
      </c>
      <c r="O5008" s="1">
        <v>5.6610399999999998E-2</v>
      </c>
      <c r="P5008" s="1">
        <v>2.0936E-2</v>
      </c>
    </row>
    <row r="5009" spans="14:16">
      <c r="N5009" s="1">
        <v>179.3347</v>
      </c>
      <c r="O5009" s="1">
        <v>5.6629159999999998E-2</v>
      </c>
      <c r="P5009" s="1">
        <v>2.0936E-2</v>
      </c>
    </row>
    <row r="5010" spans="14:16">
      <c r="N5010" s="1">
        <v>179.3304</v>
      </c>
      <c r="O5010" s="1">
        <v>5.6636819999999997E-2</v>
      </c>
      <c r="P5010" s="1">
        <v>2.0936E-2</v>
      </c>
    </row>
    <row r="5011" spans="14:16">
      <c r="N5011" s="1">
        <v>179.33539999999999</v>
      </c>
      <c r="O5011" s="1">
        <v>5.663965E-2</v>
      </c>
      <c r="P5011" s="1">
        <v>2.0936E-2</v>
      </c>
    </row>
    <row r="5012" spans="14:16">
      <c r="N5012" s="1">
        <v>179.3229</v>
      </c>
      <c r="O5012" s="1">
        <v>5.6657399999999997E-2</v>
      </c>
      <c r="P5012" s="1">
        <v>2.0936E-2</v>
      </c>
    </row>
    <row r="5013" spans="14:16">
      <c r="N5013" s="1">
        <v>179.32730000000001</v>
      </c>
      <c r="O5013" s="1">
        <v>5.6672779999999999E-2</v>
      </c>
      <c r="P5013" s="1">
        <v>2.0936E-2</v>
      </c>
    </row>
    <row r="5014" spans="14:16">
      <c r="N5014" s="1">
        <v>179.33500000000001</v>
      </c>
      <c r="O5014" s="1">
        <v>5.66778E-2</v>
      </c>
      <c r="P5014" s="1">
        <v>2.0936E-2</v>
      </c>
    </row>
    <row r="5015" spans="14:16">
      <c r="N5015" s="1">
        <v>179.32239999999999</v>
      </c>
      <c r="O5015" s="1">
        <v>5.6693729999999998E-2</v>
      </c>
      <c r="P5015" s="1">
        <v>2.0936E-2</v>
      </c>
    </row>
    <row r="5016" spans="14:16">
      <c r="N5016" s="1">
        <v>179.3322</v>
      </c>
      <c r="O5016" s="1">
        <v>5.6699880000000001E-2</v>
      </c>
      <c r="P5016" s="1">
        <v>2.0936E-2</v>
      </c>
    </row>
    <row r="5017" spans="14:16">
      <c r="N5017" s="1">
        <v>179.3349</v>
      </c>
      <c r="O5017" s="1">
        <v>5.6710709999999998E-2</v>
      </c>
      <c r="P5017" s="1">
        <v>2.0936E-2</v>
      </c>
    </row>
    <row r="5018" spans="14:16">
      <c r="N5018" s="1">
        <v>179.33500000000001</v>
      </c>
      <c r="O5018" s="1">
        <v>5.6730839999999998E-2</v>
      </c>
      <c r="P5018" s="1">
        <v>2.0936E-2</v>
      </c>
    </row>
    <row r="5019" spans="14:16">
      <c r="N5019" s="1">
        <v>179.62649999999999</v>
      </c>
      <c r="O5019" s="1">
        <v>5.673243E-2</v>
      </c>
      <c r="P5019" s="1">
        <v>2.0936E-2</v>
      </c>
    </row>
    <row r="5020" spans="14:16">
      <c r="N5020" s="1">
        <v>179.6258</v>
      </c>
      <c r="O5020" s="1">
        <v>5.6739530000000003E-2</v>
      </c>
      <c r="P5020" s="1">
        <v>2.0936E-2</v>
      </c>
    </row>
    <row r="5021" spans="14:16">
      <c r="N5021" s="1">
        <v>179.6183</v>
      </c>
      <c r="O5021" s="1">
        <v>5.6752549999999999E-2</v>
      </c>
      <c r="P5021" s="1">
        <v>2.0959780000000001E-2</v>
      </c>
    </row>
    <row r="5022" spans="14:16">
      <c r="N5022" s="1">
        <v>179.62350000000001</v>
      </c>
      <c r="O5022" s="1">
        <v>5.6768609999999997E-2</v>
      </c>
      <c r="P5022" s="1">
        <v>2.0987189999999999E-2</v>
      </c>
    </row>
    <row r="5023" spans="14:16">
      <c r="N5023" s="1">
        <v>179.62690000000001</v>
      </c>
      <c r="O5023" s="1">
        <v>5.677372E-2</v>
      </c>
      <c r="P5023" s="1">
        <v>2.098792E-2</v>
      </c>
    </row>
    <row r="5024" spans="14:16">
      <c r="N5024" s="1">
        <v>179.6234</v>
      </c>
      <c r="O5024" s="1">
        <v>5.6789050000000001E-2</v>
      </c>
      <c r="P5024" s="1">
        <v>2.098792E-2</v>
      </c>
    </row>
    <row r="5025" spans="14:16">
      <c r="N5025" s="1">
        <v>179.6276</v>
      </c>
      <c r="O5025" s="1">
        <v>5.6803649999999997E-2</v>
      </c>
      <c r="P5025" s="1">
        <v>2.0988159999999999E-2</v>
      </c>
    </row>
    <row r="5026" spans="14:16">
      <c r="N5026" s="1">
        <v>179.61510000000001</v>
      </c>
      <c r="O5026" s="1">
        <v>5.6813210000000003E-2</v>
      </c>
      <c r="P5026" s="1">
        <v>2.098792E-2</v>
      </c>
    </row>
    <row r="5027" spans="14:16">
      <c r="N5027" s="1">
        <v>179.6258</v>
      </c>
      <c r="O5027" s="1">
        <v>5.6825229999999997E-2</v>
      </c>
      <c r="P5027" s="1">
        <v>2.0988159999999999E-2</v>
      </c>
    </row>
    <row r="5028" spans="14:16">
      <c r="N5028" s="1">
        <v>179.62569999999999</v>
      </c>
      <c r="O5028" s="1">
        <v>5.6836730000000002E-2</v>
      </c>
      <c r="P5028" s="1">
        <v>2.0988159999999999E-2</v>
      </c>
    </row>
    <row r="5029" spans="14:16">
      <c r="N5029" s="1">
        <v>179.53360000000001</v>
      </c>
      <c r="O5029" s="1">
        <v>5.6847259999999997E-2</v>
      </c>
      <c r="P5029" s="1">
        <v>2.0988159999999999E-2</v>
      </c>
    </row>
    <row r="5030" spans="14:16">
      <c r="N5030" s="1">
        <v>179.53639999999999</v>
      </c>
      <c r="O5030" s="1">
        <v>5.6863980000000001E-2</v>
      </c>
      <c r="P5030" s="1">
        <v>2.0988159999999999E-2</v>
      </c>
    </row>
    <row r="5031" spans="14:16">
      <c r="N5031" s="1">
        <v>179.61500000000001</v>
      </c>
      <c r="O5031" s="1">
        <v>5.6874340000000002E-2</v>
      </c>
      <c r="P5031" s="1">
        <v>2.0988159999999999E-2</v>
      </c>
    </row>
    <row r="5032" spans="14:16">
      <c r="N5032" s="1">
        <v>179.71039999999999</v>
      </c>
      <c r="O5032" s="1">
        <v>5.6890950000000003E-2</v>
      </c>
      <c r="P5032" s="1">
        <v>2.098792E-2</v>
      </c>
    </row>
    <row r="5033" spans="14:16">
      <c r="N5033" s="1">
        <v>179.71350000000001</v>
      </c>
      <c r="O5033" s="1">
        <v>5.6904389999999999E-2</v>
      </c>
      <c r="P5033" s="1">
        <v>2.098792E-2</v>
      </c>
    </row>
    <row r="5034" spans="14:16">
      <c r="N5034" s="1">
        <v>179.71680000000001</v>
      </c>
      <c r="O5034" s="1">
        <v>5.6911990000000003E-2</v>
      </c>
      <c r="P5034" s="1">
        <v>2.098792E-2</v>
      </c>
    </row>
    <row r="5035" spans="14:16">
      <c r="N5035" s="1">
        <v>179.7174</v>
      </c>
      <c r="O5035" s="1">
        <v>5.6922609999999998E-2</v>
      </c>
      <c r="P5035" s="1">
        <v>2.098792E-2</v>
      </c>
    </row>
    <row r="5036" spans="14:16">
      <c r="N5036" s="1">
        <v>179.71639999999999</v>
      </c>
      <c r="O5036" s="1">
        <v>5.6928689999999997E-2</v>
      </c>
      <c r="P5036" s="1">
        <v>2.098792E-2</v>
      </c>
    </row>
    <row r="5037" spans="14:16">
      <c r="N5037" s="1">
        <v>179.7133</v>
      </c>
      <c r="O5037" s="1">
        <v>5.6944300000000003E-2</v>
      </c>
      <c r="P5037" s="1">
        <v>2.098792E-2</v>
      </c>
    </row>
    <row r="5038" spans="14:16">
      <c r="N5038" s="1">
        <v>179.71340000000001</v>
      </c>
      <c r="O5038" s="1">
        <v>5.6949630000000001E-2</v>
      </c>
      <c r="P5038" s="1">
        <v>2.098792E-2</v>
      </c>
    </row>
    <row r="5039" spans="14:16">
      <c r="N5039" s="1">
        <v>179.71809999999999</v>
      </c>
      <c r="O5039" s="1">
        <v>5.6965799999999997E-2</v>
      </c>
      <c r="P5039" s="1">
        <v>2.098792E-2</v>
      </c>
    </row>
    <row r="5040" spans="14:16">
      <c r="N5040" s="1">
        <v>179.71709999999999</v>
      </c>
      <c r="O5040" s="1">
        <v>5.6978420000000002E-2</v>
      </c>
      <c r="P5040" s="1">
        <v>2.098792E-2</v>
      </c>
    </row>
    <row r="5041" spans="14:16">
      <c r="N5041" s="1">
        <v>179.7098</v>
      </c>
      <c r="O5041" s="1">
        <v>5.6984800000000002E-2</v>
      </c>
      <c r="P5041" s="1">
        <v>2.101097E-2</v>
      </c>
    </row>
    <row r="5042" spans="14:16">
      <c r="N5042" s="1">
        <v>179.71780000000001</v>
      </c>
      <c r="O5042" s="1">
        <v>5.7000809999999999E-2</v>
      </c>
      <c r="P5042" s="1">
        <v>2.1038379999999999E-2</v>
      </c>
    </row>
    <row r="5043" spans="14:16">
      <c r="N5043" s="1">
        <v>179.71719999999999</v>
      </c>
      <c r="O5043" s="1">
        <v>5.7014000000000002E-2</v>
      </c>
      <c r="P5043" s="1">
        <v>2.103911E-2</v>
      </c>
    </row>
    <row r="5044" spans="14:16">
      <c r="N5044" s="1">
        <v>179.71809999999999</v>
      </c>
      <c r="O5044" s="1">
        <v>5.7024859999999997E-2</v>
      </c>
      <c r="P5044" s="1">
        <v>2.103911E-2</v>
      </c>
    </row>
    <row r="5045" spans="14:16">
      <c r="N5045" s="1">
        <v>179.7165</v>
      </c>
      <c r="O5045" s="1">
        <v>5.7033670000000002E-2</v>
      </c>
      <c r="P5045" s="1">
        <v>2.103911E-2</v>
      </c>
    </row>
    <row r="5046" spans="14:16">
      <c r="N5046" s="1">
        <v>179.7105</v>
      </c>
      <c r="O5046" s="1">
        <v>5.7046189999999997E-2</v>
      </c>
      <c r="P5046" s="1">
        <v>2.103911E-2</v>
      </c>
    </row>
    <row r="5047" spans="14:16">
      <c r="N5047" s="1">
        <v>179.7054</v>
      </c>
      <c r="O5047" s="1">
        <v>5.705822E-2</v>
      </c>
      <c r="P5047" s="1">
        <v>2.103911E-2</v>
      </c>
    </row>
    <row r="5048" spans="14:16">
      <c r="N5048" s="1">
        <v>179.71729999999999</v>
      </c>
      <c r="O5048" s="1">
        <v>5.7064209999999997E-2</v>
      </c>
      <c r="P5048" s="1">
        <v>2.103911E-2</v>
      </c>
    </row>
    <row r="5049" spans="14:16">
      <c r="N5049" s="1">
        <v>179.7097</v>
      </c>
      <c r="O5049" s="1">
        <v>5.7082189999999998E-2</v>
      </c>
      <c r="P5049" s="1">
        <v>2.103911E-2</v>
      </c>
    </row>
    <row r="5050" spans="14:16">
      <c r="N5050" s="1">
        <v>179.71780000000001</v>
      </c>
      <c r="O5050" s="1">
        <v>5.7093350000000001E-2</v>
      </c>
      <c r="P5050" s="1">
        <v>2.103911E-2</v>
      </c>
    </row>
    <row r="5051" spans="14:16">
      <c r="N5051" s="1">
        <v>179.6258</v>
      </c>
      <c r="O5051" s="1">
        <v>5.7100999999999999E-2</v>
      </c>
      <c r="P5051" s="1">
        <v>2.103911E-2</v>
      </c>
    </row>
    <row r="5052" spans="14:16">
      <c r="N5052" s="1">
        <v>179.6268</v>
      </c>
      <c r="O5052" s="1">
        <v>5.7113560000000001E-2</v>
      </c>
      <c r="P5052" s="1">
        <v>2.103911E-2</v>
      </c>
    </row>
    <row r="5053" spans="14:16">
      <c r="N5053" s="1">
        <v>179.61850000000001</v>
      </c>
      <c r="O5053" s="1">
        <v>5.7123189999999997E-2</v>
      </c>
      <c r="P5053" s="1">
        <v>2.103911E-2</v>
      </c>
    </row>
    <row r="5054" spans="14:16">
      <c r="N5054" s="1">
        <v>179.62520000000001</v>
      </c>
      <c r="O5054" s="1">
        <v>5.713269E-2</v>
      </c>
      <c r="P5054" s="1">
        <v>2.103911E-2</v>
      </c>
    </row>
    <row r="5055" spans="14:16">
      <c r="N5055" s="1">
        <v>179.9076</v>
      </c>
      <c r="O5055" s="1">
        <v>5.7142039999999998E-2</v>
      </c>
      <c r="P5055" s="1">
        <v>2.103911E-2</v>
      </c>
    </row>
    <row r="5056" spans="14:16">
      <c r="N5056" s="1">
        <v>179.91120000000001</v>
      </c>
      <c r="O5056" s="1">
        <v>5.715071E-2</v>
      </c>
      <c r="P5056" s="1">
        <v>2.103911E-2</v>
      </c>
    </row>
    <row r="5057" spans="14:16">
      <c r="N5057" s="1">
        <v>179.9034</v>
      </c>
      <c r="O5057" s="1">
        <v>5.716247E-2</v>
      </c>
      <c r="P5057" s="1">
        <v>2.103911E-2</v>
      </c>
    </row>
    <row r="5058" spans="14:16">
      <c r="N5058" s="1">
        <v>179.8981</v>
      </c>
      <c r="O5058" s="1">
        <v>5.7182620000000003E-2</v>
      </c>
      <c r="P5058" s="1">
        <v>2.103911E-2</v>
      </c>
    </row>
    <row r="5059" spans="14:16">
      <c r="N5059" s="1">
        <v>179.9109</v>
      </c>
      <c r="O5059" s="1">
        <v>5.7192609999999998E-2</v>
      </c>
      <c r="P5059" s="1">
        <v>2.103911E-2</v>
      </c>
    </row>
    <row r="5060" spans="14:16">
      <c r="N5060" s="1">
        <v>179.90979999999999</v>
      </c>
      <c r="O5060" s="1">
        <v>5.7202459999999997E-2</v>
      </c>
      <c r="P5060" s="1">
        <v>2.103911E-2</v>
      </c>
    </row>
    <row r="5061" spans="14:16">
      <c r="N5061" s="1">
        <v>179.91149999999999</v>
      </c>
      <c r="O5061" s="1">
        <v>5.7214880000000003E-2</v>
      </c>
      <c r="P5061" s="1">
        <v>2.103911E-2</v>
      </c>
    </row>
    <row r="5062" spans="14:16">
      <c r="N5062" s="1">
        <v>179.91079999999999</v>
      </c>
      <c r="O5062" s="1">
        <v>5.7227739999999999E-2</v>
      </c>
      <c r="P5062" s="1">
        <v>2.103911E-2</v>
      </c>
    </row>
    <row r="5063" spans="14:16">
      <c r="N5063" s="1">
        <v>179.9025</v>
      </c>
      <c r="O5063" s="1">
        <v>5.7245329999999997E-2</v>
      </c>
      <c r="P5063" s="1">
        <v>2.103911E-2</v>
      </c>
    </row>
    <row r="5064" spans="14:16">
      <c r="N5064" s="1">
        <v>179.9109</v>
      </c>
      <c r="O5064" s="1">
        <v>5.7254060000000002E-2</v>
      </c>
      <c r="P5064" s="1">
        <v>2.1063849999999999E-2</v>
      </c>
    </row>
    <row r="5065" spans="14:16">
      <c r="N5065" s="1">
        <v>179.91030000000001</v>
      </c>
      <c r="O5065" s="1">
        <v>5.7261800000000002E-2</v>
      </c>
      <c r="P5065" s="1">
        <v>2.1092719999999999E-2</v>
      </c>
    </row>
    <row r="5066" spans="14:16">
      <c r="N5066" s="1">
        <v>179.91079999999999</v>
      </c>
      <c r="O5066" s="1">
        <v>5.7267899999999997E-2</v>
      </c>
      <c r="P5066" s="1">
        <v>2.1093689999999998E-2</v>
      </c>
    </row>
    <row r="5067" spans="14:16">
      <c r="N5067" s="1">
        <v>179.91</v>
      </c>
      <c r="O5067" s="1">
        <v>5.7284080000000001E-2</v>
      </c>
      <c r="P5067" s="1">
        <v>2.1093689999999998E-2</v>
      </c>
    </row>
    <row r="5068" spans="14:16">
      <c r="N5068" s="1">
        <v>179.9075</v>
      </c>
      <c r="O5068" s="1">
        <v>5.730006E-2</v>
      </c>
      <c r="P5068" s="1">
        <v>2.1093689999999998E-2</v>
      </c>
    </row>
    <row r="5069" spans="14:16">
      <c r="N5069" s="1">
        <v>179.91229999999999</v>
      </c>
      <c r="O5069" s="1">
        <v>5.7305910000000002E-2</v>
      </c>
      <c r="P5069" s="1">
        <v>2.1093689999999998E-2</v>
      </c>
    </row>
    <row r="5070" spans="14:16">
      <c r="N5070" s="1">
        <v>179.90260000000001</v>
      </c>
      <c r="O5070" s="1">
        <v>5.7316529999999997E-2</v>
      </c>
      <c r="P5070" s="1">
        <v>2.109345E-2</v>
      </c>
    </row>
    <row r="5071" spans="14:16">
      <c r="N5071" s="1">
        <v>179.91059999999999</v>
      </c>
      <c r="O5071" s="1">
        <v>5.7330399999999997E-2</v>
      </c>
      <c r="P5071" s="1">
        <v>2.1093689999999998E-2</v>
      </c>
    </row>
    <row r="5072" spans="14:16">
      <c r="N5072" s="1">
        <v>179.91</v>
      </c>
      <c r="O5072" s="1">
        <v>5.7341129999999997E-2</v>
      </c>
      <c r="P5072" s="1">
        <v>2.1093689999999998E-2</v>
      </c>
    </row>
    <row r="5073" spans="14:16">
      <c r="N5073" s="1">
        <v>179.90639999999999</v>
      </c>
      <c r="O5073" s="1">
        <v>5.7350030000000003E-2</v>
      </c>
      <c r="P5073" s="1">
        <v>2.109345E-2</v>
      </c>
    </row>
    <row r="5074" spans="14:16">
      <c r="N5074" s="1">
        <v>179.9109</v>
      </c>
      <c r="O5074" s="1">
        <v>5.7364610000000003E-2</v>
      </c>
      <c r="P5074" s="1">
        <v>2.1093689999999998E-2</v>
      </c>
    </row>
    <row r="5075" spans="14:16">
      <c r="N5075" s="1">
        <v>179.9092</v>
      </c>
      <c r="O5075" s="1">
        <v>5.7374229999999998E-2</v>
      </c>
      <c r="P5075" s="1">
        <v>2.109345E-2</v>
      </c>
    </row>
    <row r="5076" spans="14:16">
      <c r="N5076" s="1">
        <v>180.19329999999999</v>
      </c>
      <c r="O5076" s="1">
        <v>5.7376360000000001E-2</v>
      </c>
      <c r="P5076" s="1">
        <v>2.1093689999999998E-2</v>
      </c>
    </row>
    <row r="5077" spans="14:16">
      <c r="N5077" s="1">
        <v>180.20089999999999</v>
      </c>
      <c r="O5077" s="1">
        <v>5.738356E-2</v>
      </c>
      <c r="P5077" s="1">
        <v>2.1093689999999998E-2</v>
      </c>
    </row>
    <row r="5078" spans="14:16">
      <c r="N5078" s="1">
        <v>180.1919</v>
      </c>
      <c r="O5078" s="1">
        <v>5.740518E-2</v>
      </c>
      <c r="P5078" s="1">
        <v>2.1093689999999998E-2</v>
      </c>
    </row>
    <row r="5079" spans="14:16">
      <c r="N5079" s="1">
        <v>180.19229999999999</v>
      </c>
      <c r="O5079" s="1">
        <v>5.741889E-2</v>
      </c>
      <c r="P5079" s="1">
        <v>2.1093689999999998E-2</v>
      </c>
    </row>
    <row r="5080" spans="14:16">
      <c r="N5080" s="1">
        <v>180.1944</v>
      </c>
      <c r="O5080" s="1">
        <v>5.743156E-2</v>
      </c>
      <c r="P5080" s="1">
        <v>2.1093689999999998E-2</v>
      </c>
    </row>
    <row r="5081" spans="14:16">
      <c r="N5081" s="1">
        <v>180.1953</v>
      </c>
      <c r="O5081" s="1">
        <v>5.7445759999999998E-2</v>
      </c>
      <c r="P5081" s="1">
        <v>2.109345E-2</v>
      </c>
    </row>
    <row r="5082" spans="14:16">
      <c r="N5082" s="1">
        <v>180.20009999999999</v>
      </c>
      <c r="O5082" s="1">
        <v>5.7457069999999999E-2</v>
      </c>
      <c r="P5082" s="1">
        <v>2.1093689999999998E-2</v>
      </c>
    </row>
    <row r="5083" spans="14:16">
      <c r="N5083" s="1">
        <v>180.1926</v>
      </c>
      <c r="O5083" s="1">
        <v>5.7470340000000002E-2</v>
      </c>
      <c r="P5083" s="1">
        <v>2.1093689999999998E-2</v>
      </c>
    </row>
    <row r="5084" spans="14:16">
      <c r="N5084" s="1">
        <v>180.48840000000001</v>
      </c>
      <c r="O5084" s="1">
        <v>5.7471269999999998E-2</v>
      </c>
      <c r="P5084" s="1">
        <v>2.1093689999999998E-2</v>
      </c>
    </row>
    <row r="5085" spans="14:16">
      <c r="N5085" s="1">
        <v>180.4769</v>
      </c>
      <c r="O5085" s="1">
        <v>5.7486170000000003E-2</v>
      </c>
      <c r="P5085" s="1">
        <v>2.109345E-2</v>
      </c>
    </row>
    <row r="5086" spans="14:16">
      <c r="N5086" s="1">
        <v>180.482</v>
      </c>
      <c r="O5086" s="1">
        <v>5.7495310000000001E-2</v>
      </c>
      <c r="P5086" s="1">
        <v>2.1093689999999998E-2</v>
      </c>
    </row>
    <row r="5087" spans="14:16">
      <c r="N5087" s="1">
        <v>180.4776</v>
      </c>
      <c r="O5087" s="1">
        <v>5.7511989999999999E-2</v>
      </c>
      <c r="P5087" s="1">
        <v>2.111795E-2</v>
      </c>
    </row>
    <row r="5088" spans="14:16">
      <c r="N5088" s="1">
        <v>180.47669999999999</v>
      </c>
      <c r="O5088" s="1">
        <v>5.7514120000000002E-2</v>
      </c>
      <c r="P5088" s="1">
        <v>2.1118680000000001E-2</v>
      </c>
    </row>
    <row r="5089" spans="14:16">
      <c r="N5089" s="1">
        <v>180.48910000000001</v>
      </c>
      <c r="O5089" s="1">
        <v>5.7530459999999999E-2</v>
      </c>
      <c r="P5089" s="1">
        <v>2.1118680000000001E-2</v>
      </c>
    </row>
    <row r="5090" spans="14:16">
      <c r="N5090" s="1">
        <v>180.4836</v>
      </c>
      <c r="O5090" s="1">
        <v>5.7545569999999997E-2</v>
      </c>
      <c r="P5090" s="1">
        <v>2.1118680000000001E-2</v>
      </c>
    </row>
    <row r="5091" spans="14:16">
      <c r="N5091" s="1">
        <v>180.48910000000001</v>
      </c>
      <c r="O5091" s="1">
        <v>5.7555349999999998E-2</v>
      </c>
      <c r="P5091" s="1">
        <v>2.1118680000000001E-2</v>
      </c>
    </row>
    <row r="5092" spans="14:16">
      <c r="N5092" s="1">
        <v>180.48439999999999</v>
      </c>
      <c r="O5092" s="1">
        <v>5.7571089999999998E-2</v>
      </c>
      <c r="P5092" s="1">
        <v>2.1118680000000001E-2</v>
      </c>
    </row>
    <row r="5093" spans="14:16">
      <c r="N5093" s="1">
        <v>180.48920000000001</v>
      </c>
      <c r="O5093" s="1">
        <v>5.758456E-2</v>
      </c>
      <c r="P5093" s="1">
        <v>2.1118680000000001E-2</v>
      </c>
    </row>
    <row r="5094" spans="14:16">
      <c r="N5094" s="1">
        <v>180.4837</v>
      </c>
      <c r="O5094" s="1">
        <v>5.7597130000000003E-2</v>
      </c>
      <c r="P5094" s="1">
        <v>2.1118680000000001E-2</v>
      </c>
    </row>
    <row r="5095" spans="14:16">
      <c r="N5095" s="1">
        <v>180.488</v>
      </c>
      <c r="O5095" s="1">
        <v>5.7602880000000002E-2</v>
      </c>
      <c r="P5095" s="1">
        <v>2.1118680000000001E-2</v>
      </c>
    </row>
    <row r="5096" spans="14:16">
      <c r="N5096" s="1">
        <v>180.3999</v>
      </c>
      <c r="O5096" s="1">
        <v>5.7622270000000003E-2</v>
      </c>
      <c r="P5096" s="1">
        <v>2.1118680000000001E-2</v>
      </c>
    </row>
    <row r="5097" spans="14:16">
      <c r="N5097" s="1">
        <v>180.3948</v>
      </c>
      <c r="O5097" s="1">
        <v>5.7642489999999998E-2</v>
      </c>
      <c r="P5097" s="1">
        <v>2.1118680000000001E-2</v>
      </c>
    </row>
    <row r="5098" spans="14:16">
      <c r="N5098" s="1">
        <v>180.48949999999999</v>
      </c>
      <c r="O5098" s="1">
        <v>5.764619E-2</v>
      </c>
      <c r="P5098" s="1">
        <v>2.11427E-2</v>
      </c>
    </row>
    <row r="5099" spans="14:16">
      <c r="N5099" s="1">
        <v>180.57929999999999</v>
      </c>
      <c r="O5099" s="1">
        <v>5.7664229999999997E-2</v>
      </c>
      <c r="P5099" s="1">
        <v>2.117132E-2</v>
      </c>
    </row>
    <row r="5100" spans="14:16">
      <c r="N5100" s="1">
        <v>180.57570000000001</v>
      </c>
      <c r="O5100" s="1">
        <v>5.7675200000000003E-2</v>
      </c>
      <c r="P5100" s="1">
        <v>2.1172050000000001E-2</v>
      </c>
    </row>
    <row r="5101" spans="14:16">
      <c r="N5101" s="1">
        <v>180.57329999999999</v>
      </c>
      <c r="O5101" s="1">
        <v>5.768471E-2</v>
      </c>
      <c r="P5101" s="1">
        <v>2.1172300000000002E-2</v>
      </c>
    </row>
    <row r="5102" spans="14:16">
      <c r="N5102" s="1">
        <v>180.57550000000001</v>
      </c>
      <c r="O5102" s="1">
        <v>5.7689619999999997E-2</v>
      </c>
      <c r="P5102" s="1">
        <v>2.1172300000000002E-2</v>
      </c>
    </row>
    <row r="5103" spans="14:16">
      <c r="N5103" s="1">
        <v>180.57230000000001</v>
      </c>
      <c r="O5103" s="1">
        <v>5.7695829999999997E-2</v>
      </c>
      <c r="P5103" s="1">
        <v>2.1172300000000002E-2</v>
      </c>
    </row>
    <row r="5104" spans="14:16">
      <c r="N5104" s="1">
        <v>180.58090000000001</v>
      </c>
      <c r="O5104" s="1">
        <v>5.7710570000000003E-2</v>
      </c>
      <c r="P5104" s="1">
        <v>2.1172300000000002E-2</v>
      </c>
    </row>
    <row r="5105" spans="14:16">
      <c r="N5105" s="1">
        <v>180.5797</v>
      </c>
      <c r="O5105" s="1">
        <v>5.772335E-2</v>
      </c>
      <c r="P5105" s="1">
        <v>2.1172050000000001E-2</v>
      </c>
    </row>
    <row r="5106" spans="14:16">
      <c r="N5106" s="1">
        <v>180.58</v>
      </c>
      <c r="O5106" s="1">
        <v>5.7732140000000001E-2</v>
      </c>
      <c r="P5106" s="1">
        <v>2.1172050000000001E-2</v>
      </c>
    </row>
    <row r="5107" spans="14:16">
      <c r="N5107" s="1">
        <v>180.5806</v>
      </c>
      <c r="O5107" s="1">
        <v>5.7737910000000003E-2</v>
      </c>
      <c r="P5107" s="1">
        <v>2.1172050000000001E-2</v>
      </c>
    </row>
    <row r="5108" spans="14:16">
      <c r="N5108" s="1">
        <v>180.5805</v>
      </c>
      <c r="O5108" s="1">
        <v>5.7755760000000003E-2</v>
      </c>
      <c r="P5108" s="1">
        <v>2.1172300000000002E-2</v>
      </c>
    </row>
    <row r="5109" spans="14:16">
      <c r="N5109" s="1">
        <v>180.5796</v>
      </c>
      <c r="O5109" s="1">
        <v>5.7768189999999997E-2</v>
      </c>
      <c r="P5109" s="1">
        <v>2.1172300000000002E-2</v>
      </c>
    </row>
    <row r="5110" spans="14:16">
      <c r="N5110" s="1">
        <v>180.58</v>
      </c>
      <c r="O5110" s="1">
        <v>5.7773489999999997E-2</v>
      </c>
      <c r="P5110" s="1">
        <v>2.1172300000000002E-2</v>
      </c>
    </row>
    <row r="5111" spans="14:16">
      <c r="N5111" s="1">
        <v>180.5796</v>
      </c>
      <c r="O5111" s="1">
        <v>5.7784229999999999E-2</v>
      </c>
      <c r="P5111" s="1">
        <v>2.1172300000000002E-2</v>
      </c>
    </row>
    <row r="5112" spans="14:16">
      <c r="N5112" s="1">
        <v>180.87200000000001</v>
      </c>
      <c r="O5112" s="1">
        <v>5.7790380000000002E-2</v>
      </c>
      <c r="P5112" s="1">
        <v>2.1172050000000001E-2</v>
      </c>
    </row>
    <row r="5113" spans="14:16">
      <c r="N5113" s="1">
        <v>180.8698</v>
      </c>
      <c r="O5113" s="1">
        <v>5.7812679999999998E-2</v>
      </c>
      <c r="P5113" s="1">
        <v>2.1172300000000002E-2</v>
      </c>
    </row>
    <row r="5114" spans="14:16">
      <c r="N5114" s="1">
        <v>180.87350000000001</v>
      </c>
      <c r="O5114" s="1">
        <v>5.7822640000000002E-2</v>
      </c>
      <c r="P5114" s="1">
        <v>2.1172300000000002E-2</v>
      </c>
    </row>
    <row r="5115" spans="14:16">
      <c r="N5115" s="1">
        <v>180.86429999999999</v>
      </c>
      <c r="O5115" s="1">
        <v>5.7826290000000002E-2</v>
      </c>
      <c r="P5115" s="1">
        <v>2.1172300000000002E-2</v>
      </c>
    </row>
    <row r="5116" spans="14:16">
      <c r="N5116" s="1">
        <v>180.8665</v>
      </c>
      <c r="O5116" s="1">
        <v>5.783787E-2</v>
      </c>
      <c r="P5116" s="1">
        <v>2.1172300000000002E-2</v>
      </c>
    </row>
    <row r="5117" spans="14:16">
      <c r="N5117" s="1">
        <v>180.8657</v>
      </c>
      <c r="O5117" s="1">
        <v>5.7846910000000001E-2</v>
      </c>
      <c r="P5117" s="1">
        <v>2.1172050000000001E-2</v>
      </c>
    </row>
    <row r="5118" spans="14:16">
      <c r="N5118" s="1">
        <v>181.15549999999999</v>
      </c>
      <c r="O5118" s="1">
        <v>5.7860399999999999E-2</v>
      </c>
      <c r="P5118" s="1">
        <v>2.1172300000000002E-2</v>
      </c>
    </row>
    <row r="5119" spans="14:16">
      <c r="N5119" s="1">
        <v>181.14920000000001</v>
      </c>
      <c r="O5119" s="1">
        <v>5.7869419999999998E-2</v>
      </c>
      <c r="P5119" s="1">
        <v>2.1172300000000002E-2</v>
      </c>
    </row>
    <row r="5120" spans="14:16">
      <c r="N5120" s="1">
        <v>181.14410000000001</v>
      </c>
      <c r="O5120" s="1">
        <v>5.7891810000000002E-2</v>
      </c>
      <c r="P5120" s="1">
        <v>2.1197279999999999E-2</v>
      </c>
    </row>
    <row r="5121" spans="14:16">
      <c r="N5121" s="1">
        <v>181.15520000000001</v>
      </c>
      <c r="O5121" s="1">
        <v>5.7902250000000002E-2</v>
      </c>
      <c r="P5121" s="1">
        <v>2.1225669999999999E-2</v>
      </c>
    </row>
    <row r="5122" spans="14:16">
      <c r="N5122" s="1">
        <v>181.15690000000001</v>
      </c>
      <c r="O5122" s="1">
        <v>5.7912619999999998E-2</v>
      </c>
      <c r="P5122" s="1">
        <v>2.1226640000000001E-2</v>
      </c>
    </row>
    <row r="5123" spans="14:16">
      <c r="N5123" s="1">
        <v>181.06489999999999</v>
      </c>
      <c r="O5123" s="1">
        <v>5.7916820000000001E-2</v>
      </c>
      <c r="P5123" s="1">
        <v>2.1226640000000001E-2</v>
      </c>
    </row>
    <row r="5124" spans="14:16">
      <c r="N5124" s="1">
        <v>181.06370000000001</v>
      </c>
      <c r="O5124" s="1">
        <v>5.792448E-2</v>
      </c>
      <c r="P5124" s="1">
        <v>2.1226399999999999E-2</v>
      </c>
    </row>
    <row r="5125" spans="14:16">
      <c r="N5125" s="1">
        <v>181.06190000000001</v>
      </c>
      <c r="O5125" s="1">
        <v>5.7947940000000003E-2</v>
      </c>
      <c r="P5125" s="1">
        <v>2.1226640000000001E-2</v>
      </c>
    </row>
    <row r="5126" spans="14:16">
      <c r="N5126" s="1">
        <v>181.0659</v>
      </c>
      <c r="O5126" s="1">
        <v>5.7950509999999997E-2</v>
      </c>
      <c r="P5126" s="1">
        <v>2.1226640000000001E-2</v>
      </c>
    </row>
    <row r="5127" spans="14:16">
      <c r="N5127" s="1">
        <v>181.3501</v>
      </c>
      <c r="O5127" s="1">
        <v>5.796308E-2</v>
      </c>
      <c r="P5127" s="1">
        <v>2.1226399999999999E-2</v>
      </c>
    </row>
    <row r="5128" spans="14:16">
      <c r="N5128" s="1">
        <v>181.34350000000001</v>
      </c>
      <c r="O5128" s="1">
        <v>5.7973440000000001E-2</v>
      </c>
      <c r="P5128" s="1">
        <v>2.1226399999999999E-2</v>
      </c>
    </row>
    <row r="5129" spans="14:16">
      <c r="N5129" s="1">
        <v>181.35230000000001</v>
      </c>
      <c r="O5129" s="1">
        <v>5.7984069999999999E-2</v>
      </c>
      <c r="P5129" s="1">
        <v>2.1226640000000001E-2</v>
      </c>
    </row>
    <row r="5130" spans="14:16">
      <c r="N5130" s="1">
        <v>181.3536</v>
      </c>
      <c r="O5130" s="1">
        <v>5.8003850000000003E-2</v>
      </c>
      <c r="P5130" s="1">
        <v>2.1226399999999999E-2</v>
      </c>
    </row>
    <row r="5131" spans="14:16">
      <c r="N5131" s="1">
        <v>181.3416</v>
      </c>
      <c r="O5131" s="1">
        <v>5.8013799999999997E-2</v>
      </c>
      <c r="P5131" s="1">
        <v>2.1226640000000001E-2</v>
      </c>
    </row>
    <row r="5132" spans="14:16">
      <c r="N5132" s="1">
        <v>181.34620000000001</v>
      </c>
      <c r="O5132" s="1">
        <v>5.8024630000000001E-2</v>
      </c>
      <c r="P5132" s="1">
        <v>2.1226640000000001E-2</v>
      </c>
    </row>
    <row r="5133" spans="14:16">
      <c r="N5133" s="1">
        <v>181.35290000000001</v>
      </c>
      <c r="O5133" s="1">
        <v>5.8033679999999997E-2</v>
      </c>
      <c r="P5133" s="1">
        <v>2.1226399999999999E-2</v>
      </c>
    </row>
    <row r="5134" spans="14:16">
      <c r="N5134" s="1">
        <v>181.34549999999999</v>
      </c>
      <c r="O5134" s="1">
        <v>5.8051249999999999E-2</v>
      </c>
      <c r="P5134" s="1">
        <v>2.1226640000000001E-2</v>
      </c>
    </row>
    <row r="5135" spans="14:16">
      <c r="N5135" s="1">
        <v>181.3449</v>
      </c>
      <c r="O5135" s="1">
        <v>5.8061179999999997E-2</v>
      </c>
      <c r="P5135" s="1">
        <v>2.1226640000000001E-2</v>
      </c>
    </row>
    <row r="5136" spans="14:16">
      <c r="N5136" s="1">
        <v>181.62899999999999</v>
      </c>
      <c r="O5136" s="1">
        <v>5.8071070000000002E-2</v>
      </c>
      <c r="P5136" s="1">
        <v>2.1226399999999999E-2</v>
      </c>
    </row>
    <row r="5137" spans="14:16">
      <c r="N5137" s="1">
        <v>181.63329999999999</v>
      </c>
      <c r="O5137" s="1">
        <v>5.8083290000000003E-2</v>
      </c>
      <c r="P5137" s="1">
        <v>2.1226640000000001E-2</v>
      </c>
    </row>
    <row r="5138" spans="14:16">
      <c r="N5138" s="1">
        <v>181.64009999999999</v>
      </c>
      <c r="O5138" s="1">
        <v>5.8089700000000001E-2</v>
      </c>
      <c r="P5138" s="1">
        <v>2.1226640000000001E-2</v>
      </c>
    </row>
    <row r="5139" spans="14:16">
      <c r="N5139" s="1">
        <v>181.6421</v>
      </c>
      <c r="O5139" s="1">
        <v>5.8101420000000001E-2</v>
      </c>
      <c r="P5139" s="1">
        <v>2.1249440000000001E-2</v>
      </c>
    </row>
    <row r="5140" spans="14:16">
      <c r="N5140" s="1">
        <v>181.63380000000001</v>
      </c>
      <c r="O5140" s="1">
        <v>5.8114779999999998E-2</v>
      </c>
      <c r="P5140" s="1">
        <v>2.1250169999999999E-2</v>
      </c>
    </row>
    <row r="5141" spans="14:16">
      <c r="N5141" s="1">
        <v>181.63759999999999</v>
      </c>
      <c r="O5141" s="1">
        <v>5.812312E-2</v>
      </c>
      <c r="P5141" s="1">
        <v>2.124993E-2</v>
      </c>
    </row>
    <row r="5142" spans="14:16">
      <c r="N5142" s="1">
        <v>181.642</v>
      </c>
      <c r="O5142" s="1">
        <v>5.8145410000000002E-2</v>
      </c>
      <c r="P5142" s="1">
        <v>2.124993E-2</v>
      </c>
    </row>
    <row r="5143" spans="14:16">
      <c r="N5143" s="1">
        <v>181.64109999999999</v>
      </c>
      <c r="O5143" s="1">
        <v>5.815584E-2</v>
      </c>
      <c r="P5143" s="1">
        <v>2.1250169999999999E-2</v>
      </c>
    </row>
    <row r="5144" spans="14:16">
      <c r="N5144" s="1">
        <v>181.63399999999999</v>
      </c>
      <c r="O5144" s="1">
        <v>5.8164489999999999E-2</v>
      </c>
      <c r="P5144" s="1">
        <v>2.124993E-2</v>
      </c>
    </row>
    <row r="5145" spans="14:16">
      <c r="N5145" s="1">
        <v>181.63399999999999</v>
      </c>
      <c r="O5145" s="1">
        <v>5.818019E-2</v>
      </c>
      <c r="P5145" s="1">
        <v>2.124993E-2</v>
      </c>
    </row>
    <row r="5146" spans="14:16">
      <c r="N5146" s="1">
        <v>181.64089999999999</v>
      </c>
      <c r="O5146" s="1">
        <v>5.818649E-2</v>
      </c>
      <c r="P5146" s="1">
        <v>2.1250169999999999E-2</v>
      </c>
    </row>
    <row r="5147" spans="14:16">
      <c r="N5147" s="1">
        <v>181.64080000000001</v>
      </c>
      <c r="O5147" s="1">
        <v>5.8196499999999998E-2</v>
      </c>
      <c r="P5147" s="1">
        <v>2.124993E-2</v>
      </c>
    </row>
    <row r="5148" spans="14:16">
      <c r="N5148" s="1">
        <v>181.6326</v>
      </c>
      <c r="O5148" s="1">
        <v>5.8210669999999999E-2</v>
      </c>
      <c r="P5148" s="1">
        <v>2.124993E-2</v>
      </c>
    </row>
    <row r="5149" spans="14:16">
      <c r="N5149" s="1">
        <v>181.63229999999999</v>
      </c>
      <c r="O5149" s="1">
        <v>5.8228549999999997E-2</v>
      </c>
      <c r="P5149" s="1">
        <v>2.1250169999999999E-2</v>
      </c>
    </row>
    <row r="5150" spans="14:16">
      <c r="N5150" s="1">
        <v>181.63290000000001</v>
      </c>
      <c r="O5150" s="1">
        <v>5.8239289999999999E-2</v>
      </c>
      <c r="P5150" s="1">
        <v>2.124993E-2</v>
      </c>
    </row>
    <row r="5151" spans="14:16">
      <c r="N5151" s="1">
        <v>181.6414</v>
      </c>
      <c r="O5151" s="1">
        <v>5.8251980000000002E-2</v>
      </c>
      <c r="P5151" s="1">
        <v>2.1250169999999999E-2</v>
      </c>
    </row>
    <row r="5152" spans="14:16">
      <c r="N5152" s="1">
        <v>181.64250000000001</v>
      </c>
      <c r="O5152" s="1">
        <v>5.8260979999999997E-2</v>
      </c>
      <c r="P5152" s="1">
        <v>2.1250169999999999E-2</v>
      </c>
    </row>
    <row r="5153" spans="14:16">
      <c r="N5153" s="1">
        <v>181.63460000000001</v>
      </c>
      <c r="O5153" s="1">
        <v>5.8277280000000001E-2</v>
      </c>
      <c r="P5153" s="1">
        <v>2.124993E-2</v>
      </c>
    </row>
    <row r="5154" spans="14:16">
      <c r="N5154" s="1">
        <v>181.63310000000001</v>
      </c>
      <c r="O5154" s="1">
        <v>5.8280440000000003E-2</v>
      </c>
      <c r="P5154" s="1">
        <v>2.124993E-2</v>
      </c>
    </row>
    <row r="5155" spans="14:16">
      <c r="N5155" s="1">
        <v>181.64279999999999</v>
      </c>
      <c r="O5155" s="1">
        <v>5.8294600000000002E-2</v>
      </c>
      <c r="P5155" s="1">
        <v>2.1250169999999999E-2</v>
      </c>
    </row>
    <row r="5156" spans="14:16">
      <c r="N5156" s="1">
        <v>181.6309</v>
      </c>
      <c r="O5156" s="1">
        <v>5.830022E-2</v>
      </c>
      <c r="P5156" s="1">
        <v>2.1250169999999999E-2</v>
      </c>
    </row>
    <row r="5157" spans="14:16">
      <c r="N5157" s="1">
        <v>181.93369999999999</v>
      </c>
      <c r="O5157" s="1">
        <v>5.8305419999999997E-2</v>
      </c>
      <c r="P5157" s="1">
        <v>2.1274189999999998E-2</v>
      </c>
    </row>
    <row r="5158" spans="14:16">
      <c r="N5158" s="1">
        <v>181.93090000000001</v>
      </c>
      <c r="O5158" s="1">
        <v>5.8318229999999999E-2</v>
      </c>
      <c r="P5158" s="1">
        <v>2.1303059999999999E-2</v>
      </c>
    </row>
    <row r="5159" spans="14:16">
      <c r="N5159" s="1">
        <v>181.934</v>
      </c>
      <c r="O5159" s="1">
        <v>5.8334469999999999E-2</v>
      </c>
      <c r="P5159" s="1">
        <v>2.1335079999999999E-2</v>
      </c>
    </row>
    <row r="5160" spans="14:16">
      <c r="N5160" s="1">
        <v>181.93289999999999</v>
      </c>
      <c r="O5160" s="1">
        <v>5.834139E-2</v>
      </c>
      <c r="P5160" s="1">
        <v>2.1336290000000001E-2</v>
      </c>
    </row>
    <row r="5161" spans="14:16">
      <c r="N5161" s="1">
        <v>181.93379999999999</v>
      </c>
      <c r="O5161" s="1">
        <v>5.8355890000000001E-2</v>
      </c>
      <c r="P5161" s="1">
        <v>2.1336290000000001E-2</v>
      </c>
    </row>
    <row r="5162" spans="14:16">
      <c r="N5162" s="1">
        <v>181.93270000000001</v>
      </c>
      <c r="O5162" s="1">
        <v>5.8367059999999998E-2</v>
      </c>
      <c r="P5162" s="1">
        <v>2.1336290000000001E-2</v>
      </c>
    </row>
    <row r="5163" spans="14:16">
      <c r="N5163" s="1">
        <v>181.92509999999999</v>
      </c>
      <c r="O5163" s="1">
        <v>5.8374660000000002E-2</v>
      </c>
      <c r="P5163" s="1">
        <v>2.1336290000000001E-2</v>
      </c>
    </row>
    <row r="5164" spans="14:16">
      <c r="N5164" s="1">
        <v>181.92740000000001</v>
      </c>
      <c r="O5164" s="1">
        <v>5.838401E-2</v>
      </c>
      <c r="P5164" s="1">
        <v>2.1336290000000001E-2</v>
      </c>
    </row>
    <row r="5165" spans="14:16">
      <c r="N5165" s="1">
        <v>182.22020000000001</v>
      </c>
      <c r="O5165" s="1">
        <v>5.839043E-2</v>
      </c>
      <c r="P5165" s="1">
        <v>2.1336290000000001E-2</v>
      </c>
    </row>
    <row r="5166" spans="14:16">
      <c r="N5166" s="1">
        <v>182.2218</v>
      </c>
      <c r="O5166" s="1">
        <v>5.8407670000000002E-2</v>
      </c>
      <c r="P5166" s="1">
        <v>2.1336290000000001E-2</v>
      </c>
    </row>
    <row r="5167" spans="14:16">
      <c r="N5167" s="1">
        <v>182.13220000000001</v>
      </c>
      <c r="O5167" s="1">
        <v>5.8420769999999997E-2</v>
      </c>
      <c r="P5167" s="1">
        <v>2.1336290000000001E-2</v>
      </c>
    </row>
    <row r="5168" spans="14:16">
      <c r="N5168" s="1">
        <v>182.12569999999999</v>
      </c>
      <c r="O5168" s="1">
        <v>5.843839E-2</v>
      </c>
      <c r="P5168" s="1">
        <v>2.1336290000000001E-2</v>
      </c>
    </row>
    <row r="5169" spans="14:16">
      <c r="N5169" s="1">
        <v>182.2208</v>
      </c>
      <c r="O5169" s="1">
        <v>5.8451299999999998E-2</v>
      </c>
      <c r="P5169" s="1">
        <v>2.1336290000000001E-2</v>
      </c>
    </row>
    <row r="5170" spans="14:16">
      <c r="N5170" s="1">
        <v>182.30850000000001</v>
      </c>
      <c r="O5170" s="1">
        <v>5.8470059999999997E-2</v>
      </c>
      <c r="P5170" s="1">
        <v>2.1336290000000001E-2</v>
      </c>
    </row>
    <row r="5171" spans="14:16">
      <c r="N5171" s="1">
        <v>182.3117</v>
      </c>
      <c r="O5171" s="1">
        <v>5.848271E-2</v>
      </c>
      <c r="P5171" s="1">
        <v>2.1336290000000001E-2</v>
      </c>
    </row>
    <row r="5172" spans="14:16">
      <c r="N5172" s="1">
        <v>182.3108</v>
      </c>
      <c r="O5172" s="1">
        <v>5.8485299999999997E-2</v>
      </c>
      <c r="P5172" s="1">
        <v>2.1336290000000001E-2</v>
      </c>
    </row>
    <row r="5173" spans="14:16">
      <c r="N5173" s="1">
        <v>182.3125</v>
      </c>
      <c r="O5173" s="1">
        <v>5.8496760000000002E-2</v>
      </c>
      <c r="P5173" s="1">
        <v>2.1336290000000001E-2</v>
      </c>
    </row>
    <row r="5174" spans="14:16">
      <c r="N5174" s="1">
        <v>182.31129999999999</v>
      </c>
      <c r="O5174" s="1">
        <v>5.8510119999999999E-2</v>
      </c>
      <c r="P5174" s="1">
        <v>2.1336290000000001E-2</v>
      </c>
    </row>
    <row r="5175" spans="14:16">
      <c r="N5175" s="1">
        <v>182.31110000000001</v>
      </c>
      <c r="O5175" s="1">
        <v>5.8526269999999998E-2</v>
      </c>
      <c r="P5175" s="1">
        <v>2.1336290000000001E-2</v>
      </c>
    </row>
    <row r="5176" spans="14:16">
      <c r="N5176" s="1">
        <v>182.3117</v>
      </c>
      <c r="O5176" s="1">
        <v>5.8529369999999997E-2</v>
      </c>
      <c r="P5176" s="1">
        <v>2.1336290000000001E-2</v>
      </c>
    </row>
    <row r="5177" spans="14:16">
      <c r="N5177" s="1">
        <v>182.30850000000001</v>
      </c>
      <c r="O5177" s="1">
        <v>5.8541679999999999E-2</v>
      </c>
      <c r="P5177" s="1">
        <v>2.1336290000000001E-2</v>
      </c>
    </row>
    <row r="5178" spans="14:16">
      <c r="N5178" s="1">
        <v>182.3049</v>
      </c>
      <c r="O5178" s="1">
        <v>5.855954E-2</v>
      </c>
      <c r="P5178" s="1">
        <v>2.1336290000000001E-2</v>
      </c>
    </row>
    <row r="5179" spans="14:16">
      <c r="N5179" s="1">
        <v>182.31290000000001</v>
      </c>
      <c r="O5179" s="1">
        <v>5.8569740000000002E-2</v>
      </c>
      <c r="P5179" s="1">
        <v>2.1336290000000001E-2</v>
      </c>
    </row>
    <row r="5180" spans="14:16">
      <c r="N5180" s="1">
        <v>182.31280000000001</v>
      </c>
      <c r="O5180" s="1">
        <v>5.8582200000000001E-2</v>
      </c>
      <c r="P5180" s="1">
        <v>2.1336290000000001E-2</v>
      </c>
    </row>
    <row r="5181" spans="14:16">
      <c r="N5181" s="1">
        <v>182.3134</v>
      </c>
      <c r="O5181" s="1">
        <v>5.8586230000000003E-2</v>
      </c>
      <c r="P5181" s="1">
        <v>2.1336290000000001E-2</v>
      </c>
    </row>
    <row r="5182" spans="14:16">
      <c r="N5182" s="1">
        <v>182.30719999999999</v>
      </c>
      <c r="O5182" s="1">
        <v>5.8601880000000002E-2</v>
      </c>
      <c r="P5182" s="1">
        <v>2.1336290000000001E-2</v>
      </c>
    </row>
    <row r="5183" spans="14:16">
      <c r="N5183" s="1">
        <v>182.30930000000001</v>
      </c>
      <c r="O5183" s="1">
        <v>5.8621899999999998E-2</v>
      </c>
      <c r="P5183" s="1">
        <v>2.1336290000000001E-2</v>
      </c>
    </row>
    <row r="5184" spans="14:16">
      <c r="N5184" s="1">
        <v>182.30179999999999</v>
      </c>
      <c r="O5184" s="1">
        <v>5.8630130000000003E-2</v>
      </c>
      <c r="P5184" s="1">
        <v>2.1336290000000001E-2</v>
      </c>
    </row>
    <row r="5185" spans="14:16">
      <c r="N5185" s="1">
        <v>182.3049</v>
      </c>
      <c r="O5185" s="1">
        <v>5.8639579999999997E-2</v>
      </c>
      <c r="P5185" s="1">
        <v>2.1336290000000001E-2</v>
      </c>
    </row>
    <row r="5186" spans="14:16">
      <c r="N5186" s="1">
        <v>182.30879999999999</v>
      </c>
      <c r="O5186" s="1">
        <v>5.865045E-2</v>
      </c>
      <c r="P5186" s="1">
        <v>2.1336290000000001E-2</v>
      </c>
    </row>
    <row r="5187" spans="14:16">
      <c r="N5187" s="1">
        <v>182.30420000000001</v>
      </c>
      <c r="O5187" s="1">
        <v>5.8659719999999999E-2</v>
      </c>
      <c r="P5187" s="1">
        <v>2.1336290000000001E-2</v>
      </c>
    </row>
    <row r="5188" spans="14:16">
      <c r="N5188" s="1">
        <v>182.30439999999999</v>
      </c>
      <c r="O5188" s="1">
        <v>5.8676390000000002E-2</v>
      </c>
      <c r="P5188" s="1">
        <v>2.1336290000000001E-2</v>
      </c>
    </row>
    <row r="5189" spans="14:16">
      <c r="N5189" s="1">
        <v>182.30340000000001</v>
      </c>
      <c r="O5189" s="1">
        <v>5.8685830000000001E-2</v>
      </c>
      <c r="P5189" s="1">
        <v>2.1336290000000001E-2</v>
      </c>
    </row>
    <row r="5190" spans="14:16">
      <c r="N5190" s="1">
        <v>182.30449999999999</v>
      </c>
      <c r="O5190" s="1">
        <v>5.8697470000000002E-2</v>
      </c>
      <c r="P5190" s="1">
        <v>2.1360069999999998E-2</v>
      </c>
    </row>
    <row r="5191" spans="14:16">
      <c r="N5191" s="1">
        <v>182.30799999999999</v>
      </c>
      <c r="O5191" s="1">
        <v>5.8701929999999999E-2</v>
      </c>
      <c r="P5191" s="1">
        <v>2.1387730000000001E-2</v>
      </c>
    </row>
    <row r="5192" spans="14:16">
      <c r="N5192" s="1">
        <v>182.60480000000001</v>
      </c>
      <c r="O5192" s="1">
        <v>5.8710720000000001E-2</v>
      </c>
      <c r="P5192" s="1">
        <v>2.1418779999999998E-2</v>
      </c>
    </row>
    <row r="5193" spans="14:16">
      <c r="N5193" s="1">
        <v>182.60310000000001</v>
      </c>
      <c r="O5193" s="1">
        <v>5.872144E-2</v>
      </c>
      <c r="P5193" s="1">
        <v>2.1419750000000001E-2</v>
      </c>
    </row>
    <row r="5194" spans="14:16">
      <c r="N5194" s="1">
        <v>182.60079999999999</v>
      </c>
      <c r="O5194" s="1">
        <v>5.8737980000000002E-2</v>
      </c>
      <c r="P5194" s="1">
        <v>2.1419750000000001E-2</v>
      </c>
    </row>
    <row r="5195" spans="14:16">
      <c r="N5195" s="1">
        <v>182.6046</v>
      </c>
      <c r="O5195" s="1">
        <v>5.8751009999999999E-2</v>
      </c>
      <c r="P5195" s="1">
        <v>2.1419750000000001E-2</v>
      </c>
    </row>
    <row r="5196" spans="14:16">
      <c r="N5196" s="1">
        <v>182.50370000000001</v>
      </c>
      <c r="O5196" s="1">
        <v>5.8755660000000001E-2</v>
      </c>
      <c r="P5196" s="1">
        <v>2.1419750000000001E-2</v>
      </c>
    </row>
    <row r="5197" spans="14:16">
      <c r="N5197" s="1">
        <v>182.51249999999999</v>
      </c>
      <c r="O5197" s="1">
        <v>5.8766489999999998E-2</v>
      </c>
      <c r="P5197" s="1">
        <v>2.1419509999999999E-2</v>
      </c>
    </row>
    <row r="5198" spans="14:16">
      <c r="N5198" s="1">
        <v>182.51070000000001</v>
      </c>
      <c r="O5198" s="1">
        <v>5.8782059999999997E-2</v>
      </c>
      <c r="P5198" s="1">
        <v>2.1419750000000001E-2</v>
      </c>
    </row>
    <row r="5199" spans="14:16">
      <c r="N5199" s="1">
        <v>182.5137</v>
      </c>
      <c r="O5199" s="1">
        <v>5.8795390000000003E-2</v>
      </c>
      <c r="P5199" s="1">
        <v>2.1419509999999999E-2</v>
      </c>
    </row>
    <row r="5200" spans="14:16">
      <c r="N5200" s="1">
        <v>182.511</v>
      </c>
      <c r="O5200" s="1">
        <v>5.880353E-2</v>
      </c>
      <c r="P5200" s="1">
        <v>2.1419750000000001E-2</v>
      </c>
    </row>
    <row r="5201" spans="14:16">
      <c r="N5201" s="1">
        <v>182.5137</v>
      </c>
      <c r="O5201" s="1">
        <v>5.8819900000000001E-2</v>
      </c>
      <c r="P5201" s="1">
        <v>2.1419509999999999E-2</v>
      </c>
    </row>
    <row r="5202" spans="14:16">
      <c r="N5202" s="1">
        <v>182.5112</v>
      </c>
      <c r="O5202" s="1">
        <v>5.8834530000000003E-2</v>
      </c>
      <c r="P5202" s="1">
        <v>2.1419750000000001E-2</v>
      </c>
    </row>
    <row r="5203" spans="14:16">
      <c r="N5203" s="1">
        <v>182.79839999999999</v>
      </c>
      <c r="O5203" s="1">
        <v>5.8837519999999997E-2</v>
      </c>
      <c r="P5203" s="1">
        <v>2.1419509999999999E-2</v>
      </c>
    </row>
    <row r="5204" spans="14:16">
      <c r="N5204" s="1">
        <v>182.80510000000001</v>
      </c>
      <c r="O5204" s="1">
        <v>5.8851670000000002E-2</v>
      </c>
      <c r="P5204" s="1">
        <v>2.1419750000000001E-2</v>
      </c>
    </row>
    <row r="5205" spans="14:16">
      <c r="N5205" s="1">
        <v>182.8014</v>
      </c>
      <c r="O5205" s="1">
        <v>5.8859870000000002E-2</v>
      </c>
      <c r="P5205" s="1">
        <v>2.1419509999999999E-2</v>
      </c>
    </row>
    <row r="5206" spans="14:16">
      <c r="N5206" s="1">
        <v>182.8031</v>
      </c>
      <c r="O5206" s="1">
        <v>5.8870890000000002E-2</v>
      </c>
      <c r="P5206" s="1">
        <v>2.1419750000000001E-2</v>
      </c>
    </row>
    <row r="5207" spans="14:16">
      <c r="N5207" s="1">
        <v>182.7979</v>
      </c>
      <c r="O5207" s="1">
        <v>5.888024E-2</v>
      </c>
      <c r="P5207" s="1">
        <v>2.1419750000000001E-2</v>
      </c>
    </row>
    <row r="5208" spans="14:16">
      <c r="N5208" s="1">
        <v>182.7987</v>
      </c>
      <c r="O5208" s="1">
        <v>5.8897610000000003E-2</v>
      </c>
      <c r="P5208" s="1">
        <v>2.1419750000000001E-2</v>
      </c>
    </row>
    <row r="5209" spans="14:16">
      <c r="N5209" s="1">
        <v>182.80420000000001</v>
      </c>
      <c r="O5209" s="1">
        <v>5.8902860000000001E-2</v>
      </c>
      <c r="P5209" s="1">
        <v>2.1419750000000001E-2</v>
      </c>
    </row>
    <row r="5210" spans="14:16">
      <c r="N5210" s="1">
        <v>182.80410000000001</v>
      </c>
      <c r="O5210" s="1">
        <v>5.8919989999999998E-2</v>
      </c>
      <c r="P5210" s="1">
        <v>2.1419509999999999E-2</v>
      </c>
    </row>
    <row r="5211" spans="14:16">
      <c r="N5211" s="1">
        <v>183.10890000000001</v>
      </c>
      <c r="O5211" s="1">
        <v>5.8924730000000002E-2</v>
      </c>
      <c r="P5211" s="1">
        <v>2.1419750000000001E-2</v>
      </c>
    </row>
    <row r="5212" spans="14:16">
      <c r="N5212" s="1">
        <v>183.1096</v>
      </c>
      <c r="O5212" s="1">
        <v>5.8935620000000001E-2</v>
      </c>
      <c r="P5212" s="1">
        <v>2.1419509999999999E-2</v>
      </c>
    </row>
    <row r="5213" spans="14:16">
      <c r="N5213" s="1">
        <v>183.10980000000001</v>
      </c>
      <c r="O5213" s="1">
        <v>5.895007E-2</v>
      </c>
      <c r="P5213" s="1">
        <v>2.1419750000000001E-2</v>
      </c>
    </row>
    <row r="5214" spans="14:16">
      <c r="N5214" s="1">
        <v>183.1079</v>
      </c>
      <c r="O5214" s="1">
        <v>5.8959230000000001E-2</v>
      </c>
      <c r="P5214" s="1">
        <v>2.1419509999999999E-2</v>
      </c>
    </row>
    <row r="5215" spans="14:16">
      <c r="N5215" s="1">
        <v>183.1105</v>
      </c>
      <c r="O5215" s="1">
        <v>5.8970250000000002E-2</v>
      </c>
      <c r="P5215" s="1">
        <v>2.1419750000000001E-2</v>
      </c>
    </row>
    <row r="5216" spans="14:16">
      <c r="N5216" s="1">
        <v>183.1078</v>
      </c>
      <c r="O5216" s="1">
        <v>5.8987199999999997E-2</v>
      </c>
      <c r="P5216" s="1">
        <v>2.1419509999999999E-2</v>
      </c>
    </row>
    <row r="5217" spans="14:16">
      <c r="N5217" s="1">
        <v>183.11080000000001</v>
      </c>
      <c r="O5217" s="1">
        <v>5.9002739999999998E-2</v>
      </c>
      <c r="P5217" s="1">
        <v>2.1419750000000001E-2</v>
      </c>
    </row>
    <row r="5218" spans="14:16">
      <c r="N5218" s="1">
        <v>183.108</v>
      </c>
      <c r="O5218" s="1">
        <v>5.9010390000000003E-2</v>
      </c>
      <c r="P5218" s="1">
        <v>2.1419750000000001E-2</v>
      </c>
    </row>
    <row r="5219" spans="14:16">
      <c r="N5219" s="1">
        <v>183.10839999999999</v>
      </c>
      <c r="O5219" s="1">
        <v>5.9028120000000003E-2</v>
      </c>
      <c r="P5219" s="1">
        <v>2.1419750000000001E-2</v>
      </c>
    </row>
    <row r="5220" spans="14:16">
      <c r="N5220" s="1">
        <v>183.10980000000001</v>
      </c>
      <c r="O5220" s="1">
        <v>5.9043140000000001E-2</v>
      </c>
      <c r="P5220" s="1">
        <v>2.1419750000000001E-2</v>
      </c>
    </row>
    <row r="5221" spans="14:16">
      <c r="N5221" s="1">
        <v>183.10769999999999</v>
      </c>
      <c r="O5221" s="1">
        <v>5.9048980000000001E-2</v>
      </c>
      <c r="P5221" s="1">
        <v>2.1419509999999999E-2</v>
      </c>
    </row>
    <row r="5222" spans="14:16">
      <c r="N5222" s="1">
        <v>183.11009999999999</v>
      </c>
      <c r="O5222" s="1">
        <v>5.9063949999999997E-2</v>
      </c>
      <c r="P5222" s="1">
        <v>2.1419750000000001E-2</v>
      </c>
    </row>
    <row r="5223" spans="14:16">
      <c r="N5223" s="1">
        <v>183.10929999999999</v>
      </c>
      <c r="O5223" s="1">
        <v>5.9067330000000001E-2</v>
      </c>
      <c r="P5223" s="1">
        <v>2.1443520000000001E-2</v>
      </c>
    </row>
    <row r="5224" spans="14:16">
      <c r="N5224" s="1">
        <v>183.10939999999999</v>
      </c>
      <c r="O5224" s="1">
        <v>5.9089530000000001E-2</v>
      </c>
      <c r="P5224" s="1">
        <v>2.1471420000000001E-2</v>
      </c>
    </row>
    <row r="5225" spans="14:16">
      <c r="N5225" s="1">
        <v>183.38380000000001</v>
      </c>
      <c r="O5225" s="1">
        <v>5.9088050000000003E-2</v>
      </c>
      <c r="P5225" s="1">
        <v>2.1502480000000001E-2</v>
      </c>
    </row>
    <row r="5226" spans="14:16">
      <c r="N5226" s="1">
        <v>183.38839999999999</v>
      </c>
      <c r="O5226" s="1">
        <v>5.9101620000000001E-2</v>
      </c>
      <c r="P5226" s="1">
        <v>2.15032E-2</v>
      </c>
    </row>
    <row r="5227" spans="14:16">
      <c r="N5227" s="1">
        <v>183.3879</v>
      </c>
      <c r="O5227" s="1">
        <v>5.9107279999999998E-2</v>
      </c>
      <c r="P5227" s="1">
        <v>2.150345E-2</v>
      </c>
    </row>
    <row r="5228" spans="14:16">
      <c r="N5228" s="1">
        <v>183.3931</v>
      </c>
      <c r="O5228" s="1">
        <v>5.9130540000000002E-2</v>
      </c>
      <c r="P5228" s="1">
        <v>2.150345E-2</v>
      </c>
    </row>
    <row r="5229" spans="14:16">
      <c r="N5229" s="1">
        <v>183.3922</v>
      </c>
      <c r="O5229" s="1">
        <v>5.9134150000000003E-2</v>
      </c>
      <c r="P5229" s="1">
        <v>2.150345E-2</v>
      </c>
    </row>
    <row r="5230" spans="14:16">
      <c r="N5230" s="1">
        <v>183.3871</v>
      </c>
      <c r="O5230" s="1">
        <v>5.9148409999999998E-2</v>
      </c>
      <c r="P5230" s="1">
        <v>2.150345E-2</v>
      </c>
    </row>
    <row r="5231" spans="14:16">
      <c r="N5231" s="1">
        <v>183.38339999999999</v>
      </c>
      <c r="O5231" s="1">
        <v>5.9164130000000002E-2</v>
      </c>
      <c r="P5231" s="1">
        <v>2.150345E-2</v>
      </c>
    </row>
    <row r="5232" spans="14:16">
      <c r="N5232" s="1">
        <v>183.39009999999999</v>
      </c>
      <c r="O5232" s="1">
        <v>5.9173259999999998E-2</v>
      </c>
      <c r="P5232" s="1">
        <v>2.150345E-2</v>
      </c>
    </row>
    <row r="5233" spans="14:16">
      <c r="N5233" s="1">
        <v>183.38910000000001</v>
      </c>
      <c r="O5233" s="1">
        <v>5.9184519999999997E-2</v>
      </c>
      <c r="P5233" s="1">
        <v>2.150345E-2</v>
      </c>
    </row>
    <row r="5234" spans="14:16">
      <c r="N5234" s="1">
        <v>183.3922</v>
      </c>
      <c r="O5234" s="1">
        <v>5.9200580000000003E-2</v>
      </c>
      <c r="P5234" s="1">
        <v>2.150345E-2</v>
      </c>
    </row>
    <row r="5235" spans="14:16">
      <c r="N5235" s="1">
        <v>183.38650000000001</v>
      </c>
      <c r="O5235" s="1">
        <v>5.9209499999999998E-2</v>
      </c>
      <c r="P5235" s="1">
        <v>2.150345E-2</v>
      </c>
    </row>
    <row r="5236" spans="14:16">
      <c r="N5236" s="1">
        <v>183.3862</v>
      </c>
      <c r="O5236" s="1">
        <v>5.9219889999999997E-2</v>
      </c>
      <c r="P5236" s="1">
        <v>2.15032E-2</v>
      </c>
    </row>
    <row r="5237" spans="14:16">
      <c r="N5237" s="1">
        <v>183.39259999999999</v>
      </c>
      <c r="O5237" s="1">
        <v>5.9233340000000002E-2</v>
      </c>
      <c r="P5237" s="1">
        <v>2.15032E-2</v>
      </c>
    </row>
    <row r="5238" spans="14:16">
      <c r="N5238" s="1">
        <v>183.38939999999999</v>
      </c>
      <c r="O5238" s="1">
        <v>5.9240470000000003E-2</v>
      </c>
      <c r="P5238" s="1">
        <v>2.150345E-2</v>
      </c>
    </row>
    <row r="5239" spans="14:16">
      <c r="N5239" s="1">
        <v>183.393</v>
      </c>
      <c r="O5239" s="1">
        <v>5.9256259999999998E-2</v>
      </c>
      <c r="P5239" s="1">
        <v>2.150345E-2</v>
      </c>
    </row>
    <row r="5240" spans="14:16">
      <c r="N5240" s="1">
        <v>183.6713</v>
      </c>
      <c r="O5240" s="1">
        <v>5.9258749999999999E-2</v>
      </c>
      <c r="P5240" s="1">
        <v>2.150345E-2</v>
      </c>
    </row>
    <row r="5241" spans="14:16">
      <c r="N5241" s="1">
        <v>183.6713</v>
      </c>
      <c r="O5241" s="1">
        <v>5.9270789999999997E-2</v>
      </c>
      <c r="P5241" s="1">
        <v>2.150345E-2</v>
      </c>
    </row>
    <row r="5242" spans="14:16">
      <c r="N5242" s="1">
        <v>183.5797</v>
      </c>
      <c r="O5242" s="1">
        <v>5.9290410000000002E-2</v>
      </c>
      <c r="P5242" s="1">
        <v>2.150345E-2</v>
      </c>
    </row>
    <row r="5243" spans="14:16">
      <c r="N5243" s="1">
        <v>183.5881</v>
      </c>
      <c r="O5243" s="1">
        <v>5.9301430000000002E-2</v>
      </c>
      <c r="P5243" s="1">
        <v>2.150345E-2</v>
      </c>
    </row>
    <row r="5244" spans="14:16">
      <c r="N5244" s="1">
        <v>183.67689999999999</v>
      </c>
      <c r="O5244" s="1">
        <v>5.9311860000000001E-2</v>
      </c>
      <c r="P5244" s="1">
        <v>2.15032E-2</v>
      </c>
    </row>
    <row r="5245" spans="14:16">
      <c r="N5245" s="1">
        <v>183.76740000000001</v>
      </c>
      <c r="O5245" s="1">
        <v>5.9331670000000003E-2</v>
      </c>
      <c r="P5245" s="1">
        <v>2.15032E-2</v>
      </c>
    </row>
    <row r="5246" spans="14:16">
      <c r="N5246" s="1">
        <v>183.76650000000001</v>
      </c>
      <c r="O5246" s="1">
        <v>5.9339549999999998E-2</v>
      </c>
      <c r="P5246" s="1">
        <v>2.15032E-2</v>
      </c>
    </row>
    <row r="5247" spans="14:16">
      <c r="N5247" s="1">
        <v>183.7612</v>
      </c>
      <c r="O5247" s="1">
        <v>5.9352889999999998E-2</v>
      </c>
      <c r="P5247" s="1">
        <v>2.150345E-2</v>
      </c>
    </row>
    <row r="5248" spans="14:16">
      <c r="N5248" s="1">
        <v>183.76820000000001</v>
      </c>
      <c r="O5248" s="1">
        <v>5.9363979999999997E-2</v>
      </c>
      <c r="P5248" s="1">
        <v>2.150345E-2</v>
      </c>
    </row>
    <row r="5249" spans="14:16">
      <c r="N5249" s="1">
        <v>183.76570000000001</v>
      </c>
      <c r="O5249" s="1">
        <v>5.9375610000000002E-2</v>
      </c>
      <c r="P5249" s="1">
        <v>2.150345E-2</v>
      </c>
    </row>
    <row r="5250" spans="14:16">
      <c r="N5250" s="1">
        <v>183.7679</v>
      </c>
      <c r="O5250" s="1">
        <v>5.9387250000000003E-2</v>
      </c>
      <c r="P5250" s="1">
        <v>2.150345E-2</v>
      </c>
    </row>
    <row r="5251" spans="14:16">
      <c r="N5251" s="1">
        <v>183.7654</v>
      </c>
      <c r="O5251" s="1">
        <v>5.9392300000000002E-2</v>
      </c>
      <c r="P5251" s="1">
        <v>2.15032E-2</v>
      </c>
    </row>
    <row r="5252" spans="14:16">
      <c r="N5252" s="1">
        <v>183.77019999999999</v>
      </c>
      <c r="O5252" s="1">
        <v>5.9404279999999997E-2</v>
      </c>
      <c r="P5252" s="1">
        <v>2.15032E-2</v>
      </c>
    </row>
    <row r="5253" spans="14:16">
      <c r="N5253" s="1">
        <v>183.7604</v>
      </c>
      <c r="O5253" s="1">
        <v>5.9418739999999998E-2</v>
      </c>
      <c r="P5253" s="1">
        <v>2.15032E-2</v>
      </c>
    </row>
    <row r="5254" spans="14:16">
      <c r="N5254" s="1">
        <v>183.77</v>
      </c>
      <c r="O5254" s="1">
        <v>5.9428500000000002E-2</v>
      </c>
      <c r="P5254" s="1">
        <v>2.150345E-2</v>
      </c>
    </row>
    <row r="5255" spans="14:16">
      <c r="N5255" s="1">
        <v>183.76769999999999</v>
      </c>
      <c r="O5255" s="1">
        <v>5.9444499999999997E-2</v>
      </c>
      <c r="P5255" s="1">
        <v>2.150345E-2</v>
      </c>
    </row>
    <row r="5256" spans="14:16">
      <c r="N5256" s="1">
        <v>183.7705</v>
      </c>
      <c r="O5256" s="1">
        <v>5.9450639999999999E-2</v>
      </c>
      <c r="P5256" s="1">
        <v>2.150345E-2</v>
      </c>
    </row>
    <row r="5257" spans="14:16">
      <c r="N5257" s="1">
        <v>183.76220000000001</v>
      </c>
      <c r="O5257" s="1">
        <v>5.9456929999999998E-2</v>
      </c>
      <c r="P5257" s="1">
        <v>2.150345E-2</v>
      </c>
    </row>
    <row r="5258" spans="14:16">
      <c r="N5258" s="1">
        <v>183.76079999999999</v>
      </c>
      <c r="O5258" s="1">
        <v>5.9470189999999999E-2</v>
      </c>
      <c r="P5258" s="1">
        <v>2.150345E-2</v>
      </c>
    </row>
    <row r="5259" spans="14:16">
      <c r="N5259" s="1">
        <v>183.7637</v>
      </c>
      <c r="O5259" s="1">
        <v>5.9487539999999998E-2</v>
      </c>
      <c r="P5259" s="1">
        <v>2.15032E-2</v>
      </c>
    </row>
    <row r="5260" spans="14:16">
      <c r="N5260" s="1">
        <v>183.76920000000001</v>
      </c>
      <c r="O5260" s="1">
        <v>5.9499320000000001E-2</v>
      </c>
      <c r="P5260" s="1">
        <v>2.15032E-2</v>
      </c>
    </row>
    <row r="5261" spans="14:16">
      <c r="N5261" s="1">
        <v>183.76560000000001</v>
      </c>
      <c r="O5261" s="1">
        <v>5.9509319999999997E-2</v>
      </c>
      <c r="P5261" s="1">
        <v>2.150345E-2</v>
      </c>
    </row>
    <row r="5262" spans="14:16">
      <c r="N5262" s="1">
        <v>183.76310000000001</v>
      </c>
      <c r="O5262" s="1">
        <v>5.9517550000000002E-2</v>
      </c>
      <c r="P5262" s="1">
        <v>2.150345E-2</v>
      </c>
    </row>
    <row r="5263" spans="14:16">
      <c r="N5263" s="1">
        <v>183.76220000000001</v>
      </c>
      <c r="O5263" s="1">
        <v>5.9528890000000001E-2</v>
      </c>
      <c r="P5263" s="1">
        <v>2.150345E-2</v>
      </c>
    </row>
    <row r="5264" spans="14:16">
      <c r="N5264" s="1">
        <v>183.7696</v>
      </c>
      <c r="O5264" s="1">
        <v>5.9540210000000003E-2</v>
      </c>
      <c r="P5264" s="1">
        <v>2.150345E-2</v>
      </c>
    </row>
    <row r="5265" spans="14:16">
      <c r="N5265" s="1">
        <v>183.76650000000001</v>
      </c>
      <c r="O5265" s="1">
        <v>5.955829E-2</v>
      </c>
      <c r="P5265" s="1">
        <v>2.150345E-2</v>
      </c>
    </row>
    <row r="5266" spans="14:16">
      <c r="N5266" s="1">
        <v>183.67519999999999</v>
      </c>
      <c r="O5266" s="1">
        <v>5.9566649999999999E-2</v>
      </c>
      <c r="P5266" s="1">
        <v>2.15032E-2</v>
      </c>
    </row>
    <row r="5267" spans="14:16">
      <c r="N5267" s="1">
        <v>183.67779999999999</v>
      </c>
      <c r="O5267" s="1">
        <v>5.9574799999999997E-2</v>
      </c>
      <c r="P5267" s="1">
        <v>2.15032E-2</v>
      </c>
    </row>
    <row r="5268" spans="14:16">
      <c r="N5268" s="1">
        <v>183.67750000000001</v>
      </c>
      <c r="O5268" s="1">
        <v>5.9585220000000001E-2</v>
      </c>
      <c r="P5268" s="1">
        <v>2.15032E-2</v>
      </c>
    </row>
    <row r="5269" spans="14:16">
      <c r="N5269" s="1">
        <v>183.95310000000001</v>
      </c>
      <c r="O5269" s="1">
        <v>5.9593130000000001E-2</v>
      </c>
      <c r="P5269" s="1">
        <v>2.15032E-2</v>
      </c>
    </row>
    <row r="5270" spans="14:16">
      <c r="N5270" s="1">
        <v>183.95920000000001</v>
      </c>
      <c r="O5270" s="1">
        <v>5.9601109999999999E-2</v>
      </c>
      <c r="P5270" s="1">
        <v>2.150345E-2</v>
      </c>
    </row>
    <row r="5271" spans="14:16">
      <c r="N5271" s="1">
        <v>183.9598</v>
      </c>
      <c r="O5271" s="1">
        <v>5.9621349999999997E-2</v>
      </c>
      <c r="P5271" s="1">
        <v>2.150345E-2</v>
      </c>
    </row>
    <row r="5272" spans="14:16">
      <c r="N5272" s="1">
        <v>183.9623</v>
      </c>
      <c r="O5272" s="1">
        <v>5.9633510000000001E-2</v>
      </c>
      <c r="P5272" s="1">
        <v>2.150345E-2</v>
      </c>
    </row>
    <row r="5273" spans="14:16">
      <c r="N5273" s="1">
        <v>183.96289999999999</v>
      </c>
      <c r="O5273" s="1">
        <v>5.9640310000000002E-2</v>
      </c>
      <c r="P5273" s="1">
        <v>2.1527460000000002E-2</v>
      </c>
    </row>
    <row r="5274" spans="14:16">
      <c r="N5274" s="1">
        <v>183.9622</v>
      </c>
      <c r="O5274" s="1">
        <v>5.9657080000000001E-2</v>
      </c>
      <c r="P5274" s="1">
        <v>2.1554879999999998E-2</v>
      </c>
    </row>
    <row r="5275" spans="14:16">
      <c r="N5275" s="1">
        <v>183.9614</v>
      </c>
      <c r="O5275" s="1">
        <v>5.9663630000000002E-2</v>
      </c>
      <c r="P5275" s="1">
        <v>2.1555850000000001E-2</v>
      </c>
    </row>
    <row r="5276" spans="14:16">
      <c r="N5276" s="1">
        <v>183.96010000000001</v>
      </c>
      <c r="O5276" s="1">
        <v>5.9678149999999999E-2</v>
      </c>
      <c r="P5276" s="1">
        <v>2.1555609999999999E-2</v>
      </c>
    </row>
    <row r="5277" spans="14:16">
      <c r="N5277" s="1">
        <v>183.96260000000001</v>
      </c>
      <c r="O5277" s="1">
        <v>5.9694469999999999E-2</v>
      </c>
      <c r="P5277" s="1">
        <v>2.1555850000000001E-2</v>
      </c>
    </row>
    <row r="5278" spans="14:16">
      <c r="N5278" s="1">
        <v>183.95269999999999</v>
      </c>
      <c r="O5278" s="1">
        <v>5.970197E-2</v>
      </c>
      <c r="P5278" s="1">
        <v>2.1555609999999999E-2</v>
      </c>
    </row>
    <row r="5279" spans="14:16">
      <c r="N5279" s="1">
        <v>183.95670000000001</v>
      </c>
      <c r="O5279" s="1">
        <v>5.9710399999999997E-2</v>
      </c>
      <c r="P5279" s="1">
        <v>2.1555609999999999E-2</v>
      </c>
    </row>
    <row r="5280" spans="14:16">
      <c r="N5280" s="1">
        <v>183.953</v>
      </c>
      <c r="O5280" s="1">
        <v>5.9727830000000003E-2</v>
      </c>
      <c r="P5280" s="1">
        <v>2.1555850000000001E-2</v>
      </c>
    </row>
    <row r="5281" spans="14:16">
      <c r="N5281" s="1">
        <v>184.24709999999999</v>
      </c>
      <c r="O5281" s="1">
        <v>5.9726010000000003E-2</v>
      </c>
      <c r="P5281" s="1">
        <v>2.1555609999999999E-2</v>
      </c>
    </row>
    <row r="5282" spans="14:16">
      <c r="N5282" s="1">
        <v>184.25129999999999</v>
      </c>
      <c r="O5282" s="1">
        <v>5.9738800000000002E-2</v>
      </c>
      <c r="P5282" s="1">
        <v>2.1555850000000001E-2</v>
      </c>
    </row>
    <row r="5283" spans="14:16">
      <c r="N5283" s="1">
        <v>184.24529999999999</v>
      </c>
      <c r="O5283" s="1">
        <v>5.9754479999999999E-2</v>
      </c>
      <c r="P5283" s="1">
        <v>2.1555609999999999E-2</v>
      </c>
    </row>
    <row r="5284" spans="14:16">
      <c r="N5284" s="1">
        <v>184.2534</v>
      </c>
      <c r="O5284" s="1">
        <v>5.976886E-2</v>
      </c>
      <c r="P5284" s="1">
        <v>2.1555850000000001E-2</v>
      </c>
    </row>
    <row r="5285" spans="14:16">
      <c r="N5285" s="1">
        <v>184.24700000000001</v>
      </c>
      <c r="O5285" s="1">
        <v>5.9774309999999997E-2</v>
      </c>
      <c r="P5285" s="1">
        <v>2.1555609999999999E-2</v>
      </c>
    </row>
    <row r="5286" spans="14:16">
      <c r="N5286" s="1">
        <v>184.25409999999999</v>
      </c>
      <c r="O5286" s="1">
        <v>5.9785159999999997E-2</v>
      </c>
      <c r="P5286" s="1">
        <v>2.1555850000000001E-2</v>
      </c>
    </row>
    <row r="5287" spans="14:16">
      <c r="N5287" s="1">
        <v>184.25239999999999</v>
      </c>
      <c r="O5287" s="1">
        <v>5.9804400000000001E-2</v>
      </c>
      <c r="P5287" s="1">
        <v>2.1555609999999999E-2</v>
      </c>
    </row>
    <row r="5288" spans="14:16">
      <c r="N5288" s="1">
        <v>184.24600000000001</v>
      </c>
      <c r="O5288" s="1">
        <v>5.9815210000000001E-2</v>
      </c>
      <c r="P5288" s="1">
        <v>2.1555850000000001E-2</v>
      </c>
    </row>
    <row r="5289" spans="14:16">
      <c r="N5289" s="1">
        <v>184.24700000000001</v>
      </c>
      <c r="O5289" s="1">
        <v>5.9824759999999998E-2</v>
      </c>
      <c r="P5289" s="1">
        <v>2.1555850000000001E-2</v>
      </c>
    </row>
    <row r="5290" spans="14:16">
      <c r="N5290" s="1">
        <v>184.53129999999999</v>
      </c>
      <c r="O5290" s="1">
        <v>5.9833589999999999E-2</v>
      </c>
      <c r="P5290" s="1">
        <v>2.1555609999999999E-2</v>
      </c>
    </row>
    <row r="5291" spans="14:16">
      <c r="N5291" s="1">
        <v>184.52789999999999</v>
      </c>
      <c r="O5291" s="1">
        <v>5.9841610000000003E-2</v>
      </c>
      <c r="P5291" s="1">
        <v>2.1555609999999999E-2</v>
      </c>
    </row>
    <row r="5292" spans="14:16">
      <c r="N5292" s="1">
        <v>184.53809999999999</v>
      </c>
      <c r="O5292" s="1">
        <v>5.9861409999999997E-2</v>
      </c>
      <c r="P5292" s="1">
        <v>2.1555850000000001E-2</v>
      </c>
    </row>
    <row r="5293" spans="14:16">
      <c r="N5293" s="1">
        <v>184.53380000000001</v>
      </c>
      <c r="O5293" s="1">
        <v>5.9866139999999998E-2</v>
      </c>
      <c r="P5293" s="1">
        <v>2.1555609999999999E-2</v>
      </c>
    </row>
    <row r="5294" spans="14:16">
      <c r="N5294" s="1">
        <v>184.535</v>
      </c>
      <c r="O5294" s="1">
        <v>5.98811E-2</v>
      </c>
      <c r="P5294" s="1">
        <v>2.1555850000000001E-2</v>
      </c>
    </row>
    <row r="5295" spans="14:16">
      <c r="N5295" s="1">
        <v>184.5318</v>
      </c>
      <c r="O5295" s="1">
        <v>5.9895539999999997E-2</v>
      </c>
      <c r="P5295" s="1">
        <v>2.1555850000000001E-2</v>
      </c>
    </row>
    <row r="5296" spans="14:16">
      <c r="N5296" s="1">
        <v>184.5274</v>
      </c>
      <c r="O5296" s="1">
        <v>5.9901839999999998E-2</v>
      </c>
      <c r="P5296" s="1">
        <v>2.1555609999999999E-2</v>
      </c>
    </row>
    <row r="5297" spans="14:16">
      <c r="N5297" s="1">
        <v>184.5377</v>
      </c>
      <c r="O5297" s="1">
        <v>5.9923520000000001E-2</v>
      </c>
      <c r="P5297" s="1">
        <v>2.1555850000000001E-2</v>
      </c>
    </row>
    <row r="5298" spans="14:16">
      <c r="N5298" s="1">
        <v>184.5343</v>
      </c>
      <c r="O5298" s="1">
        <v>5.9930579999999997E-2</v>
      </c>
      <c r="P5298" s="1">
        <v>2.1579620000000001E-2</v>
      </c>
    </row>
    <row r="5299" spans="14:16">
      <c r="N5299" s="1">
        <v>184.53489999999999</v>
      </c>
      <c r="O5299" s="1">
        <v>5.9941340000000003E-2</v>
      </c>
      <c r="P5299" s="1">
        <v>2.1607040000000001E-2</v>
      </c>
    </row>
    <row r="5300" spans="14:16">
      <c r="N5300" s="1">
        <v>184.53790000000001</v>
      </c>
      <c r="O5300" s="1">
        <v>5.9951360000000002E-2</v>
      </c>
      <c r="P5300" s="1">
        <v>2.160776E-2</v>
      </c>
    </row>
    <row r="5301" spans="14:16">
      <c r="N5301" s="1">
        <v>184.53880000000001</v>
      </c>
      <c r="O5301" s="1">
        <v>5.9965579999999997E-2</v>
      </c>
      <c r="P5301" s="1">
        <v>2.160776E-2</v>
      </c>
    </row>
    <row r="5302" spans="14:16">
      <c r="N5302" s="1">
        <v>184.53749999999999</v>
      </c>
      <c r="O5302" s="1">
        <v>5.9979770000000002E-2</v>
      </c>
      <c r="P5302" s="1">
        <v>2.160801E-2</v>
      </c>
    </row>
    <row r="5303" spans="14:16">
      <c r="N5303" s="1">
        <v>184.53729999999999</v>
      </c>
      <c r="O5303" s="1">
        <v>5.9996029999999999E-2</v>
      </c>
      <c r="P5303" s="1">
        <v>2.160801E-2</v>
      </c>
    </row>
    <row r="5304" spans="14:16">
      <c r="N5304" s="1">
        <v>184.53059999999999</v>
      </c>
      <c r="O5304" s="1">
        <v>6.000395E-2</v>
      </c>
      <c r="P5304" s="1">
        <v>2.160801E-2</v>
      </c>
    </row>
    <row r="5305" spans="14:16">
      <c r="N5305" s="1">
        <v>184.5352</v>
      </c>
      <c r="O5305" s="1">
        <v>6.001128E-2</v>
      </c>
      <c r="P5305" s="1">
        <v>2.160776E-2</v>
      </c>
    </row>
    <row r="5306" spans="14:16">
      <c r="N5306" s="1">
        <v>184.53739999999999</v>
      </c>
      <c r="O5306" s="1">
        <v>6.00259E-2</v>
      </c>
      <c r="P5306" s="1">
        <v>2.160776E-2</v>
      </c>
    </row>
    <row r="5307" spans="14:16">
      <c r="N5307" s="1">
        <v>184.52709999999999</v>
      </c>
      <c r="O5307" s="1">
        <v>6.0033910000000003E-2</v>
      </c>
      <c r="P5307" s="1">
        <v>2.160801E-2</v>
      </c>
    </row>
    <row r="5308" spans="14:16">
      <c r="N5308" s="1">
        <v>184.53819999999999</v>
      </c>
      <c r="O5308" s="1">
        <v>6.0047980000000001E-2</v>
      </c>
      <c r="P5308" s="1">
        <v>2.160801E-2</v>
      </c>
    </row>
    <row r="5309" spans="14:16">
      <c r="N5309" s="1">
        <v>184.82419999999999</v>
      </c>
      <c r="O5309" s="1">
        <v>6.005162E-2</v>
      </c>
      <c r="P5309" s="1">
        <v>2.160801E-2</v>
      </c>
    </row>
    <row r="5310" spans="14:16">
      <c r="N5310" s="1">
        <v>184.82669999999999</v>
      </c>
      <c r="O5310" s="1">
        <v>6.006206E-2</v>
      </c>
      <c r="P5310" s="1">
        <v>2.160801E-2</v>
      </c>
    </row>
    <row r="5311" spans="14:16">
      <c r="N5311" s="1">
        <v>184.8254</v>
      </c>
      <c r="O5311" s="1">
        <v>6.0074099999999998E-2</v>
      </c>
      <c r="P5311" s="1">
        <v>2.160801E-2</v>
      </c>
    </row>
    <row r="5312" spans="14:16">
      <c r="N5312" s="1">
        <v>184.72929999999999</v>
      </c>
      <c r="O5312" s="1">
        <v>6.008782E-2</v>
      </c>
      <c r="P5312" s="1">
        <v>2.160801E-2</v>
      </c>
    </row>
    <row r="5313" spans="14:16">
      <c r="N5313" s="1">
        <v>184.73439999999999</v>
      </c>
      <c r="O5313" s="1">
        <v>6.0106979999999997E-2</v>
      </c>
      <c r="P5313" s="1">
        <v>2.160776E-2</v>
      </c>
    </row>
    <row r="5314" spans="14:16">
      <c r="N5314" s="1">
        <v>184.81880000000001</v>
      </c>
      <c r="O5314" s="1">
        <v>6.0121069999999999E-2</v>
      </c>
      <c r="P5314" s="1">
        <v>2.160776E-2</v>
      </c>
    </row>
    <row r="5315" spans="14:16">
      <c r="N5315" s="1">
        <v>184.90729999999999</v>
      </c>
      <c r="O5315" s="1">
        <v>6.0131999999999998E-2</v>
      </c>
      <c r="P5315" s="1">
        <v>2.160776E-2</v>
      </c>
    </row>
    <row r="5316" spans="14:16">
      <c r="N5316" s="1">
        <v>184.9151</v>
      </c>
      <c r="O5316" s="1">
        <v>6.0136059999999998E-2</v>
      </c>
      <c r="P5316" s="1">
        <v>2.160776E-2</v>
      </c>
    </row>
    <row r="5317" spans="14:16">
      <c r="N5317" s="1">
        <v>184.91759999999999</v>
      </c>
      <c r="O5317" s="1">
        <v>6.015877E-2</v>
      </c>
      <c r="P5317" s="1">
        <v>2.160776E-2</v>
      </c>
    </row>
    <row r="5318" spans="14:16">
      <c r="N5318" s="1">
        <v>184.91640000000001</v>
      </c>
      <c r="O5318" s="1">
        <v>6.0159169999999998E-2</v>
      </c>
      <c r="P5318" s="1">
        <v>2.160776E-2</v>
      </c>
    </row>
    <row r="5319" spans="14:16">
      <c r="N5319" s="1">
        <v>184.9161</v>
      </c>
      <c r="O5319" s="1">
        <v>6.0174440000000003E-2</v>
      </c>
      <c r="P5319" s="1">
        <v>2.160776E-2</v>
      </c>
    </row>
    <row r="5320" spans="14:16">
      <c r="N5320" s="1">
        <v>184.91810000000001</v>
      </c>
      <c r="O5320" s="1">
        <v>6.0185790000000003E-2</v>
      </c>
      <c r="P5320" s="1">
        <v>2.1632749999999999E-2</v>
      </c>
    </row>
    <row r="5321" spans="14:16">
      <c r="N5321" s="1">
        <v>184.9101</v>
      </c>
      <c r="O5321" s="1">
        <v>6.0195569999999997E-2</v>
      </c>
      <c r="P5321" s="1">
        <v>2.1633240000000001E-2</v>
      </c>
    </row>
    <row r="5322" spans="14:16">
      <c r="N5322" s="1">
        <v>184.9101</v>
      </c>
      <c r="O5322" s="1">
        <v>6.0208919999999999E-2</v>
      </c>
      <c r="P5322" s="1">
        <v>2.163348E-2</v>
      </c>
    </row>
    <row r="5323" spans="14:16">
      <c r="N5323" s="1">
        <v>184.91739999999999</v>
      </c>
      <c r="O5323" s="1">
        <v>6.0218460000000001E-2</v>
      </c>
      <c r="P5323" s="1">
        <v>2.163348E-2</v>
      </c>
    </row>
    <row r="5324" spans="14:16">
      <c r="N5324" s="1">
        <v>184.91759999999999</v>
      </c>
      <c r="O5324" s="1">
        <v>6.0227820000000001E-2</v>
      </c>
      <c r="P5324" s="1">
        <v>2.163348E-2</v>
      </c>
    </row>
    <row r="5325" spans="14:16">
      <c r="N5325" s="1">
        <v>184.9153</v>
      </c>
      <c r="O5325" s="1">
        <v>6.0240290000000002E-2</v>
      </c>
      <c r="P5325" s="1">
        <v>2.163348E-2</v>
      </c>
    </row>
    <row r="5326" spans="14:16">
      <c r="N5326" s="1">
        <v>184.91849999999999</v>
      </c>
      <c r="O5326" s="1">
        <v>6.0253139999999997E-2</v>
      </c>
      <c r="P5326" s="1">
        <v>2.1633240000000001E-2</v>
      </c>
    </row>
    <row r="5327" spans="14:16">
      <c r="N5327" s="1">
        <v>184.917</v>
      </c>
      <c r="O5327" s="1">
        <v>6.0263030000000002E-2</v>
      </c>
      <c r="P5327" s="1">
        <v>2.1633240000000001E-2</v>
      </c>
    </row>
    <row r="5328" spans="14:16">
      <c r="N5328" s="1">
        <v>184.91159999999999</v>
      </c>
      <c r="O5328" s="1">
        <v>6.0274040000000001E-2</v>
      </c>
      <c r="P5328" s="1">
        <v>2.163348E-2</v>
      </c>
    </row>
    <row r="5329" spans="14:16">
      <c r="N5329" s="1">
        <v>184.91820000000001</v>
      </c>
      <c r="O5329" s="1">
        <v>6.029151E-2</v>
      </c>
      <c r="P5329" s="1">
        <v>2.163348E-2</v>
      </c>
    </row>
    <row r="5330" spans="14:16">
      <c r="N5330" s="1">
        <v>184.91800000000001</v>
      </c>
      <c r="O5330" s="1">
        <v>6.0302599999999998E-2</v>
      </c>
      <c r="P5330" s="1">
        <v>2.163348E-2</v>
      </c>
    </row>
    <row r="5331" spans="14:16">
      <c r="N5331" s="1">
        <v>184.917</v>
      </c>
      <c r="O5331" s="1">
        <v>6.0309399999999999E-2</v>
      </c>
      <c r="P5331" s="1">
        <v>2.163348E-2</v>
      </c>
    </row>
    <row r="5332" spans="14:16">
      <c r="N5332" s="1">
        <v>184.9152</v>
      </c>
      <c r="O5332" s="1">
        <v>6.0322870000000001E-2</v>
      </c>
      <c r="P5332" s="1">
        <v>2.1633240000000001E-2</v>
      </c>
    </row>
    <row r="5333" spans="14:16">
      <c r="N5333" s="1">
        <v>184.91730000000001</v>
      </c>
      <c r="O5333" s="1">
        <v>6.0339339999999998E-2</v>
      </c>
      <c r="P5333" s="1">
        <v>2.16575E-2</v>
      </c>
    </row>
    <row r="5334" spans="14:16">
      <c r="N5334" s="1">
        <v>184.90729999999999</v>
      </c>
      <c r="O5334" s="1">
        <v>6.0342939999999998E-2</v>
      </c>
      <c r="P5334" s="1">
        <v>2.1685639999999999E-2</v>
      </c>
    </row>
    <row r="5335" spans="14:16">
      <c r="N5335" s="1">
        <v>184.91139999999999</v>
      </c>
      <c r="O5335" s="1">
        <v>6.0357960000000002E-2</v>
      </c>
      <c r="P5335" s="1">
        <v>2.171791E-2</v>
      </c>
    </row>
    <row r="5336" spans="14:16">
      <c r="N5336" s="1">
        <v>184.917</v>
      </c>
      <c r="O5336" s="1">
        <v>6.0371279999999999E-2</v>
      </c>
      <c r="P5336" s="1">
        <v>2.1718879999999999E-2</v>
      </c>
    </row>
    <row r="5337" spans="14:16">
      <c r="N5337" s="1">
        <v>184.9135</v>
      </c>
      <c r="O5337" s="1">
        <v>6.037671E-2</v>
      </c>
      <c r="P5337" s="1">
        <v>2.1718629999999999E-2</v>
      </c>
    </row>
    <row r="5338" spans="14:16">
      <c r="N5338" s="1">
        <v>184.9177</v>
      </c>
      <c r="O5338" s="1">
        <v>6.0392050000000003E-2</v>
      </c>
      <c r="P5338" s="1">
        <v>2.1718879999999999E-2</v>
      </c>
    </row>
    <row r="5339" spans="14:16">
      <c r="N5339" s="1">
        <v>184.8262</v>
      </c>
      <c r="O5339" s="1">
        <v>6.040131E-2</v>
      </c>
      <c r="P5339" s="1">
        <v>2.1718629999999999E-2</v>
      </c>
    </row>
    <row r="5340" spans="14:16">
      <c r="N5340" s="1">
        <v>184.8236</v>
      </c>
      <c r="O5340" s="1">
        <v>6.0407790000000003E-2</v>
      </c>
      <c r="P5340" s="1">
        <v>2.1718879999999999E-2</v>
      </c>
    </row>
    <row r="5341" spans="14:16">
      <c r="N5341" s="1">
        <v>184.82669999999999</v>
      </c>
      <c r="O5341" s="1">
        <v>6.0415839999999998E-2</v>
      </c>
      <c r="P5341" s="1">
        <v>2.1718629999999999E-2</v>
      </c>
    </row>
    <row r="5342" spans="14:16">
      <c r="N5342" s="1">
        <v>185.1104</v>
      </c>
      <c r="O5342" s="1">
        <v>6.0427620000000001E-2</v>
      </c>
      <c r="P5342" s="1">
        <v>2.1718879999999999E-2</v>
      </c>
    </row>
    <row r="5343" spans="14:16">
      <c r="N5343" s="1">
        <v>185.11099999999999</v>
      </c>
      <c r="O5343" s="1">
        <v>6.0437770000000002E-2</v>
      </c>
      <c r="P5343" s="1">
        <v>2.1718629999999999E-2</v>
      </c>
    </row>
    <row r="5344" spans="14:16">
      <c r="N5344" s="1">
        <v>185.10900000000001</v>
      </c>
      <c r="O5344" s="1">
        <v>6.0448389999999998E-2</v>
      </c>
      <c r="P5344" s="1">
        <v>2.1718879999999999E-2</v>
      </c>
    </row>
    <row r="5345" spans="14:16">
      <c r="N5345" s="1">
        <v>185.1036</v>
      </c>
      <c r="O5345" s="1">
        <v>6.0467420000000001E-2</v>
      </c>
      <c r="P5345" s="1">
        <v>2.1718879999999999E-2</v>
      </c>
    </row>
    <row r="5346" spans="14:16">
      <c r="N5346" s="1">
        <v>185.10759999999999</v>
      </c>
      <c r="O5346" s="1">
        <v>6.0478740000000003E-2</v>
      </c>
      <c r="P5346" s="1">
        <v>2.1718629999999999E-2</v>
      </c>
    </row>
    <row r="5347" spans="14:16">
      <c r="N5347" s="1">
        <v>185.11340000000001</v>
      </c>
      <c r="O5347" s="1">
        <v>6.0493529999999997E-2</v>
      </c>
      <c r="P5347" s="1">
        <v>2.1718879999999999E-2</v>
      </c>
    </row>
    <row r="5348" spans="14:16">
      <c r="N5348" s="1">
        <v>185.10659999999999</v>
      </c>
      <c r="O5348" s="1">
        <v>6.0501020000000003E-2</v>
      </c>
      <c r="P5348" s="1">
        <v>2.1718629999999999E-2</v>
      </c>
    </row>
    <row r="5349" spans="14:16">
      <c r="N5349" s="1">
        <v>185.1069</v>
      </c>
      <c r="O5349" s="1">
        <v>6.051803E-2</v>
      </c>
      <c r="P5349" s="1">
        <v>2.1718879999999999E-2</v>
      </c>
    </row>
    <row r="5350" spans="14:16">
      <c r="N5350" s="1">
        <v>185.10839999999999</v>
      </c>
      <c r="O5350" s="1">
        <v>6.0526669999999998E-2</v>
      </c>
      <c r="P5350" s="1">
        <v>2.1718629999999999E-2</v>
      </c>
    </row>
    <row r="5351" spans="14:16">
      <c r="N5351" s="1">
        <v>185.1146</v>
      </c>
      <c r="O5351" s="1">
        <v>6.0541200000000003E-2</v>
      </c>
      <c r="P5351" s="1">
        <v>2.1718879999999999E-2</v>
      </c>
    </row>
    <row r="5352" spans="14:16">
      <c r="N5352" s="1">
        <v>185.11019999999999</v>
      </c>
      <c r="O5352" s="1">
        <v>6.0549169999999999E-2</v>
      </c>
      <c r="P5352" s="1">
        <v>2.1718629999999999E-2</v>
      </c>
    </row>
    <row r="5353" spans="14:16">
      <c r="N5353" s="1">
        <v>185.1157</v>
      </c>
      <c r="O5353" s="1">
        <v>6.0556239999999997E-2</v>
      </c>
      <c r="P5353" s="1">
        <v>2.1718879999999999E-2</v>
      </c>
    </row>
    <row r="5354" spans="14:16">
      <c r="N5354" s="1">
        <v>185.11080000000001</v>
      </c>
      <c r="O5354" s="1">
        <v>6.0570359999999997E-2</v>
      </c>
      <c r="P5354" s="1">
        <v>2.1718629999999999E-2</v>
      </c>
    </row>
    <row r="5355" spans="14:16">
      <c r="N5355" s="1">
        <v>185.4066</v>
      </c>
      <c r="O5355" s="1">
        <v>6.0577119999999998E-2</v>
      </c>
      <c r="P5355" s="1">
        <v>2.1718879999999999E-2</v>
      </c>
    </row>
    <row r="5356" spans="14:16">
      <c r="N5356" s="1">
        <v>185.40440000000001</v>
      </c>
      <c r="O5356" s="1">
        <v>6.0580889999999998E-2</v>
      </c>
      <c r="P5356" s="1">
        <v>2.1718879999999999E-2</v>
      </c>
    </row>
    <row r="5357" spans="14:16">
      <c r="N5357" s="1">
        <v>185.3982</v>
      </c>
      <c r="O5357" s="1">
        <v>6.0601059999999998E-2</v>
      </c>
      <c r="P5357" s="1">
        <v>2.1718629999999999E-2</v>
      </c>
    </row>
    <row r="5358" spans="14:16">
      <c r="N5358" s="1">
        <v>185.39879999999999</v>
      </c>
      <c r="O5358" s="1">
        <v>6.0611329999999998E-2</v>
      </c>
      <c r="P5358" s="1">
        <v>2.1718879999999999E-2</v>
      </c>
    </row>
    <row r="5359" spans="14:16">
      <c r="N5359" s="1">
        <v>185.3999</v>
      </c>
      <c r="O5359" s="1">
        <v>6.0623759999999999E-2</v>
      </c>
      <c r="P5359" s="1">
        <v>2.1718629999999999E-2</v>
      </c>
    </row>
    <row r="5360" spans="14:16">
      <c r="N5360" s="1">
        <v>185.4034</v>
      </c>
      <c r="O5360" s="1">
        <v>6.0642550000000003E-2</v>
      </c>
      <c r="P5360" s="1">
        <v>2.1718879999999999E-2</v>
      </c>
    </row>
    <row r="5361" spans="14:16">
      <c r="N5361" s="1">
        <v>185.40710000000001</v>
      </c>
      <c r="O5361" s="1">
        <v>6.0649170000000002E-2</v>
      </c>
      <c r="P5361" s="1">
        <v>2.1718629999999999E-2</v>
      </c>
    </row>
    <row r="5362" spans="14:16">
      <c r="N5362" s="1">
        <v>185.399</v>
      </c>
      <c r="O5362" s="1">
        <v>6.06632E-2</v>
      </c>
      <c r="P5362" s="1">
        <v>2.1718879999999999E-2</v>
      </c>
    </row>
    <row r="5363" spans="14:16">
      <c r="N5363" s="1">
        <v>185.40469999999999</v>
      </c>
      <c r="O5363" s="1">
        <v>6.0677830000000002E-2</v>
      </c>
      <c r="P5363" s="1">
        <v>2.1718629999999999E-2</v>
      </c>
    </row>
    <row r="5364" spans="14:16">
      <c r="N5364" s="1">
        <v>185.4068</v>
      </c>
      <c r="O5364" s="1">
        <v>6.0687999999999999E-2</v>
      </c>
      <c r="P5364" s="1">
        <v>2.1718879999999999E-2</v>
      </c>
    </row>
    <row r="5365" spans="14:16">
      <c r="N5365" s="1">
        <v>185.40479999999999</v>
      </c>
      <c r="O5365" s="1">
        <v>6.069782E-2</v>
      </c>
      <c r="P5365" s="1">
        <v>2.1718629999999999E-2</v>
      </c>
    </row>
    <row r="5366" spans="14:16">
      <c r="N5366" s="1">
        <v>185.68469999999999</v>
      </c>
      <c r="O5366" s="1">
        <v>6.0699089999999997E-2</v>
      </c>
      <c r="P5366" s="1">
        <v>2.1718879999999999E-2</v>
      </c>
    </row>
    <row r="5367" spans="14:16">
      <c r="N5367" s="1">
        <v>185.6824</v>
      </c>
      <c r="O5367" s="1">
        <v>6.071199E-2</v>
      </c>
      <c r="P5367" s="1">
        <v>2.1718629999999999E-2</v>
      </c>
    </row>
    <row r="5368" spans="14:16">
      <c r="N5368" s="1">
        <v>185.68209999999999</v>
      </c>
      <c r="O5368" s="1">
        <v>6.0731569999999999E-2</v>
      </c>
      <c r="P5368" s="1">
        <v>2.1718879999999999E-2</v>
      </c>
    </row>
    <row r="5369" spans="14:16">
      <c r="N5369" s="1">
        <v>185.68940000000001</v>
      </c>
      <c r="O5369" s="1">
        <v>6.0738260000000002E-2</v>
      </c>
      <c r="P5369" s="1">
        <v>2.1718629999999999E-2</v>
      </c>
    </row>
    <row r="5370" spans="14:16">
      <c r="N5370" s="1">
        <v>185.6858</v>
      </c>
      <c r="O5370" s="1">
        <v>6.0757730000000003E-2</v>
      </c>
      <c r="P5370" s="1">
        <v>2.1718879999999999E-2</v>
      </c>
    </row>
    <row r="5371" spans="14:16">
      <c r="N5371" s="1">
        <v>185.6875</v>
      </c>
      <c r="O5371" s="1">
        <v>6.0764039999999998E-2</v>
      </c>
      <c r="P5371" s="1">
        <v>2.1718879999999999E-2</v>
      </c>
    </row>
    <row r="5372" spans="14:16">
      <c r="N5372" s="1">
        <v>185.6806</v>
      </c>
      <c r="O5372" s="1">
        <v>6.0779239999999998E-2</v>
      </c>
      <c r="P5372" s="1">
        <v>2.1718629999999999E-2</v>
      </c>
    </row>
    <row r="5373" spans="14:16">
      <c r="N5373" s="1">
        <v>185.68389999999999</v>
      </c>
      <c r="O5373" s="1">
        <v>6.0787180000000003E-2</v>
      </c>
      <c r="P5373" s="1">
        <v>2.1718879999999999E-2</v>
      </c>
    </row>
    <row r="5374" spans="14:16">
      <c r="N5374" s="1">
        <v>185.68729999999999</v>
      </c>
      <c r="O5374" s="1">
        <v>6.080033E-2</v>
      </c>
      <c r="P5374" s="1">
        <v>2.1718629999999999E-2</v>
      </c>
    </row>
    <row r="5375" spans="14:16">
      <c r="N5375" s="1">
        <v>185.6891</v>
      </c>
      <c r="O5375" s="1">
        <v>6.0810349999999999E-2</v>
      </c>
      <c r="P5375" s="1">
        <v>2.1718879999999999E-2</v>
      </c>
    </row>
    <row r="5376" spans="14:16">
      <c r="N5376" s="1">
        <v>185.69059999999999</v>
      </c>
      <c r="O5376" s="1">
        <v>6.0826379999999999E-2</v>
      </c>
      <c r="P5376" s="1">
        <v>2.1718629999999999E-2</v>
      </c>
    </row>
    <row r="5377" spans="14:16">
      <c r="N5377" s="1">
        <v>185.68979999999999</v>
      </c>
      <c r="O5377" s="1">
        <v>6.0831080000000003E-2</v>
      </c>
      <c r="P5377" s="1">
        <v>2.1718879999999999E-2</v>
      </c>
    </row>
    <row r="5378" spans="14:16">
      <c r="N5378" s="1">
        <v>185.68870000000001</v>
      </c>
      <c r="O5378" s="1">
        <v>6.0848640000000002E-2</v>
      </c>
      <c r="P5378" s="1">
        <v>2.1718879999999999E-2</v>
      </c>
    </row>
    <row r="5379" spans="14:16">
      <c r="N5379" s="1">
        <v>185.68680000000001</v>
      </c>
      <c r="O5379" s="1">
        <v>6.085608E-2</v>
      </c>
      <c r="P5379" s="1">
        <v>2.1718629999999999E-2</v>
      </c>
    </row>
    <row r="5380" spans="14:16">
      <c r="N5380" s="1">
        <v>185.6902</v>
      </c>
      <c r="O5380" s="1">
        <v>6.0874070000000002E-2</v>
      </c>
      <c r="P5380" s="1">
        <v>2.1718879999999999E-2</v>
      </c>
    </row>
    <row r="5381" spans="14:16">
      <c r="N5381" s="1">
        <v>185.97290000000001</v>
      </c>
      <c r="O5381" s="1">
        <v>6.0881770000000002E-2</v>
      </c>
      <c r="P5381" s="1">
        <v>2.1718629999999999E-2</v>
      </c>
    </row>
    <row r="5382" spans="14:16">
      <c r="N5382" s="1">
        <v>185.88730000000001</v>
      </c>
      <c r="O5382" s="1">
        <v>6.0891479999999998E-2</v>
      </c>
      <c r="P5382" s="1">
        <v>2.1718879999999999E-2</v>
      </c>
    </row>
    <row r="5383" spans="14:16">
      <c r="N5383" s="1">
        <v>185.97749999999999</v>
      </c>
      <c r="O5383" s="1">
        <v>6.0910810000000003E-2</v>
      </c>
      <c r="P5383" s="1">
        <v>2.1743140000000001E-2</v>
      </c>
    </row>
    <row r="5384" spans="14:16">
      <c r="N5384" s="1">
        <v>185.97640000000001</v>
      </c>
      <c r="O5384" s="1">
        <v>6.0915770000000001E-2</v>
      </c>
      <c r="P5384" s="1">
        <v>2.177128E-2</v>
      </c>
    </row>
    <row r="5385" spans="14:16">
      <c r="N5385" s="1">
        <v>185.97450000000001</v>
      </c>
      <c r="O5385" s="1">
        <v>6.0930999999999999E-2</v>
      </c>
      <c r="P5385" s="1">
        <v>2.1771760000000001E-2</v>
      </c>
    </row>
    <row r="5386" spans="14:16">
      <c r="N5386" s="1">
        <v>185.96770000000001</v>
      </c>
      <c r="O5386" s="1">
        <v>6.0938069999999997E-2</v>
      </c>
      <c r="P5386" s="1">
        <v>2.1772010000000001E-2</v>
      </c>
    </row>
    <row r="5387" spans="14:16">
      <c r="N5387" s="1">
        <v>185.97389999999999</v>
      </c>
      <c r="O5387" s="1">
        <v>6.0953300000000002E-2</v>
      </c>
      <c r="P5387" s="1">
        <v>2.1772010000000001E-2</v>
      </c>
    </row>
    <row r="5388" spans="14:16">
      <c r="N5388" s="1">
        <v>185.97120000000001</v>
      </c>
      <c r="O5388" s="1">
        <v>6.0969490000000001E-2</v>
      </c>
      <c r="P5388" s="1">
        <v>2.1772010000000001E-2</v>
      </c>
    </row>
    <row r="5389" spans="14:16">
      <c r="N5389" s="1">
        <v>185.97649999999999</v>
      </c>
      <c r="O5389" s="1">
        <v>6.0971650000000002E-2</v>
      </c>
      <c r="P5389" s="1">
        <v>2.1772010000000001E-2</v>
      </c>
    </row>
    <row r="5390" spans="14:16">
      <c r="N5390" s="1">
        <v>185.97460000000001</v>
      </c>
      <c r="O5390" s="1">
        <v>6.0985770000000002E-2</v>
      </c>
      <c r="P5390" s="1">
        <v>2.1772010000000001E-2</v>
      </c>
    </row>
    <row r="5391" spans="14:16">
      <c r="N5391" s="1">
        <v>185.97749999999999</v>
      </c>
      <c r="O5391" s="1">
        <v>6.0997610000000001E-2</v>
      </c>
      <c r="P5391" s="1">
        <v>2.1771760000000001E-2</v>
      </c>
    </row>
    <row r="5392" spans="14:16">
      <c r="N5392" s="1">
        <v>185.97040000000001</v>
      </c>
      <c r="O5392" s="1">
        <v>6.1006369999999997E-2</v>
      </c>
      <c r="P5392" s="1">
        <v>2.1771760000000001E-2</v>
      </c>
    </row>
    <row r="5393" spans="14:16">
      <c r="N5393" s="1">
        <v>185.97810000000001</v>
      </c>
      <c r="O5393" s="1">
        <v>6.1022090000000001E-2</v>
      </c>
      <c r="P5393" s="1">
        <v>2.1771760000000001E-2</v>
      </c>
    </row>
    <row r="5394" spans="14:16">
      <c r="N5394" s="1">
        <v>185.97479999999999</v>
      </c>
      <c r="O5394" s="1">
        <v>6.1032049999999997E-2</v>
      </c>
      <c r="P5394" s="1">
        <v>2.1771760000000001E-2</v>
      </c>
    </row>
    <row r="5395" spans="14:16">
      <c r="N5395" s="1">
        <v>185.9769</v>
      </c>
      <c r="O5395" s="1">
        <v>6.1044769999999998E-2</v>
      </c>
      <c r="P5395" s="1">
        <v>2.1771760000000001E-2</v>
      </c>
    </row>
    <row r="5396" spans="14:16">
      <c r="N5396" s="1">
        <v>185.97649999999999</v>
      </c>
      <c r="O5396" s="1">
        <v>6.1051960000000002E-2</v>
      </c>
      <c r="P5396" s="1">
        <v>2.1772010000000001E-2</v>
      </c>
    </row>
    <row r="5397" spans="14:16">
      <c r="N5397" s="1">
        <v>185.9666</v>
      </c>
      <c r="O5397" s="1">
        <v>6.1062409999999998E-2</v>
      </c>
      <c r="P5397" s="1">
        <v>2.1771760000000001E-2</v>
      </c>
    </row>
    <row r="5398" spans="14:16">
      <c r="N5398" s="1">
        <v>185.97069999999999</v>
      </c>
      <c r="O5398" s="1">
        <v>6.1075280000000003E-2</v>
      </c>
      <c r="P5398" s="1">
        <v>2.1772010000000001E-2</v>
      </c>
    </row>
    <row r="5399" spans="14:16">
      <c r="N5399" s="1">
        <v>185.977</v>
      </c>
      <c r="O5399" s="1">
        <v>6.10956E-2</v>
      </c>
      <c r="P5399" s="1">
        <v>2.1772010000000001E-2</v>
      </c>
    </row>
    <row r="5400" spans="14:16">
      <c r="N5400" s="1">
        <v>185.96789999999999</v>
      </c>
      <c r="O5400" s="1">
        <v>6.1105069999999997E-2</v>
      </c>
      <c r="P5400" s="1">
        <v>2.1771760000000001E-2</v>
      </c>
    </row>
    <row r="5401" spans="14:16">
      <c r="N5401" s="1">
        <v>185.97470000000001</v>
      </c>
      <c r="O5401" s="1">
        <v>6.1111310000000002E-2</v>
      </c>
      <c r="P5401" s="1">
        <v>2.1771760000000001E-2</v>
      </c>
    </row>
    <row r="5402" spans="14:16">
      <c r="N5402" s="1">
        <v>185.97730000000001</v>
      </c>
      <c r="O5402" s="1">
        <v>6.1125690000000003E-2</v>
      </c>
      <c r="P5402" s="1">
        <v>2.1772010000000001E-2</v>
      </c>
    </row>
    <row r="5403" spans="14:16">
      <c r="N5403" s="1">
        <v>185.97489999999999</v>
      </c>
      <c r="O5403" s="1">
        <v>6.1142759999999997E-2</v>
      </c>
      <c r="P5403" s="1">
        <v>2.1771760000000001E-2</v>
      </c>
    </row>
    <row r="5404" spans="14:16">
      <c r="N5404" s="1">
        <v>185.97460000000001</v>
      </c>
      <c r="O5404" s="1">
        <v>6.1154029999999998E-2</v>
      </c>
      <c r="P5404" s="1">
        <v>2.1771760000000001E-2</v>
      </c>
    </row>
    <row r="5405" spans="14:16">
      <c r="N5405" s="1">
        <v>185.9777</v>
      </c>
      <c r="O5405" s="1">
        <v>6.1159459999999999E-2</v>
      </c>
      <c r="P5405" s="1">
        <v>2.1772010000000001E-2</v>
      </c>
    </row>
    <row r="5406" spans="14:16">
      <c r="N5406" s="1">
        <v>185.97499999999999</v>
      </c>
      <c r="O5406" s="1">
        <v>6.1167899999999997E-2</v>
      </c>
      <c r="P5406" s="1">
        <v>2.1771760000000001E-2</v>
      </c>
    </row>
    <row r="5407" spans="14:16">
      <c r="N5407" s="1">
        <v>185.97049999999999</v>
      </c>
      <c r="O5407" s="1">
        <v>6.1183139999999997E-2</v>
      </c>
      <c r="P5407" s="1">
        <v>2.1771760000000001E-2</v>
      </c>
    </row>
    <row r="5408" spans="14:16">
      <c r="N5408" s="1">
        <v>185.9709</v>
      </c>
      <c r="O5408" s="1">
        <v>6.1192799999999999E-2</v>
      </c>
      <c r="P5408" s="1">
        <v>2.1772010000000001E-2</v>
      </c>
    </row>
    <row r="5409" spans="14:16">
      <c r="N5409" s="1">
        <v>185.97839999999999</v>
      </c>
      <c r="O5409" s="1">
        <v>6.1214240000000003E-2</v>
      </c>
      <c r="P5409" s="1">
        <v>2.1772010000000001E-2</v>
      </c>
    </row>
    <row r="5410" spans="14:16">
      <c r="N5410" s="1">
        <v>185.97470000000001</v>
      </c>
      <c r="O5410" s="1">
        <v>6.1219969999999999E-2</v>
      </c>
      <c r="P5410" s="1">
        <v>2.1772010000000001E-2</v>
      </c>
    </row>
    <row r="5411" spans="14:16">
      <c r="N5411" s="1">
        <v>185.88939999999999</v>
      </c>
      <c r="O5411" s="1">
        <v>6.1222850000000002E-2</v>
      </c>
      <c r="P5411" s="1">
        <v>2.1795780000000001E-2</v>
      </c>
    </row>
    <row r="5412" spans="14:16">
      <c r="N5412" s="1">
        <v>185.9787</v>
      </c>
      <c r="O5412" s="1">
        <v>6.1239250000000002E-2</v>
      </c>
      <c r="P5412" s="1">
        <v>2.1823680000000002E-2</v>
      </c>
    </row>
    <row r="5413" spans="14:16">
      <c r="N5413" s="1">
        <v>185.97540000000001</v>
      </c>
      <c r="O5413" s="1">
        <v>6.1258460000000001E-2</v>
      </c>
      <c r="P5413" s="1">
        <v>2.1824650000000001E-2</v>
      </c>
    </row>
    <row r="5414" spans="14:16">
      <c r="N5414" s="1">
        <v>185.97900000000001</v>
      </c>
      <c r="O5414" s="1">
        <v>6.126115E-2</v>
      </c>
      <c r="P5414" s="1">
        <v>2.1824650000000001E-2</v>
      </c>
    </row>
    <row r="5415" spans="14:16">
      <c r="N5415" s="1">
        <v>185.976</v>
      </c>
      <c r="O5415" s="1">
        <v>6.1272750000000001E-2</v>
      </c>
      <c r="P5415" s="1">
        <v>2.1824650000000001E-2</v>
      </c>
    </row>
    <row r="5416" spans="14:16">
      <c r="N5416" s="1">
        <v>185.97819999999999</v>
      </c>
      <c r="O5416" s="1">
        <v>6.1285140000000002E-2</v>
      </c>
      <c r="P5416" s="1">
        <v>2.1824409999999999E-2</v>
      </c>
    </row>
    <row r="5417" spans="14:16">
      <c r="N5417" s="1">
        <v>185.97020000000001</v>
      </c>
      <c r="O5417" s="1">
        <v>6.1297690000000002E-2</v>
      </c>
      <c r="P5417" s="1">
        <v>2.1824650000000001E-2</v>
      </c>
    </row>
    <row r="5418" spans="14:16">
      <c r="N5418" s="1">
        <v>185.9752</v>
      </c>
      <c r="O5418" s="1">
        <v>6.1305039999999998E-2</v>
      </c>
      <c r="P5418" s="1">
        <v>2.1824650000000001E-2</v>
      </c>
    </row>
    <row r="5419" spans="14:16">
      <c r="N5419" s="1">
        <v>185.97739999999999</v>
      </c>
      <c r="O5419" s="1">
        <v>6.1318299999999999E-2</v>
      </c>
      <c r="P5419" s="1">
        <v>2.1824409999999999E-2</v>
      </c>
    </row>
    <row r="5420" spans="14:16">
      <c r="N5420" s="1">
        <v>186.26560000000001</v>
      </c>
      <c r="O5420" s="1">
        <v>6.1322010000000003E-2</v>
      </c>
      <c r="P5420" s="1">
        <v>2.1824650000000001E-2</v>
      </c>
    </row>
    <row r="5421" spans="14:16">
      <c r="N5421" s="1">
        <v>186.26410000000001</v>
      </c>
      <c r="O5421" s="1">
        <v>6.1334529999999998E-2</v>
      </c>
      <c r="P5421" s="1">
        <v>2.1824409999999999E-2</v>
      </c>
    </row>
    <row r="5422" spans="14:16">
      <c r="N5422" s="1">
        <v>186.2663</v>
      </c>
      <c r="O5422" s="1">
        <v>6.134883E-2</v>
      </c>
      <c r="P5422" s="1">
        <v>2.1824650000000001E-2</v>
      </c>
    </row>
    <row r="5423" spans="14:16">
      <c r="N5423" s="1">
        <v>186.2637</v>
      </c>
      <c r="O5423" s="1">
        <v>6.1362649999999998E-2</v>
      </c>
      <c r="P5423" s="1">
        <v>2.1824409999999999E-2</v>
      </c>
    </row>
    <row r="5424" spans="14:16">
      <c r="N5424" s="1">
        <v>186.26400000000001</v>
      </c>
      <c r="O5424" s="1">
        <v>6.1375970000000002E-2</v>
      </c>
      <c r="P5424" s="1">
        <v>2.1824650000000001E-2</v>
      </c>
    </row>
    <row r="5425" spans="14:16">
      <c r="N5425" s="1">
        <v>186.26519999999999</v>
      </c>
      <c r="O5425" s="1">
        <v>6.1384830000000001E-2</v>
      </c>
      <c r="P5425" s="1">
        <v>2.1824650000000001E-2</v>
      </c>
    </row>
    <row r="5426" spans="14:16">
      <c r="N5426" s="1">
        <v>186.26060000000001</v>
      </c>
      <c r="O5426" s="1">
        <v>6.1395379999999999E-2</v>
      </c>
      <c r="P5426" s="1">
        <v>2.1824409999999999E-2</v>
      </c>
    </row>
    <row r="5427" spans="14:16">
      <c r="N5427" s="1">
        <v>186.26480000000001</v>
      </c>
      <c r="O5427" s="1">
        <v>6.1410699999999999E-2</v>
      </c>
      <c r="P5427" s="1">
        <v>2.1824650000000001E-2</v>
      </c>
    </row>
    <row r="5428" spans="14:16">
      <c r="N5428" s="1">
        <v>186.25409999999999</v>
      </c>
      <c r="O5428" s="1">
        <v>6.142077E-2</v>
      </c>
      <c r="P5428" s="1">
        <v>2.1824409999999999E-2</v>
      </c>
    </row>
    <row r="5429" spans="14:16">
      <c r="N5429" s="1">
        <v>186.25569999999999</v>
      </c>
      <c r="O5429" s="1">
        <v>6.1432540000000001E-2</v>
      </c>
      <c r="P5429" s="1">
        <v>2.1824650000000001E-2</v>
      </c>
    </row>
    <row r="5430" spans="14:16">
      <c r="N5430" s="1">
        <v>186.2636</v>
      </c>
      <c r="O5430" s="1">
        <v>6.1451930000000002E-2</v>
      </c>
      <c r="P5430" s="1">
        <v>2.1824650000000001E-2</v>
      </c>
    </row>
    <row r="5431" spans="14:16">
      <c r="N5431" s="1">
        <v>186.26400000000001</v>
      </c>
      <c r="O5431" s="1">
        <v>6.1456330000000003E-2</v>
      </c>
      <c r="P5431" s="1">
        <v>2.1824409999999999E-2</v>
      </c>
    </row>
    <row r="5432" spans="14:16">
      <c r="N5432" s="1">
        <v>186.26159999999999</v>
      </c>
      <c r="O5432" s="1">
        <v>6.1469639999999999E-2</v>
      </c>
      <c r="P5432" s="1">
        <v>2.184842E-2</v>
      </c>
    </row>
    <row r="5433" spans="14:16">
      <c r="N5433" s="1">
        <v>186.25819999999999</v>
      </c>
      <c r="O5433" s="1">
        <v>6.1485720000000001E-2</v>
      </c>
      <c r="P5433" s="1">
        <v>2.1875599999999999E-2</v>
      </c>
    </row>
    <row r="5434" spans="14:16">
      <c r="N5434" s="1">
        <v>186.2647</v>
      </c>
      <c r="O5434" s="1">
        <v>6.1488470000000003E-2</v>
      </c>
      <c r="P5434" s="1">
        <v>2.1906160000000001E-2</v>
      </c>
    </row>
    <row r="5435" spans="14:16">
      <c r="N5435" s="1">
        <v>186.26179999999999</v>
      </c>
      <c r="O5435" s="1">
        <v>6.1501510000000002E-2</v>
      </c>
      <c r="P5435" s="1">
        <v>2.190713E-2</v>
      </c>
    </row>
    <row r="5436" spans="14:16">
      <c r="N5436" s="1">
        <v>186.26519999999999</v>
      </c>
      <c r="O5436" s="1">
        <v>6.1521909999999999E-2</v>
      </c>
      <c r="P5436" s="1">
        <v>2.1906889999999998E-2</v>
      </c>
    </row>
    <row r="5437" spans="14:16">
      <c r="N5437" s="1">
        <v>186.2654</v>
      </c>
      <c r="O5437" s="1">
        <v>6.1523960000000003E-2</v>
      </c>
      <c r="P5437" s="1">
        <v>2.1906889999999998E-2</v>
      </c>
    </row>
    <row r="5438" spans="14:16">
      <c r="N5438" s="1">
        <v>186.267</v>
      </c>
      <c r="O5438" s="1">
        <v>6.1539150000000001E-2</v>
      </c>
      <c r="P5438" s="1">
        <v>2.190713E-2</v>
      </c>
    </row>
    <row r="5439" spans="14:16">
      <c r="N5439" s="1">
        <v>186.2561</v>
      </c>
      <c r="O5439" s="1">
        <v>6.1555230000000002E-2</v>
      </c>
      <c r="P5439" s="1">
        <v>2.1906889999999998E-2</v>
      </c>
    </row>
    <row r="5440" spans="14:16">
      <c r="N5440" s="1">
        <v>186.55080000000001</v>
      </c>
      <c r="O5440" s="1">
        <v>6.155422E-2</v>
      </c>
      <c r="P5440" s="1">
        <v>2.190713E-2</v>
      </c>
    </row>
    <row r="5441" spans="14:16">
      <c r="N5441" s="1">
        <v>186.45830000000001</v>
      </c>
      <c r="O5441" s="1">
        <v>6.1568030000000003E-2</v>
      </c>
      <c r="P5441" s="1">
        <v>2.190713E-2</v>
      </c>
    </row>
    <row r="5442" spans="14:16">
      <c r="N5442" s="1">
        <v>186.55099999999999</v>
      </c>
      <c r="O5442" s="1">
        <v>6.1588150000000001E-2</v>
      </c>
      <c r="P5442" s="1">
        <v>2.1906889999999998E-2</v>
      </c>
    </row>
    <row r="5443" spans="14:16">
      <c r="N5443" s="1">
        <v>186.55430000000001</v>
      </c>
      <c r="O5443" s="1">
        <v>6.1594509999999998E-2</v>
      </c>
      <c r="P5443" s="1">
        <v>2.190713E-2</v>
      </c>
    </row>
    <row r="5444" spans="14:16">
      <c r="N5444" s="1">
        <v>186.55770000000001</v>
      </c>
      <c r="O5444" s="1">
        <v>6.1605029999999998E-2</v>
      </c>
      <c r="P5444" s="1">
        <v>2.190713E-2</v>
      </c>
    </row>
    <row r="5445" spans="14:16">
      <c r="N5445" s="1">
        <v>186.54839999999999</v>
      </c>
      <c r="O5445" s="1">
        <v>6.1614670000000003E-2</v>
      </c>
      <c r="P5445" s="1">
        <v>2.1906889999999998E-2</v>
      </c>
    </row>
    <row r="5446" spans="14:16">
      <c r="N5446" s="1">
        <v>186.5547</v>
      </c>
      <c r="O5446" s="1">
        <v>6.1626309999999997E-2</v>
      </c>
      <c r="P5446" s="1">
        <v>2.190713E-2</v>
      </c>
    </row>
    <row r="5447" spans="14:16">
      <c r="N5447" s="1">
        <v>186.5564</v>
      </c>
      <c r="O5447" s="1">
        <v>6.164381E-2</v>
      </c>
      <c r="P5447" s="1">
        <v>2.190713E-2</v>
      </c>
    </row>
    <row r="5448" spans="14:16">
      <c r="N5448" s="1">
        <v>186.5564</v>
      </c>
      <c r="O5448" s="1">
        <v>6.1655809999999998E-2</v>
      </c>
      <c r="P5448" s="1">
        <v>2.1906889999999998E-2</v>
      </c>
    </row>
    <row r="5449" spans="14:16">
      <c r="N5449" s="1">
        <v>186.554</v>
      </c>
      <c r="O5449" s="1">
        <v>6.1667609999999998E-2</v>
      </c>
      <c r="P5449" s="1">
        <v>2.190713E-2</v>
      </c>
    </row>
    <row r="5450" spans="14:16">
      <c r="N5450" s="1">
        <v>186.55779999999999</v>
      </c>
      <c r="O5450" s="1">
        <v>6.1672530000000003E-2</v>
      </c>
      <c r="P5450" s="1">
        <v>2.190713E-2</v>
      </c>
    </row>
    <row r="5451" spans="14:16">
      <c r="N5451" s="1">
        <v>186.55510000000001</v>
      </c>
      <c r="O5451" s="1">
        <v>6.1692709999999998E-2</v>
      </c>
      <c r="P5451" s="1">
        <v>2.1906889999999998E-2</v>
      </c>
    </row>
    <row r="5452" spans="14:16">
      <c r="N5452" s="1">
        <v>186.55789999999999</v>
      </c>
      <c r="O5452" s="1">
        <v>6.1698219999999998E-2</v>
      </c>
      <c r="P5452" s="1">
        <v>2.190713E-2</v>
      </c>
    </row>
    <row r="5453" spans="14:16">
      <c r="N5453" s="1">
        <v>186.5506</v>
      </c>
      <c r="O5453" s="1">
        <v>6.1709819999999999E-2</v>
      </c>
      <c r="P5453" s="1">
        <v>2.190713E-2</v>
      </c>
    </row>
    <row r="5454" spans="14:16">
      <c r="N5454" s="1">
        <v>186.5557</v>
      </c>
      <c r="O5454" s="1">
        <v>6.1716109999999998E-2</v>
      </c>
      <c r="P5454" s="1">
        <v>2.1906889999999998E-2</v>
      </c>
    </row>
    <row r="5455" spans="14:16">
      <c r="N5455" s="1">
        <v>186.55420000000001</v>
      </c>
      <c r="O5455" s="1">
        <v>6.1730340000000002E-2</v>
      </c>
      <c r="P5455" s="1">
        <v>2.190713E-2</v>
      </c>
    </row>
    <row r="5456" spans="14:16">
      <c r="N5456" s="1">
        <v>186.55690000000001</v>
      </c>
      <c r="O5456" s="1">
        <v>6.1739519999999999E-2</v>
      </c>
      <c r="P5456" s="1">
        <v>2.190713E-2</v>
      </c>
    </row>
    <row r="5457" spans="14:16">
      <c r="N5457" s="1">
        <v>186.55770000000001</v>
      </c>
      <c r="O5457" s="1">
        <v>6.1756819999999997E-2</v>
      </c>
      <c r="P5457" s="1">
        <v>2.1906889999999998E-2</v>
      </c>
    </row>
    <row r="5458" spans="14:16">
      <c r="N5458" s="1">
        <v>186.55670000000001</v>
      </c>
      <c r="O5458" s="1">
        <v>6.1768829999999997E-2</v>
      </c>
      <c r="P5458" s="1">
        <v>2.190713E-2</v>
      </c>
    </row>
    <row r="5459" spans="14:16">
      <c r="N5459" s="1">
        <v>186.5581</v>
      </c>
      <c r="O5459" s="1">
        <v>6.177593E-2</v>
      </c>
      <c r="P5459" s="1">
        <v>2.190713E-2</v>
      </c>
    </row>
    <row r="5460" spans="14:16">
      <c r="N5460" s="1">
        <v>186.55629999999999</v>
      </c>
      <c r="O5460" s="1">
        <v>6.1794000000000002E-2</v>
      </c>
      <c r="P5460" s="1">
        <v>2.1906889999999998E-2</v>
      </c>
    </row>
    <row r="5461" spans="14:16">
      <c r="N5461" s="1">
        <v>186.845</v>
      </c>
      <c r="O5461" s="1">
        <v>6.1797770000000002E-2</v>
      </c>
      <c r="P5461" s="1">
        <v>2.190713E-2</v>
      </c>
    </row>
    <row r="5462" spans="14:16">
      <c r="N5462" s="1">
        <v>186.84020000000001</v>
      </c>
      <c r="O5462" s="1">
        <v>6.1814929999999997E-2</v>
      </c>
      <c r="P5462" s="1">
        <v>2.190713E-2</v>
      </c>
    </row>
    <row r="5463" spans="14:16">
      <c r="N5463" s="1">
        <v>186.84370000000001</v>
      </c>
      <c r="O5463" s="1">
        <v>6.182489E-2</v>
      </c>
      <c r="P5463" s="1">
        <v>2.1906889999999998E-2</v>
      </c>
    </row>
    <row r="5464" spans="14:16">
      <c r="N5464" s="1">
        <v>186.84460000000001</v>
      </c>
      <c r="O5464" s="1">
        <v>6.1838410000000003E-2</v>
      </c>
      <c r="P5464" s="1">
        <v>2.190713E-2</v>
      </c>
    </row>
    <row r="5465" spans="14:16">
      <c r="N5465" s="1">
        <v>186.8357</v>
      </c>
      <c r="O5465" s="1">
        <v>6.184742E-2</v>
      </c>
      <c r="P5465" s="1">
        <v>2.190713E-2</v>
      </c>
    </row>
    <row r="5466" spans="14:16">
      <c r="N5466" s="1">
        <v>186.83760000000001</v>
      </c>
      <c r="O5466" s="1">
        <v>6.1860369999999998E-2</v>
      </c>
      <c r="P5466" s="1">
        <v>2.1906889999999998E-2</v>
      </c>
    </row>
    <row r="5467" spans="14:16">
      <c r="N5467" s="1">
        <v>186.84450000000001</v>
      </c>
      <c r="O5467" s="1">
        <v>6.1868479999999997E-2</v>
      </c>
      <c r="P5467" s="1">
        <v>2.190713E-2</v>
      </c>
    </row>
    <row r="5468" spans="14:16">
      <c r="N5468" s="1">
        <v>186.8366</v>
      </c>
      <c r="O5468" s="1">
        <v>6.1881720000000001E-2</v>
      </c>
      <c r="P5468" s="1">
        <v>2.1906889999999998E-2</v>
      </c>
    </row>
    <row r="5469" spans="14:16">
      <c r="N5469" s="1">
        <v>186.8441</v>
      </c>
      <c r="O5469" s="1">
        <v>6.1894900000000003E-2</v>
      </c>
      <c r="P5469" s="1">
        <v>2.190713E-2</v>
      </c>
    </row>
    <row r="5470" spans="14:16">
      <c r="N5470" s="1">
        <v>186.75579999999999</v>
      </c>
      <c r="O5470" s="1">
        <v>6.1910649999999998E-2</v>
      </c>
      <c r="P5470" s="1">
        <v>2.190713E-2</v>
      </c>
    </row>
    <row r="5471" spans="14:16">
      <c r="N5471" s="1">
        <v>186.84119999999999</v>
      </c>
      <c r="O5471" s="1">
        <v>6.1918840000000003E-2</v>
      </c>
      <c r="P5471" s="1">
        <v>2.1906889999999998E-2</v>
      </c>
    </row>
    <row r="5472" spans="14:16">
      <c r="N5472" s="1">
        <v>186.84450000000001</v>
      </c>
      <c r="O5472" s="1">
        <v>6.1931069999999998E-2</v>
      </c>
      <c r="P5472" s="1">
        <v>2.190713E-2</v>
      </c>
    </row>
    <row r="5473" spans="14:16">
      <c r="N5473" s="1">
        <v>186.8442</v>
      </c>
      <c r="O5473" s="1">
        <v>6.194326E-2</v>
      </c>
      <c r="P5473" s="1">
        <v>2.190713E-2</v>
      </c>
    </row>
    <row r="5474" spans="14:16">
      <c r="N5474" s="1">
        <v>186.8372</v>
      </c>
      <c r="O5474" s="1">
        <v>6.1950190000000002E-2</v>
      </c>
      <c r="P5474" s="1">
        <v>2.1906889999999998E-2</v>
      </c>
    </row>
    <row r="5475" spans="14:16">
      <c r="N5475" s="1">
        <v>186.8441</v>
      </c>
      <c r="O5475" s="1">
        <v>6.197035E-2</v>
      </c>
      <c r="P5475" s="1">
        <v>2.190713E-2</v>
      </c>
    </row>
    <row r="5476" spans="14:16">
      <c r="N5476" s="1">
        <v>186.84129999999999</v>
      </c>
      <c r="O5476" s="1">
        <v>6.1974389999999997E-2</v>
      </c>
      <c r="P5476" s="1">
        <v>2.1906889999999998E-2</v>
      </c>
    </row>
    <row r="5477" spans="14:16">
      <c r="N5477" s="1">
        <v>186.84469999999999</v>
      </c>
      <c r="O5477" s="1">
        <v>6.1985789999999999E-2</v>
      </c>
      <c r="P5477" s="1">
        <v>2.1906889999999998E-2</v>
      </c>
    </row>
    <row r="5478" spans="14:16">
      <c r="N5478" s="1">
        <v>186.84389999999999</v>
      </c>
      <c r="O5478" s="1">
        <v>6.200663E-2</v>
      </c>
      <c r="P5478" s="1">
        <v>2.190713E-2</v>
      </c>
    </row>
    <row r="5479" spans="14:16">
      <c r="N5479" s="1">
        <v>186.8443</v>
      </c>
      <c r="O5479" s="1">
        <v>6.2016769999999999E-2</v>
      </c>
      <c r="P5479" s="1">
        <v>2.193115E-2</v>
      </c>
    </row>
    <row r="5480" spans="14:16">
      <c r="N5480" s="1">
        <v>186.8349</v>
      </c>
      <c r="O5480" s="1">
        <v>6.2019089999999999E-2</v>
      </c>
      <c r="P5480" s="1">
        <v>2.1959050000000001E-2</v>
      </c>
    </row>
    <row r="5481" spans="14:16">
      <c r="N5481" s="1">
        <v>186.84440000000001</v>
      </c>
      <c r="O5481" s="1">
        <v>6.2030439999999999E-2</v>
      </c>
      <c r="P5481" s="1">
        <v>2.1959780000000002E-2</v>
      </c>
    </row>
    <row r="5482" spans="14:16">
      <c r="N5482" s="1">
        <v>186.84389999999999</v>
      </c>
      <c r="O5482" s="1">
        <v>6.2043969999999997E-2</v>
      </c>
      <c r="P5482" s="1">
        <v>2.1959780000000002E-2</v>
      </c>
    </row>
    <row r="5483" spans="14:16">
      <c r="N5483" s="1">
        <v>186.84219999999999</v>
      </c>
      <c r="O5483" s="1">
        <v>6.2058000000000002E-2</v>
      </c>
      <c r="P5483" s="1">
        <v>2.1959780000000002E-2</v>
      </c>
    </row>
    <row r="5484" spans="14:16">
      <c r="N5484" s="1">
        <v>186.84440000000001</v>
      </c>
      <c r="O5484" s="1">
        <v>6.2067209999999998E-2</v>
      </c>
      <c r="P5484" s="1">
        <v>2.1959780000000002E-2</v>
      </c>
    </row>
    <row r="5485" spans="14:16">
      <c r="N5485" s="1">
        <v>186.84190000000001</v>
      </c>
      <c r="O5485" s="1">
        <v>6.2081200000000003E-2</v>
      </c>
      <c r="P5485" s="1">
        <v>2.1959780000000002E-2</v>
      </c>
    </row>
    <row r="5486" spans="14:16">
      <c r="N5486" s="1">
        <v>186.8441</v>
      </c>
      <c r="O5486" s="1">
        <v>6.208876E-2</v>
      </c>
      <c r="P5486" s="1">
        <v>2.1959780000000002E-2</v>
      </c>
    </row>
    <row r="5487" spans="14:16">
      <c r="N5487" s="1">
        <v>186.83709999999999</v>
      </c>
      <c r="O5487" s="1">
        <v>6.2104239999999998E-2</v>
      </c>
      <c r="P5487" s="1">
        <v>2.1959780000000002E-2</v>
      </c>
    </row>
    <row r="5488" spans="14:16">
      <c r="N5488" s="1">
        <v>186.8416</v>
      </c>
      <c r="O5488" s="1">
        <v>6.2112229999999997E-2</v>
      </c>
      <c r="P5488" s="1">
        <v>2.1959780000000002E-2</v>
      </c>
    </row>
    <row r="5489" spans="14:16">
      <c r="N5489" s="1">
        <v>186.84360000000001</v>
      </c>
      <c r="O5489" s="1">
        <v>6.212641E-2</v>
      </c>
      <c r="P5489" s="1">
        <v>2.1959780000000002E-2</v>
      </c>
    </row>
    <row r="5490" spans="14:16">
      <c r="N5490" s="1">
        <v>186.84360000000001</v>
      </c>
      <c r="O5490" s="1">
        <v>6.2136900000000002E-2</v>
      </c>
      <c r="P5490" s="1">
        <v>2.1959780000000002E-2</v>
      </c>
    </row>
    <row r="5491" spans="14:16">
      <c r="N5491" s="1">
        <v>186.84129999999999</v>
      </c>
      <c r="O5491" s="1">
        <v>6.2146470000000002E-2</v>
      </c>
      <c r="P5491" s="1">
        <v>2.1959780000000002E-2</v>
      </c>
    </row>
    <row r="5492" spans="14:16">
      <c r="N5492" s="1">
        <v>186.84440000000001</v>
      </c>
      <c r="O5492" s="1">
        <v>6.2156469999999998E-2</v>
      </c>
      <c r="P5492" s="1">
        <v>2.1959780000000002E-2</v>
      </c>
    </row>
    <row r="5493" spans="14:16">
      <c r="N5493" s="1">
        <v>186.8399</v>
      </c>
      <c r="O5493" s="1">
        <v>6.2179030000000003E-2</v>
      </c>
      <c r="P5493" s="1">
        <v>2.1959780000000002E-2</v>
      </c>
    </row>
    <row r="5494" spans="14:16">
      <c r="N5494" s="1">
        <v>187.12909999999999</v>
      </c>
      <c r="O5494" s="1">
        <v>6.2172999999999999E-2</v>
      </c>
      <c r="P5494" s="1">
        <v>2.1959780000000002E-2</v>
      </c>
    </row>
    <row r="5495" spans="14:16">
      <c r="N5495" s="1">
        <v>187.13550000000001</v>
      </c>
      <c r="O5495" s="1">
        <v>6.2186869999999998E-2</v>
      </c>
      <c r="P5495" s="1">
        <v>2.1959780000000002E-2</v>
      </c>
    </row>
    <row r="5496" spans="14:16">
      <c r="N5496" s="1">
        <v>187.13409999999999</v>
      </c>
      <c r="O5496" s="1">
        <v>6.2193890000000002E-2</v>
      </c>
      <c r="P5496" s="1">
        <v>2.1959780000000002E-2</v>
      </c>
    </row>
    <row r="5497" spans="14:16">
      <c r="N5497" s="1">
        <v>187.12889999999999</v>
      </c>
      <c r="O5497" s="1">
        <v>6.221339E-2</v>
      </c>
      <c r="P5497" s="1">
        <v>2.1959780000000002E-2</v>
      </c>
    </row>
    <row r="5498" spans="14:16">
      <c r="N5498" s="1">
        <v>187.1292</v>
      </c>
      <c r="O5498" s="1">
        <v>6.2226959999999998E-2</v>
      </c>
      <c r="P5498" s="1">
        <v>2.1983800000000001E-2</v>
      </c>
    </row>
    <row r="5499" spans="14:16">
      <c r="N5499" s="1">
        <v>187.13040000000001</v>
      </c>
      <c r="O5499" s="1">
        <v>6.2238139999999997E-2</v>
      </c>
      <c r="P5499" s="1">
        <v>2.1984279999999998E-2</v>
      </c>
    </row>
    <row r="5500" spans="14:16">
      <c r="N5500" s="1">
        <v>187.12719999999999</v>
      </c>
      <c r="O5500" s="1">
        <v>6.2249470000000001E-2</v>
      </c>
      <c r="P5500" s="1">
        <v>2.198452E-2</v>
      </c>
    </row>
    <row r="5501" spans="14:16">
      <c r="N5501" s="1">
        <v>187.13489999999999</v>
      </c>
      <c r="O5501" s="1">
        <v>6.2260860000000001E-2</v>
      </c>
      <c r="P5501" s="1">
        <v>2.198452E-2</v>
      </c>
    </row>
    <row r="5502" spans="14:16">
      <c r="N5502" s="1">
        <v>187.13300000000001</v>
      </c>
      <c r="O5502" s="1">
        <v>6.2271380000000001E-2</v>
      </c>
      <c r="P5502" s="1">
        <v>2.1984279999999998E-2</v>
      </c>
    </row>
    <row r="5503" spans="14:16">
      <c r="N5503" s="1">
        <v>187.13659999999999</v>
      </c>
      <c r="O5503" s="1">
        <v>6.2290850000000002E-2</v>
      </c>
      <c r="P5503" s="1">
        <v>2.198452E-2</v>
      </c>
    </row>
    <row r="5504" spans="14:16">
      <c r="N5504" s="1">
        <v>187.1335</v>
      </c>
      <c r="O5504" s="1">
        <v>6.22961E-2</v>
      </c>
      <c r="P5504" s="1">
        <v>2.198452E-2</v>
      </c>
    </row>
    <row r="5505" spans="14:16">
      <c r="N5505" s="1">
        <v>187.04689999999999</v>
      </c>
      <c r="O5505" s="1">
        <v>6.2307800000000003E-2</v>
      </c>
      <c r="P5505" s="1">
        <v>2.198452E-2</v>
      </c>
    </row>
    <row r="5506" spans="14:16">
      <c r="N5506" s="1">
        <v>187.03899999999999</v>
      </c>
      <c r="O5506" s="1">
        <v>6.2324049999999999E-2</v>
      </c>
      <c r="P5506" s="1">
        <v>2.1984279999999998E-2</v>
      </c>
    </row>
    <row r="5507" spans="14:16">
      <c r="N5507" s="1">
        <v>187.13030000000001</v>
      </c>
      <c r="O5507" s="1">
        <v>6.2336549999999998E-2</v>
      </c>
      <c r="P5507" s="1">
        <v>2.198452E-2</v>
      </c>
    </row>
    <row r="5508" spans="14:16">
      <c r="N5508" s="1">
        <v>187.21860000000001</v>
      </c>
      <c r="O5508" s="1">
        <v>6.2345440000000002E-2</v>
      </c>
      <c r="P5508" s="1">
        <v>2.198452E-2</v>
      </c>
    </row>
    <row r="5509" spans="14:16">
      <c r="N5509" s="1">
        <v>187.22730000000001</v>
      </c>
      <c r="O5509" s="1">
        <v>6.2361899999999998E-2</v>
      </c>
      <c r="P5509" s="1">
        <v>2.1984279999999998E-2</v>
      </c>
    </row>
    <row r="5510" spans="14:16">
      <c r="N5510" s="1">
        <v>187.2243</v>
      </c>
      <c r="O5510" s="1">
        <v>6.2367829999999999E-2</v>
      </c>
      <c r="P5510" s="1">
        <v>2.198452E-2</v>
      </c>
    </row>
    <row r="5511" spans="14:16">
      <c r="N5511" s="1">
        <v>187.22409999999999</v>
      </c>
      <c r="O5511" s="1">
        <v>6.2376960000000002E-2</v>
      </c>
      <c r="P5511" s="1">
        <v>2.198452E-2</v>
      </c>
    </row>
    <row r="5512" spans="14:16">
      <c r="N5512" s="1">
        <v>187.2285</v>
      </c>
      <c r="O5512" s="1">
        <v>6.2392200000000002E-2</v>
      </c>
      <c r="P5512" s="1">
        <v>2.198452E-2</v>
      </c>
    </row>
    <row r="5513" spans="14:16">
      <c r="N5513" s="1">
        <v>187.22470000000001</v>
      </c>
      <c r="O5513" s="1">
        <v>6.2404719999999997E-2</v>
      </c>
      <c r="P5513" s="1">
        <v>2.198452E-2</v>
      </c>
    </row>
    <row r="5514" spans="14:16">
      <c r="N5514" s="1">
        <v>187.22739999999999</v>
      </c>
      <c r="O5514" s="1">
        <v>6.2420730000000001E-2</v>
      </c>
      <c r="P5514" s="1">
        <v>2.1984279999999998E-2</v>
      </c>
    </row>
    <row r="5515" spans="14:16">
      <c r="N5515" s="1">
        <v>187.22380000000001</v>
      </c>
      <c r="O5515" s="1">
        <v>6.2426820000000001E-2</v>
      </c>
      <c r="P5515" s="1">
        <v>2.198452E-2</v>
      </c>
    </row>
    <row r="5516" spans="14:16">
      <c r="N5516" s="1">
        <v>187.2277</v>
      </c>
      <c r="O5516" s="1">
        <v>6.2438349999999997E-2</v>
      </c>
      <c r="P5516" s="1">
        <v>2.198452E-2</v>
      </c>
    </row>
    <row r="5517" spans="14:16">
      <c r="N5517" s="1">
        <v>187.21799999999999</v>
      </c>
      <c r="O5517" s="1">
        <v>6.2448480000000001E-2</v>
      </c>
      <c r="P5517" s="1">
        <v>2.198452E-2</v>
      </c>
    </row>
    <row r="5518" spans="14:16">
      <c r="N5518" s="1">
        <v>187.2209</v>
      </c>
      <c r="O5518" s="1">
        <v>6.246024E-2</v>
      </c>
      <c r="P5518" s="1">
        <v>2.198452E-2</v>
      </c>
    </row>
    <row r="5519" spans="14:16">
      <c r="N5519" s="1">
        <v>187.22450000000001</v>
      </c>
      <c r="O5519" s="1">
        <v>6.2473239999999999E-2</v>
      </c>
      <c r="P5519" s="1">
        <v>2.198452E-2</v>
      </c>
    </row>
    <row r="5520" spans="14:16">
      <c r="N5520" s="1">
        <v>187.22640000000001</v>
      </c>
      <c r="O5520" s="1">
        <v>6.248658E-2</v>
      </c>
      <c r="P5520" s="1">
        <v>2.198452E-2</v>
      </c>
    </row>
    <row r="5521" spans="14:16">
      <c r="N5521" s="1">
        <v>187.13300000000001</v>
      </c>
      <c r="O5521" s="1">
        <v>6.2499220000000001E-2</v>
      </c>
      <c r="P5521" s="1">
        <v>2.198452E-2</v>
      </c>
    </row>
    <row r="5522" spans="14:16">
      <c r="N5522" s="1">
        <v>187.22790000000001</v>
      </c>
      <c r="O5522" s="1">
        <v>6.2510140000000006E-2</v>
      </c>
      <c r="P5522" s="1">
        <v>2.198452E-2</v>
      </c>
    </row>
    <row r="5523" spans="14:16">
      <c r="N5523" s="1">
        <v>187.2</v>
      </c>
      <c r="O5523" s="1">
        <v>6.2522949999999994E-2</v>
      </c>
      <c r="P5523" s="1">
        <v>2.198452E-2</v>
      </c>
    </row>
    <row r="5524" spans="14:16">
      <c r="N5524" s="1">
        <v>187.1293</v>
      </c>
      <c r="O5524" s="1">
        <v>6.2533099999999994E-2</v>
      </c>
      <c r="P5524" s="1">
        <v>2.198452E-2</v>
      </c>
    </row>
    <row r="5525" spans="14:16">
      <c r="N5525" s="1">
        <v>187.13319999999999</v>
      </c>
      <c r="O5525" s="1">
        <v>6.2539609999999995E-2</v>
      </c>
      <c r="P5525" s="1">
        <v>2.198452E-2</v>
      </c>
    </row>
    <row r="5526" spans="14:16">
      <c r="N5526" s="1">
        <v>187.13679999999999</v>
      </c>
      <c r="O5526" s="1">
        <v>6.2557169999999995E-2</v>
      </c>
      <c r="P5526" s="1">
        <v>2.198452E-2</v>
      </c>
    </row>
    <row r="5527" spans="14:16">
      <c r="N5527" s="1">
        <v>187.13399999999999</v>
      </c>
      <c r="O5527" s="1">
        <v>6.2565410000000002E-2</v>
      </c>
      <c r="P5527" s="1">
        <v>2.2007809999999999E-2</v>
      </c>
    </row>
    <row r="5528" spans="14:16">
      <c r="N5528" s="1">
        <v>187.13650000000001</v>
      </c>
      <c r="O5528" s="1">
        <v>6.2570870000000001E-2</v>
      </c>
      <c r="P5528" s="1">
        <v>2.2035470000000001E-2</v>
      </c>
    </row>
    <row r="5529" spans="14:16">
      <c r="N5529" s="1">
        <v>187.13310000000001</v>
      </c>
      <c r="O5529" s="1">
        <v>6.2588480000000002E-2</v>
      </c>
      <c r="P5529" s="1">
        <v>2.2036199999999999E-2</v>
      </c>
    </row>
    <row r="5530" spans="14:16">
      <c r="N5530" s="1">
        <v>187.13509999999999</v>
      </c>
      <c r="O5530" s="1">
        <v>6.260752E-2</v>
      </c>
      <c r="P5530" s="1">
        <v>2.2036199999999999E-2</v>
      </c>
    </row>
    <row r="5531" spans="14:16">
      <c r="N5531" s="1">
        <v>187.13550000000001</v>
      </c>
      <c r="O5531" s="1">
        <v>6.2606830000000002E-2</v>
      </c>
      <c r="P5531" s="1">
        <v>2.2036199999999999E-2</v>
      </c>
    </row>
    <row r="5532" spans="14:16">
      <c r="N5532" s="1">
        <v>187.1328</v>
      </c>
      <c r="O5532" s="1">
        <v>6.2622220000000006E-2</v>
      </c>
      <c r="P5532" s="1">
        <v>2.2036199999999999E-2</v>
      </c>
    </row>
    <row r="5533" spans="14:16">
      <c r="N5533" s="1">
        <v>187.12989999999999</v>
      </c>
      <c r="O5533" s="1">
        <v>6.2630699999999997E-2</v>
      </c>
      <c r="P5533" s="1">
        <v>2.203596E-2</v>
      </c>
    </row>
    <row r="5534" spans="14:16">
      <c r="N5534" s="1">
        <v>187.42670000000001</v>
      </c>
      <c r="O5534" s="1">
        <v>6.2631320000000004E-2</v>
      </c>
      <c r="P5534" s="1">
        <v>2.2036199999999999E-2</v>
      </c>
    </row>
    <row r="5535" spans="14:16">
      <c r="N5535" s="1">
        <v>187.42359999999999</v>
      </c>
      <c r="O5535" s="1">
        <v>6.2649280000000002E-2</v>
      </c>
      <c r="P5535" s="1">
        <v>2.203596E-2</v>
      </c>
    </row>
    <row r="5536" spans="14:16">
      <c r="N5536" s="1">
        <v>187.42619999999999</v>
      </c>
      <c r="O5536" s="1">
        <v>6.2668169999999995E-2</v>
      </c>
      <c r="P5536" s="1">
        <v>2.2036199999999999E-2</v>
      </c>
    </row>
    <row r="5537" spans="14:16">
      <c r="N5537" s="1">
        <v>187.4195</v>
      </c>
      <c r="O5537" s="1">
        <v>6.2675309999999998E-2</v>
      </c>
      <c r="P5537" s="1">
        <v>2.2036199999999999E-2</v>
      </c>
    </row>
    <row r="5538" spans="14:16">
      <c r="N5538" s="1">
        <v>187.42</v>
      </c>
      <c r="O5538" s="1">
        <v>6.268659E-2</v>
      </c>
      <c r="P5538" s="1">
        <v>2.203596E-2</v>
      </c>
    </row>
    <row r="5539" spans="14:16">
      <c r="N5539" s="1">
        <v>187.42339999999999</v>
      </c>
      <c r="O5539" s="1">
        <v>6.2697030000000001E-2</v>
      </c>
      <c r="P5539" s="1">
        <v>2.2036199999999999E-2</v>
      </c>
    </row>
    <row r="5540" spans="14:16">
      <c r="N5540" s="1">
        <v>187.42089999999999</v>
      </c>
      <c r="O5540" s="1">
        <v>6.2714210000000006E-2</v>
      </c>
      <c r="P5540" s="1">
        <v>2.203596E-2</v>
      </c>
    </row>
    <row r="5541" spans="14:16">
      <c r="N5541" s="1">
        <v>187.42320000000001</v>
      </c>
      <c r="O5541" s="1">
        <v>6.2719899999999995E-2</v>
      </c>
      <c r="P5541" s="1">
        <v>2.2036199999999999E-2</v>
      </c>
    </row>
    <row r="5542" spans="14:16">
      <c r="N5542" s="1">
        <v>187.42500000000001</v>
      </c>
      <c r="O5542" s="1">
        <v>6.2737180000000003E-2</v>
      </c>
      <c r="P5542" s="1">
        <v>2.203596E-2</v>
      </c>
    </row>
    <row r="5543" spans="14:16">
      <c r="N5543" s="1">
        <v>187.71559999999999</v>
      </c>
      <c r="O5543" s="1">
        <v>6.2736630000000002E-2</v>
      </c>
      <c r="P5543" s="1">
        <v>2.203596E-2</v>
      </c>
    </row>
    <row r="5544" spans="14:16">
      <c r="N5544" s="1">
        <v>187.71680000000001</v>
      </c>
      <c r="O5544" s="1">
        <v>6.2746319999999994E-2</v>
      </c>
      <c r="P5544" s="1">
        <v>2.2036199999999999E-2</v>
      </c>
    </row>
    <row r="5545" spans="14:16">
      <c r="N5545" s="1">
        <v>187.7116</v>
      </c>
      <c r="O5545" s="1">
        <v>6.2767110000000001E-2</v>
      </c>
      <c r="P5545" s="1">
        <v>2.203596E-2</v>
      </c>
    </row>
    <row r="5546" spans="14:16">
      <c r="N5546" s="1">
        <v>187.71369999999999</v>
      </c>
      <c r="O5546" s="1">
        <v>6.2786350000000005E-2</v>
      </c>
      <c r="P5546" s="1">
        <v>2.2060219999999998E-2</v>
      </c>
    </row>
    <row r="5547" spans="14:16">
      <c r="N5547" s="1">
        <v>187.71600000000001</v>
      </c>
      <c r="O5547" s="1">
        <v>6.2792929999999997E-2</v>
      </c>
      <c r="P5547" s="1">
        <v>2.2088839999999998E-2</v>
      </c>
    </row>
    <row r="5548" spans="14:16">
      <c r="N5548" s="1">
        <v>187.71780000000001</v>
      </c>
      <c r="O5548" s="1">
        <v>6.2804310000000002E-2</v>
      </c>
      <c r="P5548" s="1">
        <v>2.2089810000000001E-2</v>
      </c>
    </row>
    <row r="5549" spans="14:16">
      <c r="N5549" s="1">
        <v>187.71619999999999</v>
      </c>
      <c r="O5549" s="1">
        <v>6.2813839999999996E-2</v>
      </c>
      <c r="P5549" s="1">
        <v>2.2089810000000001E-2</v>
      </c>
    </row>
    <row r="5550" spans="14:16">
      <c r="N5550" s="1">
        <v>187.71809999999999</v>
      </c>
      <c r="O5550" s="1">
        <v>6.2822890000000006E-2</v>
      </c>
      <c r="P5550" s="1">
        <v>2.2089810000000001E-2</v>
      </c>
    </row>
    <row r="5551" spans="14:16">
      <c r="N5551" s="1">
        <v>187.71709999999999</v>
      </c>
      <c r="O5551" s="1">
        <v>6.2837450000000003E-2</v>
      </c>
      <c r="P5551" s="1">
        <v>2.2089810000000001E-2</v>
      </c>
    </row>
    <row r="5552" spans="14:16">
      <c r="N5552" s="1">
        <v>187.7166</v>
      </c>
      <c r="O5552" s="1">
        <v>6.284439E-2</v>
      </c>
      <c r="P5552" s="1">
        <v>2.2089810000000001E-2</v>
      </c>
    </row>
    <row r="5553" spans="14:16">
      <c r="N5553" s="1">
        <v>187.7184</v>
      </c>
      <c r="O5553" s="1">
        <v>6.2855579999999994E-2</v>
      </c>
      <c r="P5553" s="1">
        <v>2.2089810000000001E-2</v>
      </c>
    </row>
    <row r="5554" spans="14:16">
      <c r="N5554" s="1">
        <v>187.71350000000001</v>
      </c>
      <c r="O5554" s="1">
        <v>6.2866710000000006E-2</v>
      </c>
      <c r="P5554" s="1">
        <v>2.2089810000000001E-2</v>
      </c>
    </row>
    <row r="5555" spans="14:16">
      <c r="N5555" s="1">
        <v>187.71629999999999</v>
      </c>
      <c r="O5555" s="1">
        <v>6.2889639999999997E-2</v>
      </c>
      <c r="P5555" s="1">
        <v>2.2089810000000001E-2</v>
      </c>
    </row>
    <row r="5556" spans="14:16">
      <c r="N5556" s="1">
        <v>188.00120000000001</v>
      </c>
      <c r="O5556" s="1">
        <v>6.2878920000000005E-2</v>
      </c>
      <c r="P5556" s="1">
        <v>2.2089810000000001E-2</v>
      </c>
    </row>
    <row r="5557" spans="14:16">
      <c r="N5557" s="1">
        <v>188.00229999999999</v>
      </c>
      <c r="O5557" s="1">
        <v>6.2896149999999998E-2</v>
      </c>
      <c r="P5557" s="1">
        <v>2.2089810000000001E-2</v>
      </c>
    </row>
    <row r="5558" spans="14:16">
      <c r="N5558" s="1">
        <v>187.99850000000001</v>
      </c>
      <c r="O5558" s="1">
        <v>6.2915209999999999E-2</v>
      </c>
      <c r="P5558" s="1">
        <v>2.2089810000000001E-2</v>
      </c>
    </row>
    <row r="5559" spans="14:16">
      <c r="N5559" s="1">
        <v>188.00239999999999</v>
      </c>
      <c r="O5559" s="1">
        <v>6.2921900000000003E-2</v>
      </c>
      <c r="P5559" s="1">
        <v>2.2089810000000001E-2</v>
      </c>
    </row>
    <row r="5560" spans="14:16">
      <c r="N5560" s="1">
        <v>187.9965</v>
      </c>
      <c r="O5560" s="1">
        <v>6.2940769999999993E-2</v>
      </c>
      <c r="P5560" s="1">
        <v>2.2089810000000001E-2</v>
      </c>
    </row>
    <row r="5561" spans="14:16">
      <c r="N5561" s="1">
        <v>187.99539999999999</v>
      </c>
      <c r="O5561" s="1">
        <v>6.2953540000000002E-2</v>
      </c>
      <c r="P5561" s="1">
        <v>2.2089810000000001E-2</v>
      </c>
    </row>
    <row r="5562" spans="14:16">
      <c r="N5562" s="1">
        <v>188.0017</v>
      </c>
      <c r="O5562" s="1">
        <v>6.2967700000000001E-2</v>
      </c>
      <c r="P5562" s="1">
        <v>2.2089810000000001E-2</v>
      </c>
    </row>
    <row r="5563" spans="14:16">
      <c r="N5563" s="1">
        <v>188.00200000000001</v>
      </c>
      <c r="O5563" s="1">
        <v>6.2976039999999997E-2</v>
      </c>
      <c r="P5563" s="1">
        <v>2.2089810000000001E-2</v>
      </c>
    </row>
    <row r="5564" spans="14:16">
      <c r="N5564" s="1">
        <v>188.0025</v>
      </c>
      <c r="O5564" s="1">
        <v>6.2989550000000005E-2</v>
      </c>
      <c r="P5564" s="1">
        <v>2.2089810000000001E-2</v>
      </c>
    </row>
    <row r="5565" spans="14:16">
      <c r="N5565" s="1">
        <v>187.9957</v>
      </c>
      <c r="O5565" s="1">
        <v>6.2998700000000005E-2</v>
      </c>
      <c r="P5565" s="1">
        <v>2.2089810000000001E-2</v>
      </c>
    </row>
    <row r="5566" spans="14:16">
      <c r="N5566" s="1">
        <v>187.9982</v>
      </c>
      <c r="O5566" s="1">
        <v>6.3012990000000005E-2</v>
      </c>
      <c r="P5566" s="1">
        <v>2.2089810000000001E-2</v>
      </c>
    </row>
    <row r="5567" spans="14:16">
      <c r="N5567" s="1">
        <v>187.91239999999999</v>
      </c>
      <c r="O5567" s="1">
        <v>6.3027739999999999E-2</v>
      </c>
      <c r="P5567" s="1">
        <v>2.2089810000000001E-2</v>
      </c>
    </row>
    <row r="5568" spans="14:16">
      <c r="N5568" s="1">
        <v>187.91130000000001</v>
      </c>
      <c r="O5568" s="1">
        <v>6.3030520000000007E-2</v>
      </c>
      <c r="P5568" s="1">
        <v>2.2089810000000001E-2</v>
      </c>
    </row>
    <row r="5569" spans="14:16">
      <c r="N5569" s="1">
        <v>187.9941</v>
      </c>
      <c r="O5569" s="1">
        <v>6.3050599999999998E-2</v>
      </c>
      <c r="P5569" s="1">
        <v>2.2089810000000001E-2</v>
      </c>
    </row>
    <row r="5570" spans="14:16">
      <c r="N5570" s="1">
        <v>188.09180000000001</v>
      </c>
      <c r="O5570" s="1">
        <v>6.3066070000000002E-2</v>
      </c>
      <c r="P5570" s="1">
        <v>2.2089810000000001E-2</v>
      </c>
    </row>
    <row r="5571" spans="14:16">
      <c r="N5571" s="1">
        <v>188.09309999999999</v>
      </c>
      <c r="O5571" s="1">
        <v>6.3076179999999996E-2</v>
      </c>
      <c r="P5571" s="1">
        <v>2.2089810000000001E-2</v>
      </c>
    </row>
    <row r="5572" spans="14:16">
      <c r="N5572" s="1">
        <v>188.0916</v>
      </c>
      <c r="O5572" s="1">
        <v>6.308047E-2</v>
      </c>
      <c r="P5572" s="1">
        <v>2.2089810000000001E-2</v>
      </c>
    </row>
    <row r="5573" spans="14:16">
      <c r="N5573" s="1">
        <v>188.09379999999999</v>
      </c>
      <c r="O5573" s="1">
        <v>6.3094399999999995E-2</v>
      </c>
      <c r="P5573" s="1">
        <v>2.2089810000000001E-2</v>
      </c>
    </row>
    <row r="5574" spans="14:16">
      <c r="N5574" s="1">
        <v>188.08940000000001</v>
      </c>
      <c r="O5574" s="1">
        <v>6.3105129999999995E-2</v>
      </c>
      <c r="P5574" s="1">
        <v>2.2089810000000001E-2</v>
      </c>
    </row>
    <row r="5575" spans="14:16">
      <c r="N5575" s="1">
        <v>188.09180000000001</v>
      </c>
      <c r="O5575" s="1">
        <v>6.3123009999999993E-2</v>
      </c>
      <c r="P5575" s="1">
        <v>2.2089810000000001E-2</v>
      </c>
    </row>
    <row r="5576" spans="14:16">
      <c r="N5576" s="1">
        <v>188.08510000000001</v>
      </c>
      <c r="O5576" s="1">
        <v>6.3135499999999997E-2</v>
      </c>
      <c r="P5576" s="1">
        <v>2.2089810000000001E-2</v>
      </c>
    </row>
    <row r="5577" spans="14:16">
      <c r="N5577" s="1">
        <v>188.08760000000001</v>
      </c>
      <c r="O5577" s="1">
        <v>6.3145389999999996E-2</v>
      </c>
      <c r="P5577" s="1">
        <v>2.2089810000000001E-2</v>
      </c>
    </row>
    <row r="5578" spans="14:16">
      <c r="N5578" s="1">
        <v>188.08420000000001</v>
      </c>
      <c r="O5578" s="1">
        <v>6.3149960000000005E-2</v>
      </c>
      <c r="P5578" s="1">
        <v>2.2089810000000001E-2</v>
      </c>
    </row>
    <row r="5579" spans="14:16">
      <c r="N5579" s="1">
        <v>188.09059999999999</v>
      </c>
      <c r="O5579" s="1">
        <v>6.3161519999999999E-2</v>
      </c>
      <c r="P5579" s="1">
        <v>2.2113830000000001E-2</v>
      </c>
    </row>
    <row r="5580" spans="14:16">
      <c r="N5580" s="1">
        <v>188.09280000000001</v>
      </c>
      <c r="O5580" s="1">
        <v>6.3170130000000005E-2</v>
      </c>
      <c r="P5580" s="1">
        <v>2.2141729999999998E-2</v>
      </c>
    </row>
    <row r="5581" spans="14:16">
      <c r="N5581" s="1">
        <v>188.0916</v>
      </c>
      <c r="O5581" s="1">
        <v>6.3182699999999994E-2</v>
      </c>
      <c r="P5581" s="1">
        <v>2.2142700000000001E-2</v>
      </c>
    </row>
    <row r="5582" spans="14:16">
      <c r="N5582" s="1">
        <v>188.09289999999999</v>
      </c>
      <c r="O5582" s="1">
        <v>6.3193669999999993E-2</v>
      </c>
      <c r="P5582" s="1">
        <v>2.2142700000000001E-2</v>
      </c>
    </row>
    <row r="5583" spans="14:16">
      <c r="N5583" s="1">
        <v>188.09010000000001</v>
      </c>
      <c r="O5583" s="1">
        <v>6.3210539999999996E-2</v>
      </c>
      <c r="P5583" s="1">
        <v>2.2142700000000001E-2</v>
      </c>
    </row>
    <row r="5584" spans="14:16">
      <c r="N5584" s="1">
        <v>188.09360000000001</v>
      </c>
      <c r="O5584" s="1">
        <v>6.3221600000000003E-2</v>
      </c>
      <c r="P5584" s="1">
        <v>2.2142700000000001E-2</v>
      </c>
    </row>
    <row r="5585" spans="14:16">
      <c r="N5585" s="1">
        <v>188.08930000000001</v>
      </c>
      <c r="O5585" s="1">
        <v>6.3228300000000001E-2</v>
      </c>
      <c r="P5585" s="1">
        <v>2.2142700000000001E-2</v>
      </c>
    </row>
    <row r="5586" spans="14:16">
      <c r="N5586" s="1">
        <v>188.0915</v>
      </c>
      <c r="O5586" s="1">
        <v>6.3247010000000006E-2</v>
      </c>
      <c r="P5586" s="1">
        <v>2.2142700000000001E-2</v>
      </c>
    </row>
    <row r="5587" spans="14:16">
      <c r="N5587" s="1">
        <v>188.09059999999999</v>
      </c>
      <c r="O5587" s="1">
        <v>6.3262449999999998E-2</v>
      </c>
      <c r="P5587" s="1">
        <v>2.2142700000000001E-2</v>
      </c>
    </row>
    <row r="5588" spans="14:16">
      <c r="N5588" s="1">
        <v>188.0865</v>
      </c>
      <c r="O5588" s="1">
        <v>6.3260819999999995E-2</v>
      </c>
      <c r="P5588" s="1">
        <v>2.2142459999999999E-2</v>
      </c>
    </row>
    <row r="5589" spans="14:16">
      <c r="N5589" s="1">
        <v>187.99600000000001</v>
      </c>
      <c r="O5589" s="1">
        <v>6.3279940000000007E-2</v>
      </c>
      <c r="P5589" s="1">
        <v>2.2142700000000001E-2</v>
      </c>
    </row>
    <row r="5590" spans="14:16">
      <c r="N5590" s="1">
        <v>187.9957</v>
      </c>
      <c r="O5590" s="1">
        <v>6.3292490000000007E-2</v>
      </c>
      <c r="P5590" s="1">
        <v>2.2142700000000001E-2</v>
      </c>
    </row>
    <row r="5591" spans="14:16">
      <c r="N5591" s="1">
        <v>188.00040000000001</v>
      </c>
      <c r="O5591" s="1">
        <v>6.3291239999999999E-2</v>
      </c>
      <c r="P5591" s="1">
        <v>2.2142700000000001E-2</v>
      </c>
    </row>
    <row r="5592" spans="14:16">
      <c r="N5592" s="1">
        <v>187.99780000000001</v>
      </c>
      <c r="O5592" s="1">
        <v>6.3308740000000002E-2</v>
      </c>
      <c r="P5592" s="1">
        <v>2.2142700000000001E-2</v>
      </c>
    </row>
    <row r="5593" spans="14:16">
      <c r="N5593" s="1">
        <v>188.00149999999999</v>
      </c>
      <c r="O5593" s="1">
        <v>6.3320860000000007E-2</v>
      </c>
      <c r="P5593" s="1">
        <v>2.2142700000000001E-2</v>
      </c>
    </row>
    <row r="5594" spans="14:16">
      <c r="N5594" s="1">
        <v>188.00020000000001</v>
      </c>
      <c r="O5594" s="1">
        <v>6.333039E-2</v>
      </c>
      <c r="P5594" s="1">
        <v>2.2142700000000001E-2</v>
      </c>
    </row>
    <row r="5595" spans="14:16">
      <c r="N5595" s="1">
        <v>188.00030000000001</v>
      </c>
      <c r="O5595" s="1">
        <v>6.33412E-2</v>
      </c>
      <c r="P5595" s="1">
        <v>2.2142700000000001E-2</v>
      </c>
    </row>
    <row r="5596" spans="14:16">
      <c r="N5596" s="1">
        <v>187.99529999999999</v>
      </c>
      <c r="O5596" s="1">
        <v>6.3355439999999999E-2</v>
      </c>
      <c r="P5596" s="1">
        <v>2.2142700000000001E-2</v>
      </c>
    </row>
    <row r="5597" spans="14:16">
      <c r="N5597" s="1">
        <v>187.9958</v>
      </c>
      <c r="O5597" s="1">
        <v>6.3364680000000007E-2</v>
      </c>
      <c r="P5597" s="1">
        <v>2.2142700000000001E-2</v>
      </c>
    </row>
    <row r="5598" spans="14:16">
      <c r="N5598" s="1">
        <v>187.99420000000001</v>
      </c>
      <c r="O5598" s="1">
        <v>6.3381549999999995E-2</v>
      </c>
      <c r="P5598" s="1">
        <v>2.2142700000000001E-2</v>
      </c>
    </row>
    <row r="5599" spans="14:16">
      <c r="N5599" s="1">
        <v>187.99590000000001</v>
      </c>
      <c r="O5599" s="1">
        <v>6.3393030000000003E-2</v>
      </c>
      <c r="P5599" s="1">
        <v>2.2142700000000001E-2</v>
      </c>
    </row>
    <row r="5600" spans="14:16">
      <c r="N5600" s="1">
        <v>187.99870000000001</v>
      </c>
      <c r="O5600" s="1">
        <v>6.3401520000000003E-2</v>
      </c>
      <c r="P5600" s="1">
        <v>2.2142459999999999E-2</v>
      </c>
    </row>
    <row r="5601" spans="14:16">
      <c r="N5601" s="1">
        <v>188.00020000000001</v>
      </c>
      <c r="O5601" s="1">
        <v>6.3412360000000001E-2</v>
      </c>
      <c r="P5601" s="1">
        <v>2.2142700000000001E-2</v>
      </c>
    </row>
    <row r="5602" spans="14:16">
      <c r="N5602" s="1">
        <v>188.00139999999999</v>
      </c>
      <c r="O5602" s="1">
        <v>6.3429540000000006E-2</v>
      </c>
      <c r="P5602" s="1">
        <v>2.2142700000000001E-2</v>
      </c>
    </row>
    <row r="5603" spans="14:16">
      <c r="N5603" s="1">
        <v>187.99879999999999</v>
      </c>
      <c r="O5603" s="1">
        <v>6.3434299999999999E-2</v>
      </c>
      <c r="P5603" s="1">
        <v>2.2142700000000001E-2</v>
      </c>
    </row>
    <row r="5604" spans="14:16">
      <c r="N5604" s="1">
        <v>188.00030000000001</v>
      </c>
      <c r="O5604" s="1">
        <v>6.344967E-2</v>
      </c>
      <c r="P5604" s="1">
        <v>2.2142700000000001E-2</v>
      </c>
    </row>
    <row r="5605" spans="14:16">
      <c r="N5605" s="1">
        <v>187.99969999999999</v>
      </c>
      <c r="O5605" s="1">
        <v>6.3465259999999996E-2</v>
      </c>
      <c r="P5605" s="1">
        <v>2.2142459999999999E-2</v>
      </c>
    </row>
    <row r="5606" spans="14:16">
      <c r="N5606" s="1">
        <v>187.99889999999999</v>
      </c>
      <c r="O5606" s="1">
        <v>6.3469659999999997E-2</v>
      </c>
      <c r="P5606" s="1">
        <v>2.2142700000000001E-2</v>
      </c>
    </row>
    <row r="5607" spans="14:16">
      <c r="N5607" s="1">
        <v>188.00219999999999</v>
      </c>
      <c r="O5607" s="1">
        <v>6.34792E-2</v>
      </c>
      <c r="P5607" s="1">
        <v>2.2142459999999999E-2</v>
      </c>
    </row>
    <row r="5608" spans="14:16">
      <c r="N5608" s="1">
        <v>187.99879999999999</v>
      </c>
      <c r="O5608" s="1">
        <v>6.3499730000000004E-2</v>
      </c>
      <c r="P5608" s="1">
        <v>2.2142700000000001E-2</v>
      </c>
    </row>
    <row r="5609" spans="14:16">
      <c r="N5609" s="1">
        <v>188.00110000000001</v>
      </c>
      <c r="O5609" s="1">
        <v>6.3511509999999993E-2</v>
      </c>
      <c r="P5609" s="1">
        <v>2.2142700000000001E-2</v>
      </c>
    </row>
    <row r="5610" spans="14:16">
      <c r="N5610" s="1">
        <v>173.47219999999999</v>
      </c>
      <c r="O5610" s="1">
        <v>6.4006930000000004E-2</v>
      </c>
      <c r="P5610" s="1">
        <v>2.2156039999999998E-2</v>
      </c>
    </row>
    <row r="5611" spans="14:16">
      <c r="N5611" s="1">
        <v>173.46789999999999</v>
      </c>
      <c r="O5611" s="1">
        <v>6.4001189999999999E-2</v>
      </c>
      <c r="P5611" s="1">
        <v>2.2167929999999999E-2</v>
      </c>
    </row>
    <row r="5612" spans="14:16">
      <c r="N5612" s="1">
        <v>173.4709</v>
      </c>
      <c r="O5612" s="1">
        <v>6.4002139999999999E-2</v>
      </c>
      <c r="P5612" s="1">
        <v>2.2214270000000001E-2</v>
      </c>
    </row>
    <row r="5613" spans="14:16">
      <c r="N5613" s="1">
        <v>173.76519999999999</v>
      </c>
      <c r="O5613" s="1">
        <v>6.3992660000000007E-2</v>
      </c>
      <c r="P5613" s="1">
        <v>2.2282920000000001E-2</v>
      </c>
    </row>
    <row r="5614" spans="14:16">
      <c r="N5614" s="1">
        <v>174.07149999999999</v>
      </c>
      <c r="O5614" s="1">
        <v>6.3990119999999998E-2</v>
      </c>
      <c r="P5614" s="1">
        <v>2.2354490000000001E-2</v>
      </c>
    </row>
    <row r="5615" spans="14:16">
      <c r="N5615" s="1">
        <v>174.3518</v>
      </c>
      <c r="O5615" s="1">
        <v>6.3982079999999997E-2</v>
      </c>
      <c r="P5615" s="1">
        <v>2.2418299999999999E-2</v>
      </c>
    </row>
    <row r="5616" spans="14:16">
      <c r="N5616" s="1">
        <v>174.5411</v>
      </c>
      <c r="O5616" s="1">
        <v>6.3976630000000007E-2</v>
      </c>
      <c r="P5616" s="1">
        <v>2.2463179999999999E-2</v>
      </c>
    </row>
    <row r="5617" spans="14:16">
      <c r="N5617" s="1">
        <v>174.82570000000001</v>
      </c>
      <c r="O5617" s="1">
        <v>6.3976809999999995E-2</v>
      </c>
      <c r="P5617" s="1">
        <v>2.2465120000000002E-2</v>
      </c>
    </row>
    <row r="5618" spans="14:16">
      <c r="N5618" s="1">
        <v>175.11750000000001</v>
      </c>
      <c r="O5618" s="1">
        <v>6.3982709999999998E-2</v>
      </c>
      <c r="P5618" s="1">
        <v>2.246536E-2</v>
      </c>
    </row>
    <row r="5619" spans="14:16">
      <c r="N5619" s="1">
        <v>175.39769999999999</v>
      </c>
      <c r="O5619" s="1">
        <v>6.3994750000000003E-2</v>
      </c>
      <c r="P5619" s="1">
        <v>2.246536E-2</v>
      </c>
    </row>
    <row r="5620" spans="14:16">
      <c r="N5620" s="1">
        <v>175.69030000000001</v>
      </c>
      <c r="O5620" s="1">
        <v>6.4011189999999996E-2</v>
      </c>
      <c r="P5620" s="1">
        <v>2.2465120000000002E-2</v>
      </c>
    </row>
    <row r="5621" spans="14:16">
      <c r="N5621" s="1">
        <v>176.274</v>
      </c>
      <c r="O5621" s="1">
        <v>6.4016439999999994E-2</v>
      </c>
      <c r="P5621" s="1">
        <v>2.2465120000000002E-2</v>
      </c>
    </row>
    <row r="5622" spans="14:16">
      <c r="N5622" s="1">
        <v>176.55510000000001</v>
      </c>
      <c r="O5622" s="1">
        <v>6.4022899999999994E-2</v>
      </c>
      <c r="P5622" s="1">
        <v>2.2465120000000002E-2</v>
      </c>
    </row>
    <row r="5623" spans="14:16">
      <c r="N5623" s="1">
        <v>176.83969999999999</v>
      </c>
      <c r="O5623" s="1">
        <v>6.4035460000000002E-2</v>
      </c>
      <c r="P5623" s="1">
        <v>2.2465120000000002E-2</v>
      </c>
    </row>
    <row r="5624" spans="14:16">
      <c r="N5624" s="1">
        <v>177.417</v>
      </c>
      <c r="O5624" s="1">
        <v>6.4036170000000003E-2</v>
      </c>
      <c r="P5624" s="1">
        <v>2.2465120000000002E-2</v>
      </c>
    </row>
    <row r="5625" spans="14:16">
      <c r="N5625" s="1">
        <v>177.7045</v>
      </c>
      <c r="O5625" s="1">
        <v>6.4045519999999995E-2</v>
      </c>
      <c r="P5625" s="1">
        <v>2.2465120000000002E-2</v>
      </c>
    </row>
    <row r="5626" spans="14:16">
      <c r="N5626" s="1">
        <v>178.28319999999999</v>
      </c>
      <c r="O5626" s="1">
        <v>6.4050029999999994E-2</v>
      </c>
      <c r="P5626" s="1">
        <v>2.246536E-2</v>
      </c>
    </row>
    <row r="5627" spans="14:16">
      <c r="N5627" s="1">
        <v>178.5727</v>
      </c>
      <c r="O5627" s="1">
        <v>6.4071069999999994E-2</v>
      </c>
      <c r="P5627" s="1">
        <v>2.246536E-2</v>
      </c>
    </row>
    <row r="5628" spans="14:16">
      <c r="N5628" s="1">
        <v>178.85169999999999</v>
      </c>
      <c r="O5628" s="1">
        <v>6.4071439999999993E-2</v>
      </c>
      <c r="P5628" s="1">
        <v>2.2465120000000002E-2</v>
      </c>
    </row>
    <row r="5629" spans="14:16">
      <c r="N5629" s="1">
        <v>179.4263</v>
      </c>
      <c r="O5629" s="1">
        <v>6.4080159999999997E-2</v>
      </c>
      <c r="P5629" s="1">
        <v>2.2465120000000002E-2</v>
      </c>
    </row>
    <row r="5630" spans="14:16">
      <c r="N5630" s="1">
        <v>180.00139999999999</v>
      </c>
      <c r="O5630" s="1">
        <v>6.4089999999999994E-2</v>
      </c>
      <c r="P5630" s="1">
        <v>2.246536E-2</v>
      </c>
    </row>
    <row r="5631" spans="14:16">
      <c r="N5631" s="1">
        <v>180.28309999999999</v>
      </c>
      <c r="O5631" s="1">
        <v>6.4115140000000001E-2</v>
      </c>
      <c r="P5631" s="1">
        <v>2.2465120000000002E-2</v>
      </c>
    </row>
    <row r="5632" spans="14:16">
      <c r="N5632" s="1">
        <v>180.87289999999999</v>
      </c>
      <c r="O5632" s="1">
        <v>6.410768E-2</v>
      </c>
      <c r="P5632" s="1">
        <v>2.246536E-2</v>
      </c>
    </row>
    <row r="5633" spans="14:16">
      <c r="N5633" s="1">
        <v>181.15649999999999</v>
      </c>
      <c r="O5633" s="1">
        <v>6.4136040000000005E-2</v>
      </c>
      <c r="P5633" s="1">
        <v>2.2465120000000002E-2</v>
      </c>
    </row>
    <row r="5634" spans="14:16">
      <c r="N5634" s="1">
        <v>181.49109999999999</v>
      </c>
      <c r="O5634" s="1">
        <v>6.4148750000000004E-2</v>
      </c>
      <c r="P5634" s="1">
        <v>2.2465120000000002E-2</v>
      </c>
    </row>
    <row r="5635" spans="14:16">
      <c r="N5635" s="1">
        <v>181.93559999999999</v>
      </c>
      <c r="O5635" s="1">
        <v>6.4144140000000002E-2</v>
      </c>
      <c r="P5635" s="1">
        <v>2.2465120000000002E-2</v>
      </c>
    </row>
    <row r="5636" spans="14:16">
      <c r="N5636" s="1">
        <v>182.2131</v>
      </c>
      <c r="O5636" s="1">
        <v>6.4165269999999996E-2</v>
      </c>
      <c r="P5636" s="1">
        <v>2.2465120000000002E-2</v>
      </c>
    </row>
    <row r="5637" spans="14:16">
      <c r="N5637" s="1">
        <v>182.50739999999999</v>
      </c>
      <c r="O5637" s="1">
        <v>6.4170749999999999E-2</v>
      </c>
      <c r="P5637" s="1">
        <v>2.2465120000000002E-2</v>
      </c>
    </row>
    <row r="5638" spans="14:16">
      <c r="N5638" s="1">
        <v>183.10669999999999</v>
      </c>
      <c r="O5638" s="1">
        <v>6.4188839999999997E-2</v>
      </c>
      <c r="P5638" s="1">
        <v>2.2465120000000002E-2</v>
      </c>
    </row>
    <row r="5639" spans="14:16">
      <c r="N5639" s="1">
        <v>183.38740000000001</v>
      </c>
      <c r="O5639" s="1">
        <v>6.4200980000000005E-2</v>
      </c>
      <c r="P5639" s="1">
        <v>2.2465120000000002E-2</v>
      </c>
    </row>
    <row r="5640" spans="14:16">
      <c r="N5640" s="1">
        <v>183.95670000000001</v>
      </c>
      <c r="O5640" s="1">
        <v>6.4211660000000004E-2</v>
      </c>
      <c r="P5640" s="1">
        <v>2.2464870000000001E-2</v>
      </c>
    </row>
    <row r="5641" spans="14:16">
      <c r="N5641" s="1">
        <v>184.255</v>
      </c>
      <c r="O5641" s="1">
        <v>6.4217650000000001E-2</v>
      </c>
      <c r="P5641" s="1">
        <v>2.2465120000000002E-2</v>
      </c>
    </row>
    <row r="5642" spans="14:16">
      <c r="N5642" s="1">
        <v>184.52979999999999</v>
      </c>
      <c r="O5642" s="1">
        <v>6.4241930000000003E-2</v>
      </c>
      <c r="P5642" s="1">
        <v>2.246536E-2</v>
      </c>
    </row>
    <row r="5643" spans="14:16">
      <c r="N5643" s="1">
        <v>185.11619999999999</v>
      </c>
      <c r="O5643" s="1">
        <v>6.424713E-2</v>
      </c>
      <c r="P5643" s="1">
        <v>2.246536E-2</v>
      </c>
    </row>
    <row r="5644" spans="14:16">
      <c r="N5644" s="1">
        <v>185.11660000000001</v>
      </c>
      <c r="O5644" s="1">
        <v>6.4266840000000006E-2</v>
      </c>
      <c r="P5644" s="1">
        <v>2.2465120000000002E-2</v>
      </c>
    </row>
    <row r="5645" spans="14:16">
      <c r="N5645" s="1">
        <v>185.68809999999999</v>
      </c>
      <c r="O5645" s="1">
        <v>6.4270129999999995E-2</v>
      </c>
      <c r="P5645" s="1">
        <v>2.2465120000000002E-2</v>
      </c>
    </row>
    <row r="5646" spans="14:16">
      <c r="N5646" s="1">
        <v>185.97749999999999</v>
      </c>
      <c r="O5646" s="1">
        <v>6.4280210000000004E-2</v>
      </c>
      <c r="P5646" s="1">
        <v>2.2465120000000002E-2</v>
      </c>
    </row>
    <row r="5647" spans="14:16">
      <c r="N5647" s="1">
        <v>186.2619</v>
      </c>
      <c r="O5647" s="1">
        <v>6.4297750000000001E-2</v>
      </c>
      <c r="P5647" s="1">
        <v>2.2465120000000002E-2</v>
      </c>
    </row>
    <row r="5648" spans="14:16">
      <c r="N5648" s="1">
        <v>186.55160000000001</v>
      </c>
      <c r="O5648" s="1">
        <v>6.4319879999999996E-2</v>
      </c>
      <c r="P5648" s="1">
        <v>2.2465120000000002E-2</v>
      </c>
    </row>
    <row r="5649" spans="14:16">
      <c r="N5649" s="1">
        <v>186.84440000000001</v>
      </c>
      <c r="O5649" s="1">
        <v>6.4329960000000005E-2</v>
      </c>
      <c r="P5649" s="1">
        <v>2.2465120000000002E-2</v>
      </c>
    </row>
    <row r="5650" spans="14:16">
      <c r="N5650" s="1">
        <v>187.13339999999999</v>
      </c>
      <c r="O5650" s="1">
        <v>6.4340759999999997E-2</v>
      </c>
      <c r="P5650" s="1">
        <v>2.2465120000000002E-2</v>
      </c>
    </row>
    <row r="5651" spans="14:16">
      <c r="N5651" s="1">
        <v>187.12970000000001</v>
      </c>
      <c r="O5651" s="1">
        <v>6.4356259999999998E-2</v>
      </c>
      <c r="P5651" s="1">
        <v>2.2465120000000002E-2</v>
      </c>
    </row>
    <row r="5652" spans="14:16">
      <c r="N5652" s="1">
        <v>187.422</v>
      </c>
      <c r="O5652" s="1">
        <v>6.4369960000000004E-2</v>
      </c>
      <c r="P5652" s="1">
        <v>2.2465120000000002E-2</v>
      </c>
    </row>
    <row r="5653" spans="14:16">
      <c r="N5653" s="1">
        <v>187.7158</v>
      </c>
      <c r="O5653" s="1">
        <v>6.437611E-2</v>
      </c>
      <c r="P5653" s="1">
        <v>2.2465120000000002E-2</v>
      </c>
    </row>
    <row r="5654" spans="14:16">
      <c r="N5654" s="1">
        <v>188.00139999999999</v>
      </c>
      <c r="O5654" s="1">
        <v>6.4393989999999998E-2</v>
      </c>
      <c r="P5654" s="1">
        <v>2.2465120000000002E-2</v>
      </c>
    </row>
    <row r="5655" spans="14:16">
      <c r="N5655" s="1">
        <v>188.00059999999999</v>
      </c>
      <c r="O5655" s="1">
        <v>6.4416219999999996E-2</v>
      </c>
      <c r="P5655" s="1">
        <v>2.246536E-2</v>
      </c>
    </row>
    <row r="5656" spans="14:16">
      <c r="N5656" s="1">
        <v>188.2878</v>
      </c>
      <c r="O5656" s="1">
        <v>6.4426709999999998E-2</v>
      </c>
      <c r="P5656" s="1">
        <v>2.2465120000000002E-2</v>
      </c>
    </row>
    <row r="5657" spans="14:16">
      <c r="N5657" s="1">
        <v>188.28360000000001</v>
      </c>
      <c r="O5657" s="1">
        <v>6.4443249999999994E-2</v>
      </c>
      <c r="P5657" s="1">
        <v>2.2465120000000002E-2</v>
      </c>
    </row>
    <row r="5658" spans="14:16">
      <c r="N5658" s="1">
        <v>188.57320000000001</v>
      </c>
      <c r="O5658" s="1">
        <v>6.4450670000000002E-2</v>
      </c>
      <c r="P5658" s="1">
        <v>2.2465120000000002E-2</v>
      </c>
    </row>
    <row r="5659" spans="14:16">
      <c r="N5659" s="1">
        <v>188.86760000000001</v>
      </c>
      <c r="O5659" s="1">
        <v>6.4462649999999996E-2</v>
      </c>
      <c r="P5659" s="1">
        <v>2.2465120000000002E-2</v>
      </c>
    </row>
    <row r="5660" spans="14:16">
      <c r="N5660" s="1">
        <v>188.8682</v>
      </c>
      <c r="O5660" s="1">
        <v>6.4482670000000006E-2</v>
      </c>
      <c r="P5660" s="1">
        <v>2.2465120000000002E-2</v>
      </c>
    </row>
    <row r="5661" spans="14:16">
      <c r="N5661" s="1">
        <v>188.86969999999999</v>
      </c>
      <c r="O5661" s="1">
        <v>6.4495849999999993E-2</v>
      </c>
      <c r="P5661" s="1">
        <v>2.2465120000000002E-2</v>
      </c>
    </row>
    <row r="5662" spans="14:16">
      <c r="N5662" s="1">
        <v>189.14760000000001</v>
      </c>
      <c r="O5662" s="1">
        <v>6.4497460000000006E-2</v>
      </c>
      <c r="P5662" s="1">
        <v>2.2465120000000002E-2</v>
      </c>
    </row>
    <row r="5663" spans="14:16">
      <c r="N5663" s="1">
        <v>189.1532</v>
      </c>
      <c r="O5663" s="1">
        <v>6.4521049999999996E-2</v>
      </c>
      <c r="P5663" s="1">
        <v>2.2465120000000002E-2</v>
      </c>
    </row>
    <row r="5664" spans="14:16">
      <c r="N5664" s="1">
        <v>189.15379999999999</v>
      </c>
      <c r="O5664" s="1">
        <v>6.4543030000000001E-2</v>
      </c>
      <c r="P5664" s="1">
        <v>2.2465120000000002E-2</v>
      </c>
    </row>
    <row r="5665" spans="14:16">
      <c r="N5665" s="1">
        <v>189.44130000000001</v>
      </c>
      <c r="O5665" s="1">
        <v>6.4548709999999995E-2</v>
      </c>
      <c r="P5665" s="1">
        <v>2.246536E-2</v>
      </c>
    </row>
    <row r="5666" spans="14:16">
      <c r="N5666" s="1">
        <v>189.44319999999999</v>
      </c>
      <c r="O5666" s="1">
        <v>6.4567579999999999E-2</v>
      </c>
      <c r="P5666" s="1">
        <v>2.2465120000000002E-2</v>
      </c>
    </row>
    <row r="5667" spans="14:16">
      <c r="N5667" s="1">
        <v>189.35149999999999</v>
      </c>
      <c r="O5667" s="1">
        <v>6.4583020000000005E-2</v>
      </c>
      <c r="P5667" s="1">
        <v>2.2465120000000002E-2</v>
      </c>
    </row>
    <row r="5668" spans="14:16">
      <c r="N5668" s="1">
        <v>189.3492</v>
      </c>
      <c r="O5668" s="1">
        <v>6.4597509999999997E-2</v>
      </c>
      <c r="P5668" s="1">
        <v>2.2465120000000002E-2</v>
      </c>
    </row>
    <row r="5669" spans="14:16">
      <c r="N5669" s="1">
        <v>189.34899999999999</v>
      </c>
      <c r="O5669" s="1">
        <v>6.4601679999999995E-2</v>
      </c>
      <c r="P5669" s="1">
        <v>2.246536E-2</v>
      </c>
    </row>
    <row r="5670" spans="14:16">
      <c r="N5670" s="1">
        <v>189.4401</v>
      </c>
      <c r="O5670" s="1">
        <v>6.4623849999999997E-2</v>
      </c>
      <c r="P5670" s="1">
        <v>2.2465120000000002E-2</v>
      </c>
    </row>
    <row r="5671" spans="14:16">
      <c r="N5671" s="1">
        <v>189.535</v>
      </c>
      <c r="O5671" s="1">
        <v>6.4636890000000002E-2</v>
      </c>
      <c r="P5671" s="1">
        <v>2.2465120000000002E-2</v>
      </c>
    </row>
    <row r="5672" spans="14:16">
      <c r="N5672" s="1">
        <v>189.53399999999999</v>
      </c>
      <c r="O5672" s="1">
        <v>6.4654139999999999E-2</v>
      </c>
      <c r="P5672" s="1">
        <v>2.2465120000000002E-2</v>
      </c>
    </row>
    <row r="5673" spans="14:16">
      <c r="N5673" s="1">
        <v>189.52959999999999</v>
      </c>
      <c r="O5673" s="1">
        <v>6.467067E-2</v>
      </c>
      <c r="P5673" s="1">
        <v>2.2465120000000002E-2</v>
      </c>
    </row>
    <row r="5674" spans="14:16">
      <c r="N5674" s="1">
        <v>189.5291</v>
      </c>
      <c r="O5674" s="1">
        <v>6.4674739999999994E-2</v>
      </c>
      <c r="P5674" s="1">
        <v>2.2465120000000002E-2</v>
      </c>
    </row>
    <row r="5675" spans="14:16">
      <c r="N5675" s="1">
        <v>189.53540000000001</v>
      </c>
      <c r="O5675" s="1">
        <v>6.4692730000000004E-2</v>
      </c>
      <c r="P5675" s="1">
        <v>2.2465120000000002E-2</v>
      </c>
    </row>
    <row r="5676" spans="14:16">
      <c r="N5676" s="1">
        <v>189.53360000000001</v>
      </c>
      <c r="O5676" s="1">
        <v>6.4702309999999999E-2</v>
      </c>
      <c r="P5676" s="1">
        <v>2.2465120000000002E-2</v>
      </c>
    </row>
    <row r="5677" spans="14:16">
      <c r="N5677" s="1">
        <v>189.53710000000001</v>
      </c>
      <c r="O5677" s="1">
        <v>6.4720070000000005E-2</v>
      </c>
      <c r="P5677" s="1">
        <v>2.2465120000000002E-2</v>
      </c>
    </row>
    <row r="5678" spans="14:16">
      <c r="N5678" s="1">
        <v>189.5341</v>
      </c>
      <c r="O5678" s="1">
        <v>6.4727699999999999E-2</v>
      </c>
      <c r="P5678" s="1">
        <v>2.2465120000000002E-2</v>
      </c>
    </row>
    <row r="5679" spans="14:16">
      <c r="N5679" s="1">
        <v>189.5326</v>
      </c>
      <c r="O5679" s="1">
        <v>6.4736779999999994E-2</v>
      </c>
      <c r="P5679" s="1">
        <v>2.246536E-2</v>
      </c>
    </row>
    <row r="5680" spans="14:16">
      <c r="N5680" s="1">
        <v>189.5342</v>
      </c>
      <c r="O5680" s="1">
        <v>6.4753210000000005E-2</v>
      </c>
      <c r="P5680" s="1">
        <v>2.2465120000000002E-2</v>
      </c>
    </row>
    <row r="5681" spans="14:16">
      <c r="N5681" s="1">
        <v>189.5324</v>
      </c>
      <c r="O5681" s="1">
        <v>6.4759029999999995E-2</v>
      </c>
      <c r="P5681" s="1">
        <v>2.2464870000000001E-2</v>
      </c>
    </row>
    <row r="5682" spans="14:16">
      <c r="N5682" s="1">
        <v>189.53139999999999</v>
      </c>
      <c r="O5682" s="1">
        <v>6.477397E-2</v>
      </c>
      <c r="P5682" s="1">
        <v>2.2465120000000002E-2</v>
      </c>
    </row>
    <row r="5683" spans="14:16">
      <c r="N5683" s="1">
        <v>189.5343</v>
      </c>
      <c r="O5683" s="1">
        <v>6.4784519999999998E-2</v>
      </c>
      <c r="P5683" s="1">
        <v>2.246536E-2</v>
      </c>
    </row>
    <row r="5684" spans="14:16">
      <c r="N5684" s="1">
        <v>189.24520000000001</v>
      </c>
      <c r="O5684" s="1">
        <v>6.4793690000000001E-2</v>
      </c>
      <c r="P5684" s="1">
        <v>2.2465120000000002E-2</v>
      </c>
    </row>
    <row r="5685" spans="14:16">
      <c r="N5685" s="1">
        <v>189.2448</v>
      </c>
      <c r="O5685" s="1">
        <v>6.4815689999999995E-2</v>
      </c>
      <c r="P5685" s="1">
        <v>2.2465120000000002E-2</v>
      </c>
    </row>
    <row r="5686" spans="14:16">
      <c r="N5686" s="1">
        <v>189.24629999999999</v>
      </c>
      <c r="O5686" s="1">
        <v>6.4823909999999998E-2</v>
      </c>
      <c r="P5686" s="1">
        <v>2.2465120000000002E-2</v>
      </c>
    </row>
    <row r="5687" spans="14:16">
      <c r="N5687" s="1">
        <v>189.24440000000001</v>
      </c>
      <c r="O5687" s="1">
        <v>6.4835309999999993E-2</v>
      </c>
      <c r="P5687" s="1">
        <v>2.2465120000000002E-2</v>
      </c>
    </row>
    <row r="5688" spans="14:16">
      <c r="N5688" s="1">
        <v>189.24459999999999</v>
      </c>
      <c r="O5688" s="1">
        <v>6.4844959999999993E-2</v>
      </c>
      <c r="P5688" s="1">
        <v>2.2465120000000002E-2</v>
      </c>
    </row>
    <row r="5689" spans="14:16">
      <c r="N5689" s="1">
        <v>189.24549999999999</v>
      </c>
      <c r="O5689" s="1">
        <v>6.4860290000000001E-2</v>
      </c>
      <c r="P5689" s="1">
        <v>2.2465120000000002E-2</v>
      </c>
    </row>
    <row r="5690" spans="14:16">
      <c r="N5690" s="1">
        <v>189.24440000000001</v>
      </c>
      <c r="O5690" s="1">
        <v>6.4863340000000005E-2</v>
      </c>
      <c r="P5690" s="1">
        <v>2.2465120000000002E-2</v>
      </c>
    </row>
    <row r="5691" spans="14:16">
      <c r="N5691" s="1">
        <v>189.2449</v>
      </c>
      <c r="O5691" s="1">
        <v>6.4880190000000004E-2</v>
      </c>
      <c r="P5691" s="1">
        <v>2.2465120000000002E-2</v>
      </c>
    </row>
    <row r="5692" spans="14:16">
      <c r="N5692" s="1">
        <v>189.24449999999999</v>
      </c>
      <c r="O5692" s="1">
        <v>6.4896570000000001E-2</v>
      </c>
      <c r="P5692" s="1">
        <v>2.2465120000000002E-2</v>
      </c>
    </row>
    <row r="5693" spans="14:16">
      <c r="N5693" s="1">
        <v>189.23509999999999</v>
      </c>
      <c r="O5693" s="1">
        <v>6.4904110000000001E-2</v>
      </c>
      <c r="P5693" s="1">
        <v>2.2465120000000002E-2</v>
      </c>
    </row>
    <row r="5694" spans="14:16">
      <c r="N5694" s="1">
        <v>189.149</v>
      </c>
      <c r="O5694" s="1">
        <v>6.4914830000000007E-2</v>
      </c>
      <c r="P5694" s="1">
        <v>2.2465120000000002E-2</v>
      </c>
    </row>
    <row r="5695" spans="14:16">
      <c r="N5695" s="1">
        <v>189.14599999999999</v>
      </c>
      <c r="O5695" s="1">
        <v>6.4920420000000006E-2</v>
      </c>
      <c r="P5695" s="1">
        <v>2.2465120000000002E-2</v>
      </c>
    </row>
    <row r="5696" spans="14:16">
      <c r="N5696" s="1">
        <v>189.14959999999999</v>
      </c>
      <c r="O5696" s="1">
        <v>6.4934790000000006E-2</v>
      </c>
      <c r="P5696" s="1">
        <v>2.2465120000000002E-2</v>
      </c>
    </row>
    <row r="5697" spans="14:16">
      <c r="N5697" s="1">
        <v>189.14859999999999</v>
      </c>
      <c r="O5697" s="1">
        <v>6.4952389999999999E-2</v>
      </c>
      <c r="P5697" s="1">
        <v>2.2465120000000002E-2</v>
      </c>
    </row>
    <row r="5698" spans="14:16">
      <c r="N5698" s="1">
        <v>189.44560000000001</v>
      </c>
      <c r="O5698" s="1">
        <v>6.4948229999999996E-2</v>
      </c>
      <c r="P5698" s="1">
        <v>2.2465120000000002E-2</v>
      </c>
    </row>
    <row r="5699" spans="14:16">
      <c r="N5699" s="1">
        <v>189.44300000000001</v>
      </c>
      <c r="O5699" s="1">
        <v>6.4962359999999997E-2</v>
      </c>
      <c r="P5699" s="1">
        <v>2.2465120000000002E-2</v>
      </c>
    </row>
    <row r="5700" spans="14:16">
      <c r="N5700" s="1">
        <v>189.44229999999999</v>
      </c>
      <c r="O5700" s="1">
        <v>6.4974560000000001E-2</v>
      </c>
      <c r="P5700" s="1">
        <v>2.2465120000000002E-2</v>
      </c>
    </row>
    <row r="5701" spans="14:16">
      <c r="N5701" s="1">
        <v>189.44470000000001</v>
      </c>
      <c r="O5701" s="1">
        <v>6.4981330000000004E-2</v>
      </c>
      <c r="P5701" s="1">
        <v>2.2465120000000002E-2</v>
      </c>
    </row>
    <row r="5702" spans="14:16">
      <c r="N5702" s="1">
        <v>189.4436</v>
      </c>
      <c r="O5702" s="1">
        <v>6.4997289999999999E-2</v>
      </c>
      <c r="P5702" s="1">
        <v>2.2465120000000002E-2</v>
      </c>
    </row>
    <row r="5703" spans="14:16">
      <c r="N5703" s="1">
        <v>189.44300000000001</v>
      </c>
      <c r="O5703" s="1">
        <v>6.5018010000000001E-2</v>
      </c>
      <c r="P5703" s="1">
        <v>2.2465120000000002E-2</v>
      </c>
    </row>
    <row r="5704" spans="14:16">
      <c r="N5704" s="1">
        <v>189.44479999999999</v>
      </c>
      <c r="O5704" s="1">
        <v>6.5022209999999997E-2</v>
      </c>
      <c r="P5704" s="1">
        <v>2.2464870000000001E-2</v>
      </c>
    </row>
    <row r="5705" spans="14:16">
      <c r="N5705" s="1">
        <v>189.4426</v>
      </c>
      <c r="O5705" s="1">
        <v>6.5039369999999999E-2</v>
      </c>
      <c r="P5705" s="1">
        <v>2.2465120000000002E-2</v>
      </c>
    </row>
    <row r="5706" spans="14:16">
      <c r="N5706" s="1">
        <v>189.44550000000001</v>
      </c>
      <c r="O5706" s="1">
        <v>6.5049239999999994E-2</v>
      </c>
      <c r="P5706" s="1">
        <v>2.2465120000000002E-2</v>
      </c>
    </row>
    <row r="5707" spans="14:16">
      <c r="N5707" s="1">
        <v>189.4452</v>
      </c>
      <c r="O5707" s="1">
        <v>6.5059580000000006E-2</v>
      </c>
      <c r="P5707" s="1">
        <v>2.2465120000000002E-2</v>
      </c>
    </row>
    <row r="5708" spans="14:16">
      <c r="N5708" s="1">
        <v>189.44390000000001</v>
      </c>
      <c r="O5708" s="1">
        <v>6.5066280000000004E-2</v>
      </c>
      <c r="P5708" s="1">
        <v>2.246536E-2</v>
      </c>
    </row>
    <row r="5709" spans="14:16">
      <c r="N5709" s="1">
        <v>189.43969999999999</v>
      </c>
      <c r="O5709" s="1">
        <v>6.5079780000000004E-2</v>
      </c>
      <c r="P5709" s="1">
        <v>2.2465120000000002E-2</v>
      </c>
    </row>
    <row r="5710" spans="14:16">
      <c r="N5710" s="1">
        <v>189.43799999999999</v>
      </c>
      <c r="O5710" s="1">
        <v>6.5096070000000006E-2</v>
      </c>
      <c r="P5710" s="1">
        <v>2.2464870000000001E-2</v>
      </c>
    </row>
    <row r="5711" spans="14:16">
      <c r="N5711" s="1">
        <v>189.4392</v>
      </c>
      <c r="O5711" s="1">
        <v>6.5101709999999993E-2</v>
      </c>
      <c r="P5711" s="1">
        <v>2.2465120000000002E-2</v>
      </c>
    </row>
    <row r="5712" spans="14:16">
      <c r="N5712" s="1">
        <v>189.43690000000001</v>
      </c>
      <c r="O5712" s="1">
        <v>6.5116339999999995E-2</v>
      </c>
      <c r="P5712" s="1">
        <v>2.246536E-2</v>
      </c>
    </row>
    <row r="5713" spans="14:16">
      <c r="N5713" s="1">
        <v>189.7337</v>
      </c>
      <c r="O5713" s="1">
        <v>6.5122020000000003E-2</v>
      </c>
      <c r="P5713" s="1">
        <v>2.2465120000000002E-2</v>
      </c>
    </row>
    <row r="5714" spans="14:16">
      <c r="N5714" s="1">
        <v>189.733</v>
      </c>
      <c r="O5714" s="1">
        <v>6.5129729999999997E-2</v>
      </c>
      <c r="P5714" s="1">
        <v>2.248841E-2</v>
      </c>
    </row>
    <row r="5715" spans="14:16">
      <c r="N5715" s="1">
        <v>189.73259999999999</v>
      </c>
      <c r="O5715" s="1">
        <v>6.5146480000000007E-2</v>
      </c>
      <c r="P5715" s="1">
        <v>2.248986E-2</v>
      </c>
    </row>
    <row r="5716" spans="14:16">
      <c r="N5716" s="1">
        <v>189.73330000000001</v>
      </c>
      <c r="O5716" s="1">
        <v>6.5161049999999998E-2</v>
      </c>
      <c r="P5716" s="1">
        <v>2.2489619999999998E-2</v>
      </c>
    </row>
    <row r="5717" spans="14:16">
      <c r="N5717" s="1">
        <v>189.73480000000001</v>
      </c>
      <c r="O5717" s="1">
        <v>6.5168450000000003E-2</v>
      </c>
      <c r="P5717" s="1">
        <v>2.248986E-2</v>
      </c>
    </row>
    <row r="5718" spans="14:16">
      <c r="N5718" s="1">
        <v>189.7328</v>
      </c>
      <c r="O5718" s="1">
        <v>6.5187400000000006E-2</v>
      </c>
      <c r="P5718" s="1">
        <v>2.2489619999999998E-2</v>
      </c>
    </row>
    <row r="5719" spans="14:16">
      <c r="N5719" s="1">
        <v>189.73050000000001</v>
      </c>
      <c r="O5719" s="1">
        <v>6.5202289999999996E-2</v>
      </c>
      <c r="P5719" s="1">
        <v>2.2489619999999998E-2</v>
      </c>
    </row>
    <row r="5720" spans="14:16">
      <c r="N5720" s="1">
        <v>189.72839999999999</v>
      </c>
      <c r="O5720" s="1">
        <v>6.5216440000000001E-2</v>
      </c>
      <c r="P5720" s="1">
        <v>2.248986E-2</v>
      </c>
    </row>
    <row r="5721" spans="14:16">
      <c r="N5721" s="1">
        <v>189.7268</v>
      </c>
      <c r="O5721" s="1">
        <v>6.5216060000000006E-2</v>
      </c>
      <c r="P5721" s="1">
        <v>2.2489619999999998E-2</v>
      </c>
    </row>
    <row r="5722" spans="14:16">
      <c r="N5722" s="1">
        <v>189.72559999999999</v>
      </c>
      <c r="O5722" s="1">
        <v>6.5234490000000006E-2</v>
      </c>
      <c r="P5722" s="1">
        <v>2.2489619999999998E-2</v>
      </c>
    </row>
    <row r="5723" spans="14:16">
      <c r="N5723" s="1">
        <v>189.7295</v>
      </c>
      <c r="O5723" s="1">
        <v>6.5246609999999997E-2</v>
      </c>
      <c r="P5723" s="1">
        <v>2.248986E-2</v>
      </c>
    </row>
    <row r="5724" spans="14:16">
      <c r="N5724" s="1">
        <v>189.73249999999999</v>
      </c>
      <c r="O5724" s="1">
        <v>6.5252599999999994E-2</v>
      </c>
      <c r="P5724" s="1">
        <v>2.2489619999999998E-2</v>
      </c>
    </row>
    <row r="5725" spans="14:16">
      <c r="N5725" s="1">
        <v>189.73330000000001</v>
      </c>
      <c r="O5725" s="1">
        <v>6.526129E-2</v>
      </c>
      <c r="P5725" s="1">
        <v>2.2489619999999998E-2</v>
      </c>
    </row>
    <row r="5726" spans="14:16">
      <c r="N5726" s="1">
        <v>189.73179999999999</v>
      </c>
      <c r="O5726" s="1">
        <v>6.5281240000000004E-2</v>
      </c>
      <c r="P5726" s="1">
        <v>2.248986E-2</v>
      </c>
    </row>
    <row r="5727" spans="14:16">
      <c r="N5727" s="1">
        <v>189.7329</v>
      </c>
      <c r="O5727" s="1">
        <v>6.5284789999999995E-2</v>
      </c>
      <c r="P5727" s="1">
        <v>2.2514369999999999E-2</v>
      </c>
    </row>
    <row r="5728" spans="14:16">
      <c r="N5728" s="1">
        <v>190.02619999999999</v>
      </c>
      <c r="O5728" s="1">
        <v>6.5290899999999999E-2</v>
      </c>
      <c r="P5728" s="1">
        <v>2.254372E-2</v>
      </c>
    </row>
    <row r="5729" spans="14:16">
      <c r="N5729" s="1">
        <v>190.02619999999999</v>
      </c>
      <c r="O5729" s="1">
        <v>6.529401E-2</v>
      </c>
      <c r="P5729" s="1">
        <v>2.2544930000000001E-2</v>
      </c>
    </row>
    <row r="5730" spans="14:16">
      <c r="N5730" s="1">
        <v>190.02629999999999</v>
      </c>
      <c r="O5730" s="1">
        <v>6.5313010000000005E-2</v>
      </c>
      <c r="P5730" s="1">
        <v>2.2544930000000001E-2</v>
      </c>
    </row>
    <row r="5731" spans="14:16">
      <c r="N5731" s="1">
        <v>190.02629999999999</v>
      </c>
      <c r="O5731" s="1">
        <v>6.5328869999999997E-2</v>
      </c>
      <c r="P5731" s="1">
        <v>2.2544930000000001E-2</v>
      </c>
    </row>
    <row r="5732" spans="14:16">
      <c r="N5732" s="1">
        <v>190.02590000000001</v>
      </c>
      <c r="O5732" s="1">
        <v>6.5343540000000006E-2</v>
      </c>
      <c r="P5732" s="1">
        <v>2.2544930000000001E-2</v>
      </c>
    </row>
    <row r="5733" spans="14:16">
      <c r="N5733" s="1">
        <v>190.02709999999999</v>
      </c>
      <c r="O5733" s="1">
        <v>6.5350939999999996E-2</v>
      </c>
      <c r="P5733" s="1">
        <v>2.2544930000000001E-2</v>
      </c>
    </row>
    <row r="5734" spans="14:16">
      <c r="N5734" s="1">
        <v>190.02629999999999</v>
      </c>
      <c r="O5734" s="1">
        <v>6.536438E-2</v>
      </c>
      <c r="P5734" s="1">
        <v>2.2544930000000001E-2</v>
      </c>
    </row>
    <row r="5735" spans="14:16">
      <c r="N5735" s="1">
        <v>189.9376</v>
      </c>
      <c r="O5735" s="1">
        <v>6.5371929999999995E-2</v>
      </c>
      <c r="P5735" s="1">
        <v>2.2544930000000001E-2</v>
      </c>
    </row>
    <row r="5736" spans="14:16">
      <c r="N5736" s="1">
        <v>190.02600000000001</v>
      </c>
      <c r="O5736" s="1">
        <v>6.5397010000000005E-2</v>
      </c>
      <c r="P5736" s="1">
        <v>2.2544930000000001E-2</v>
      </c>
    </row>
    <row r="5737" spans="14:16">
      <c r="N5737" s="1">
        <v>190.02520000000001</v>
      </c>
      <c r="O5737" s="1">
        <v>6.5419560000000002E-2</v>
      </c>
      <c r="P5737" s="1">
        <v>2.2545180000000001E-2</v>
      </c>
    </row>
    <row r="5738" spans="14:16">
      <c r="N5738" s="1">
        <v>190.0266</v>
      </c>
      <c r="O5738" s="1">
        <v>6.5434989999999998E-2</v>
      </c>
      <c r="P5738" s="1">
        <v>2.2544930000000001E-2</v>
      </c>
    </row>
    <row r="5739" spans="14:16">
      <c r="N5739" s="1">
        <v>190.0231</v>
      </c>
      <c r="O5739" s="1">
        <v>6.5437759999999998E-2</v>
      </c>
      <c r="P5739" s="1">
        <v>2.2544930000000001E-2</v>
      </c>
    </row>
    <row r="5740" spans="14:16">
      <c r="N5740" s="1">
        <v>190.02379999999999</v>
      </c>
      <c r="O5740" s="1">
        <v>6.5441230000000003E-2</v>
      </c>
      <c r="P5740" s="1">
        <v>2.2544930000000001E-2</v>
      </c>
    </row>
    <row r="5741" spans="14:16">
      <c r="N5741" s="1">
        <v>190.02670000000001</v>
      </c>
      <c r="O5741" s="1">
        <v>6.5453620000000004E-2</v>
      </c>
      <c r="P5741" s="1">
        <v>2.2544930000000001E-2</v>
      </c>
    </row>
    <row r="5742" spans="14:16">
      <c r="N5742" s="1">
        <v>190.02699999999999</v>
      </c>
      <c r="O5742" s="1">
        <v>6.5465889999999999E-2</v>
      </c>
      <c r="P5742" s="1">
        <v>2.2544930000000001E-2</v>
      </c>
    </row>
    <row r="5743" spans="14:16">
      <c r="N5743" s="1">
        <v>190.02529999999999</v>
      </c>
      <c r="O5743" s="1">
        <v>6.548466E-2</v>
      </c>
      <c r="P5743" s="1">
        <v>2.2544930000000001E-2</v>
      </c>
    </row>
    <row r="5744" spans="14:16">
      <c r="N5744" s="1">
        <v>190.02799999999999</v>
      </c>
      <c r="O5744" s="1">
        <v>6.5490859999999998E-2</v>
      </c>
      <c r="P5744" s="1">
        <v>2.2544930000000001E-2</v>
      </c>
    </row>
    <row r="5745" spans="14:16">
      <c r="N5745" s="1">
        <v>190.0282</v>
      </c>
      <c r="O5745" s="1">
        <v>6.5496410000000005E-2</v>
      </c>
      <c r="P5745" s="1">
        <v>2.2544930000000001E-2</v>
      </c>
    </row>
    <row r="5746" spans="14:16">
      <c r="N5746" s="1">
        <v>190.0275</v>
      </c>
      <c r="O5746" s="1">
        <v>6.5509830000000005E-2</v>
      </c>
      <c r="P5746" s="1">
        <v>2.2544930000000001E-2</v>
      </c>
    </row>
    <row r="5747" spans="14:16">
      <c r="N5747" s="1">
        <v>190.02330000000001</v>
      </c>
      <c r="O5747" s="1">
        <v>6.5529219999999999E-2</v>
      </c>
      <c r="P5747" s="1">
        <v>2.2544930000000001E-2</v>
      </c>
    </row>
    <row r="5748" spans="14:16">
      <c r="N5748" s="1">
        <v>190.0264</v>
      </c>
      <c r="O5748" s="1">
        <v>6.5537810000000002E-2</v>
      </c>
      <c r="P5748" s="1">
        <v>2.2544930000000001E-2</v>
      </c>
    </row>
    <row r="5749" spans="14:16">
      <c r="N5749" s="1">
        <v>190.02719999999999</v>
      </c>
      <c r="O5749" s="1">
        <v>6.5552750000000007E-2</v>
      </c>
      <c r="P5749" s="1">
        <v>2.2544930000000001E-2</v>
      </c>
    </row>
    <row r="5750" spans="14:16">
      <c r="N5750" s="1">
        <v>190.0256</v>
      </c>
      <c r="O5750" s="1">
        <v>6.5563969999999999E-2</v>
      </c>
      <c r="P5750" s="1">
        <v>2.2544930000000001E-2</v>
      </c>
    </row>
    <row r="5751" spans="14:16">
      <c r="N5751" s="1">
        <v>190.02770000000001</v>
      </c>
      <c r="O5751" s="1">
        <v>6.5569230000000006E-2</v>
      </c>
      <c r="P5751" s="1">
        <v>2.2544930000000001E-2</v>
      </c>
    </row>
    <row r="5752" spans="14:16">
      <c r="N5752" s="1">
        <v>190.02189999999999</v>
      </c>
      <c r="O5752" s="1">
        <v>6.5580079999999999E-2</v>
      </c>
      <c r="P5752" s="1">
        <v>2.2544930000000001E-2</v>
      </c>
    </row>
    <row r="5753" spans="14:16">
      <c r="N5753" s="1">
        <v>190.02330000000001</v>
      </c>
      <c r="O5753" s="1">
        <v>6.5583520000000006E-2</v>
      </c>
      <c r="P5753" s="1">
        <v>2.2544930000000001E-2</v>
      </c>
    </row>
    <row r="5754" spans="14:16">
      <c r="N5754" s="1">
        <v>190.02549999999999</v>
      </c>
      <c r="O5754" s="1">
        <v>6.5602679999999997E-2</v>
      </c>
      <c r="P5754" s="1">
        <v>2.2544930000000001E-2</v>
      </c>
    </row>
    <row r="5755" spans="14:16">
      <c r="N5755" s="1">
        <v>190.02780000000001</v>
      </c>
      <c r="O5755" s="1">
        <v>6.5620830000000005E-2</v>
      </c>
      <c r="P5755" s="1">
        <v>2.2544930000000001E-2</v>
      </c>
    </row>
    <row r="5756" spans="14:16">
      <c r="N5756" s="1">
        <v>190.02690000000001</v>
      </c>
      <c r="O5756" s="1">
        <v>6.5630400000000005E-2</v>
      </c>
      <c r="P5756" s="1">
        <v>2.2544930000000001E-2</v>
      </c>
    </row>
    <row r="5757" spans="14:16">
      <c r="N5757" s="1">
        <v>190.0266</v>
      </c>
      <c r="O5757" s="1">
        <v>6.5637689999999999E-2</v>
      </c>
      <c r="P5757" s="1">
        <v>2.2544930000000001E-2</v>
      </c>
    </row>
    <row r="5758" spans="14:16">
      <c r="N5758" s="1">
        <v>190.02670000000001</v>
      </c>
      <c r="O5758" s="1">
        <v>6.5649979999999997E-2</v>
      </c>
      <c r="P5758" s="1">
        <v>2.2544930000000001E-2</v>
      </c>
    </row>
    <row r="5759" spans="14:16">
      <c r="N5759" s="1">
        <v>189.9365</v>
      </c>
      <c r="O5759" s="1">
        <v>6.5671980000000005E-2</v>
      </c>
      <c r="P5759" s="1">
        <v>2.2544930000000001E-2</v>
      </c>
    </row>
    <row r="5760" spans="14:16">
      <c r="N5760" s="1">
        <v>189.95500000000001</v>
      </c>
      <c r="O5760" s="1">
        <v>6.5680299999999997E-2</v>
      </c>
      <c r="P5760" s="1">
        <v>2.2544930000000001E-2</v>
      </c>
    </row>
    <row r="5761" spans="14:16">
      <c r="N5761" s="1">
        <v>190.0247</v>
      </c>
      <c r="O5761" s="1">
        <v>6.56862E-2</v>
      </c>
      <c r="P5761" s="1">
        <v>2.2544930000000001E-2</v>
      </c>
    </row>
    <row r="5762" spans="14:16">
      <c r="N5762" s="1">
        <v>190.09360000000001</v>
      </c>
      <c r="O5762" s="1">
        <v>6.5707580000000002E-2</v>
      </c>
      <c r="P5762" s="1">
        <v>2.2544930000000001E-2</v>
      </c>
    </row>
    <row r="5763" spans="14:16">
      <c r="N5763" s="1">
        <v>190.11429999999999</v>
      </c>
      <c r="O5763" s="1">
        <v>6.5713419999999995E-2</v>
      </c>
      <c r="P5763" s="1">
        <v>2.2544930000000001E-2</v>
      </c>
    </row>
    <row r="5764" spans="14:16">
      <c r="N5764" s="1">
        <v>190.11429999999999</v>
      </c>
      <c r="O5764" s="1">
        <v>6.5722489999999995E-2</v>
      </c>
      <c r="P5764" s="1">
        <v>2.2544930000000001E-2</v>
      </c>
    </row>
    <row r="5765" spans="14:16">
      <c r="N5765" s="1">
        <v>190.11699999999999</v>
      </c>
      <c r="O5765" s="1">
        <v>6.5727599999999997E-2</v>
      </c>
      <c r="P5765" s="1">
        <v>2.2544930000000001E-2</v>
      </c>
    </row>
    <row r="5766" spans="14:16">
      <c r="N5766" s="1">
        <v>190.11680000000001</v>
      </c>
      <c r="O5766" s="1">
        <v>6.5736970000000006E-2</v>
      </c>
      <c r="P5766" s="1">
        <v>2.2545180000000001E-2</v>
      </c>
    </row>
    <row r="5767" spans="14:16">
      <c r="N5767" s="1">
        <v>190.11850000000001</v>
      </c>
      <c r="O5767" s="1">
        <v>6.5758469999999999E-2</v>
      </c>
      <c r="P5767" s="1">
        <v>2.2544930000000001E-2</v>
      </c>
    </row>
    <row r="5768" spans="14:16">
      <c r="N5768" s="1">
        <v>190.11680000000001</v>
      </c>
      <c r="O5768" s="1">
        <v>6.5764980000000001E-2</v>
      </c>
      <c r="P5768" s="1">
        <v>2.2544930000000001E-2</v>
      </c>
    </row>
    <row r="5769" spans="14:16">
      <c r="N5769" s="1">
        <v>190.11760000000001</v>
      </c>
      <c r="O5769" s="1">
        <v>6.5778989999999996E-2</v>
      </c>
      <c r="P5769" s="1">
        <v>2.2544930000000001E-2</v>
      </c>
    </row>
    <row r="5770" spans="14:16">
      <c r="N5770" s="1">
        <v>190.1172</v>
      </c>
      <c r="O5770" s="1">
        <v>6.578755E-2</v>
      </c>
      <c r="P5770" s="1">
        <v>2.2544930000000001E-2</v>
      </c>
    </row>
    <row r="5771" spans="14:16">
      <c r="N5771" s="1">
        <v>190.11519999999999</v>
      </c>
      <c r="O5771" s="1">
        <v>6.5799849999999993E-2</v>
      </c>
      <c r="P5771" s="1">
        <v>2.2544930000000001E-2</v>
      </c>
    </row>
    <row r="5772" spans="14:16">
      <c r="N5772" s="1">
        <v>190.11689999999999</v>
      </c>
      <c r="O5772" s="1">
        <v>6.5815189999999996E-2</v>
      </c>
      <c r="P5772" s="1">
        <v>2.2544930000000001E-2</v>
      </c>
    </row>
    <row r="5773" spans="14:16">
      <c r="N5773" s="1">
        <v>190.1148</v>
      </c>
      <c r="O5773" s="1">
        <v>6.5819450000000002E-2</v>
      </c>
      <c r="P5773" s="1">
        <v>2.2544930000000001E-2</v>
      </c>
    </row>
    <row r="5774" spans="14:16">
      <c r="N5774" s="1">
        <v>190.1191</v>
      </c>
      <c r="O5774" s="1">
        <v>6.5833050000000004E-2</v>
      </c>
      <c r="P5774" s="1">
        <v>2.2544930000000001E-2</v>
      </c>
    </row>
    <row r="5775" spans="14:16">
      <c r="N5775" s="1">
        <v>190.11760000000001</v>
      </c>
      <c r="O5775" s="1">
        <v>6.5852450000000007E-2</v>
      </c>
      <c r="P5775" s="1">
        <v>2.2544930000000001E-2</v>
      </c>
    </row>
    <row r="5776" spans="14:16">
      <c r="N5776" s="1">
        <v>190.11680000000001</v>
      </c>
      <c r="O5776" s="1">
        <v>6.5862649999999995E-2</v>
      </c>
      <c r="P5776" s="1">
        <v>2.2544930000000001E-2</v>
      </c>
    </row>
    <row r="5777" spans="14:16">
      <c r="N5777" s="1">
        <v>190.11699999999999</v>
      </c>
      <c r="O5777" s="1">
        <v>6.5878320000000004E-2</v>
      </c>
      <c r="P5777" s="1">
        <v>2.2568709999999999E-2</v>
      </c>
    </row>
    <row r="5778" spans="14:16">
      <c r="N5778" s="1">
        <v>190.1172</v>
      </c>
      <c r="O5778" s="1">
        <v>6.5892010000000001E-2</v>
      </c>
      <c r="P5778" s="1">
        <v>2.2596120000000001E-2</v>
      </c>
    </row>
    <row r="5779" spans="14:16">
      <c r="N5779" s="1">
        <v>190.02549999999999</v>
      </c>
      <c r="O5779" s="1">
        <v>6.590058E-2</v>
      </c>
      <c r="P5779" s="1">
        <v>2.2597329999999999E-2</v>
      </c>
    </row>
    <row r="5780" spans="14:16">
      <c r="N5780" s="1">
        <v>190.02709999999999</v>
      </c>
      <c r="O5780" s="1">
        <v>6.5911860000000003E-2</v>
      </c>
      <c r="P5780" s="1">
        <v>2.2597329999999999E-2</v>
      </c>
    </row>
    <row r="5781" spans="14:16">
      <c r="N5781" s="1">
        <v>190.02670000000001</v>
      </c>
      <c r="O5781" s="1">
        <v>6.5924919999999998E-2</v>
      </c>
      <c r="P5781" s="1">
        <v>2.2597579999999999E-2</v>
      </c>
    </row>
    <row r="5782" spans="14:16">
      <c r="N5782" s="1">
        <v>190.02590000000001</v>
      </c>
      <c r="O5782" s="1">
        <v>6.5931080000000003E-2</v>
      </c>
      <c r="P5782" s="1">
        <v>2.2597579999999999E-2</v>
      </c>
    </row>
    <row r="5783" spans="14:16">
      <c r="N5783" s="1">
        <v>190.02549999999999</v>
      </c>
      <c r="O5783" s="1">
        <v>6.5944450000000002E-2</v>
      </c>
      <c r="P5783" s="1">
        <v>2.2597329999999999E-2</v>
      </c>
    </row>
    <row r="5784" spans="14:16">
      <c r="N5784" s="1">
        <v>190.02680000000001</v>
      </c>
      <c r="O5784" s="1">
        <v>6.595202E-2</v>
      </c>
      <c r="P5784" s="1">
        <v>2.2597329999999999E-2</v>
      </c>
    </row>
    <row r="5785" spans="14:16">
      <c r="N5785" s="1">
        <v>190.0258</v>
      </c>
      <c r="O5785" s="1">
        <v>6.5960480000000002E-2</v>
      </c>
      <c r="P5785" s="1">
        <v>2.2597329999999999E-2</v>
      </c>
    </row>
    <row r="5786" spans="14:16">
      <c r="N5786" s="1">
        <v>190.02350000000001</v>
      </c>
      <c r="O5786" s="1">
        <v>6.5976099999999996E-2</v>
      </c>
      <c r="P5786" s="1">
        <v>2.2597329999999999E-2</v>
      </c>
    </row>
    <row r="5787" spans="14:16">
      <c r="N5787" s="1">
        <v>190.0258</v>
      </c>
      <c r="O5787" s="1">
        <v>6.5983990000000006E-2</v>
      </c>
      <c r="P5787" s="1">
        <v>2.2597579999999999E-2</v>
      </c>
    </row>
    <row r="5788" spans="14:16">
      <c r="N5788" s="1">
        <v>190.0264</v>
      </c>
      <c r="O5788" s="1">
        <v>6.5995780000000004E-2</v>
      </c>
      <c r="P5788" s="1">
        <v>2.2597579999999999E-2</v>
      </c>
    </row>
    <row r="5789" spans="14:16">
      <c r="N5789" s="1">
        <v>190.0265</v>
      </c>
      <c r="O5789" s="1">
        <v>6.6006770000000006E-2</v>
      </c>
      <c r="P5789" s="1">
        <v>2.2597579999999999E-2</v>
      </c>
    </row>
    <row r="5790" spans="14:16">
      <c r="N5790" s="1">
        <v>190.0265</v>
      </c>
      <c r="O5790" s="1">
        <v>6.6018359999999998E-2</v>
      </c>
      <c r="P5790" s="1">
        <v>2.2597329999999999E-2</v>
      </c>
    </row>
    <row r="5791" spans="14:16">
      <c r="N5791" s="1">
        <v>190.30930000000001</v>
      </c>
      <c r="O5791" s="1">
        <v>6.6019830000000002E-2</v>
      </c>
      <c r="P5791" s="1">
        <v>2.2597329999999999E-2</v>
      </c>
    </row>
    <row r="5792" spans="14:16">
      <c r="N5792" s="1">
        <v>190.3109</v>
      </c>
      <c r="O5792" s="1">
        <v>6.6039249999999994E-2</v>
      </c>
      <c r="P5792" s="1">
        <v>2.2597329999999999E-2</v>
      </c>
    </row>
    <row r="5793" spans="14:16">
      <c r="N5793" s="1">
        <v>190.30889999999999</v>
      </c>
      <c r="O5793" s="1">
        <v>6.6052189999999997E-2</v>
      </c>
      <c r="P5793" s="1">
        <v>2.2597329999999999E-2</v>
      </c>
    </row>
    <row r="5794" spans="14:16">
      <c r="N5794" s="1">
        <v>190.31100000000001</v>
      </c>
      <c r="O5794" s="1">
        <v>6.6064869999999998E-2</v>
      </c>
      <c r="P5794" s="1">
        <v>2.2597329999999999E-2</v>
      </c>
    </row>
    <row r="5795" spans="14:16">
      <c r="N5795" s="1">
        <v>190.3133</v>
      </c>
      <c r="O5795" s="1">
        <v>6.6078639999999994E-2</v>
      </c>
      <c r="P5795" s="1">
        <v>2.2597329999999999E-2</v>
      </c>
    </row>
    <row r="5796" spans="14:16">
      <c r="N5796" s="1">
        <v>190.30860000000001</v>
      </c>
      <c r="O5796" s="1">
        <v>6.6087409999999999E-2</v>
      </c>
      <c r="P5796" s="1">
        <v>2.2597329999999999E-2</v>
      </c>
    </row>
    <row r="5797" spans="14:16">
      <c r="N5797" s="1">
        <v>190.3064</v>
      </c>
      <c r="O5797" s="1">
        <v>6.6103579999999995E-2</v>
      </c>
      <c r="P5797" s="1">
        <v>2.2597329999999999E-2</v>
      </c>
    </row>
    <row r="5798" spans="14:16">
      <c r="N5798" s="1">
        <v>190.30609999999999</v>
      </c>
      <c r="O5798" s="1">
        <v>6.6110150000000006E-2</v>
      </c>
      <c r="P5798" s="1">
        <v>2.2597329999999999E-2</v>
      </c>
    </row>
    <row r="5799" spans="14:16">
      <c r="N5799" s="1">
        <v>190.30510000000001</v>
      </c>
      <c r="O5799" s="1">
        <v>6.6122819999999999E-2</v>
      </c>
      <c r="P5799" s="1">
        <v>2.2597329999999999E-2</v>
      </c>
    </row>
    <row r="5800" spans="14:16">
      <c r="N5800" s="1">
        <v>190.30719999999999</v>
      </c>
      <c r="O5800" s="1">
        <v>6.6136E-2</v>
      </c>
      <c r="P5800" s="1">
        <v>2.2597329999999999E-2</v>
      </c>
    </row>
    <row r="5801" spans="14:16">
      <c r="N5801" s="1">
        <v>190.31059999999999</v>
      </c>
      <c r="O5801" s="1">
        <v>6.614855E-2</v>
      </c>
      <c r="P5801" s="1">
        <v>2.2597329999999999E-2</v>
      </c>
    </row>
    <row r="5802" spans="14:16">
      <c r="N5802" s="1">
        <v>190.31219999999999</v>
      </c>
      <c r="O5802" s="1">
        <v>6.6162399999999996E-2</v>
      </c>
      <c r="P5802" s="1">
        <v>2.2597329999999999E-2</v>
      </c>
    </row>
    <row r="5803" spans="14:16">
      <c r="N5803" s="1">
        <v>190.3124</v>
      </c>
      <c r="O5803" s="1">
        <v>6.6173590000000004E-2</v>
      </c>
      <c r="P5803" s="1">
        <v>2.2597329999999999E-2</v>
      </c>
    </row>
    <row r="5804" spans="14:16">
      <c r="N5804" s="1">
        <v>190.31139999999999</v>
      </c>
      <c r="O5804" s="1">
        <v>6.6172750000000002E-2</v>
      </c>
      <c r="P5804" s="1">
        <v>2.2597329999999999E-2</v>
      </c>
    </row>
    <row r="5805" spans="14:16">
      <c r="N5805" s="1">
        <v>190.30959999999999</v>
      </c>
      <c r="O5805" s="1">
        <v>6.6194379999999997E-2</v>
      </c>
      <c r="P5805" s="1">
        <v>2.2597329999999999E-2</v>
      </c>
    </row>
    <row r="5806" spans="14:16">
      <c r="N5806" s="1">
        <v>190.6011</v>
      </c>
      <c r="O5806" s="1">
        <v>6.6197679999999995E-2</v>
      </c>
      <c r="P5806" s="1">
        <v>2.2597329999999999E-2</v>
      </c>
    </row>
    <row r="5807" spans="14:16">
      <c r="N5807" s="1">
        <v>190.596</v>
      </c>
      <c r="O5807" s="1">
        <v>6.6213499999999995E-2</v>
      </c>
      <c r="P5807" s="1">
        <v>2.2597329999999999E-2</v>
      </c>
    </row>
    <row r="5808" spans="14:16">
      <c r="N5808" s="1">
        <v>190.60159999999999</v>
      </c>
      <c r="O5808" s="1">
        <v>6.6224530000000004E-2</v>
      </c>
      <c r="P5808" s="1">
        <v>2.2597329999999999E-2</v>
      </c>
    </row>
    <row r="5809" spans="14:16">
      <c r="N5809" s="1">
        <v>190.5993</v>
      </c>
      <c r="O5809" s="1">
        <v>6.6235630000000004E-2</v>
      </c>
      <c r="P5809" s="1">
        <v>2.2597329999999999E-2</v>
      </c>
    </row>
    <row r="5810" spans="14:16">
      <c r="N5810" s="1">
        <v>190.60140000000001</v>
      </c>
      <c r="O5810" s="1">
        <v>6.6248130000000002E-2</v>
      </c>
      <c r="P5810" s="1">
        <v>2.2620620000000001E-2</v>
      </c>
    </row>
    <row r="5811" spans="14:16">
      <c r="N5811" s="1">
        <v>190.6009</v>
      </c>
      <c r="O5811" s="1">
        <v>6.6249600000000006E-2</v>
      </c>
      <c r="P5811" s="1">
        <v>2.2621840000000001E-2</v>
      </c>
    </row>
    <row r="5812" spans="14:16">
      <c r="N5812" s="1">
        <v>190.60220000000001</v>
      </c>
      <c r="O5812" s="1">
        <v>6.6270789999999996E-2</v>
      </c>
      <c r="P5812" s="1">
        <v>2.2621840000000001E-2</v>
      </c>
    </row>
    <row r="5813" spans="14:16">
      <c r="N5813" s="1">
        <v>190.59899999999999</v>
      </c>
      <c r="O5813" s="1">
        <v>6.6282359999999999E-2</v>
      </c>
      <c r="P5813" s="1">
        <v>2.2621840000000001E-2</v>
      </c>
    </row>
    <row r="5814" spans="14:16">
      <c r="N5814" s="1">
        <v>190.60040000000001</v>
      </c>
      <c r="O5814" s="1">
        <v>6.6292630000000005E-2</v>
      </c>
      <c r="P5814" s="1">
        <v>2.2621840000000001E-2</v>
      </c>
    </row>
    <row r="5815" spans="14:16">
      <c r="N5815" s="1">
        <v>190.6002</v>
      </c>
      <c r="O5815" s="1">
        <v>6.6299629999999998E-2</v>
      </c>
      <c r="P5815" s="1">
        <v>2.2621840000000001E-2</v>
      </c>
    </row>
    <row r="5816" spans="14:16">
      <c r="N5816" s="1">
        <v>190.59540000000001</v>
      </c>
      <c r="O5816" s="1">
        <v>6.6321260000000007E-2</v>
      </c>
      <c r="P5816" s="1">
        <v>2.2621840000000001E-2</v>
      </c>
    </row>
    <row r="5817" spans="14:16">
      <c r="N5817" s="1">
        <v>190.59729999999999</v>
      </c>
      <c r="O5817" s="1">
        <v>6.6327070000000002E-2</v>
      </c>
      <c r="P5817" s="1">
        <v>2.2621840000000001E-2</v>
      </c>
    </row>
    <row r="5818" spans="14:16">
      <c r="N5818" s="1">
        <v>190.596</v>
      </c>
      <c r="O5818" s="1">
        <v>6.6337610000000005E-2</v>
      </c>
      <c r="P5818" s="1">
        <v>2.2621840000000001E-2</v>
      </c>
    </row>
    <row r="5819" spans="14:16">
      <c r="N5819" s="1">
        <v>190.5093</v>
      </c>
      <c r="O5819" s="1">
        <v>6.6357669999999994E-2</v>
      </c>
      <c r="P5819" s="1">
        <v>2.2621840000000001E-2</v>
      </c>
    </row>
    <row r="5820" spans="14:16">
      <c r="N5820" s="1">
        <v>190.8861</v>
      </c>
      <c r="O5820" s="1">
        <v>6.6371959999999994E-2</v>
      </c>
      <c r="P5820" s="1">
        <v>2.2621840000000001E-2</v>
      </c>
    </row>
    <row r="5821" spans="14:16">
      <c r="N5821" s="1">
        <v>190.6028</v>
      </c>
      <c r="O5821" s="1">
        <v>6.6389809999999994E-2</v>
      </c>
      <c r="P5821" s="1">
        <v>2.2621840000000001E-2</v>
      </c>
    </row>
    <row r="5822" spans="14:16">
      <c r="N5822" s="1">
        <v>190.60169999999999</v>
      </c>
      <c r="O5822" s="1">
        <v>6.6397739999999997E-2</v>
      </c>
      <c r="P5822" s="1">
        <v>2.2621840000000001E-2</v>
      </c>
    </row>
    <row r="5823" spans="14:16">
      <c r="N5823" s="1">
        <v>190.601</v>
      </c>
      <c r="O5823" s="1">
        <v>6.6412100000000002E-2</v>
      </c>
      <c r="P5823" s="1">
        <v>2.2621840000000001E-2</v>
      </c>
    </row>
    <row r="5824" spans="14:16">
      <c r="N5824" s="1">
        <v>190.60159999999999</v>
      </c>
      <c r="O5824" s="1">
        <v>6.6422469999999997E-2</v>
      </c>
      <c r="P5824" s="1">
        <v>2.2621840000000001E-2</v>
      </c>
    </row>
    <row r="5825" spans="14:16">
      <c r="N5825" s="1">
        <v>190.60120000000001</v>
      </c>
      <c r="O5825" s="1">
        <v>6.6432130000000006E-2</v>
      </c>
      <c r="P5825" s="1">
        <v>2.2621840000000001E-2</v>
      </c>
    </row>
    <row r="5826" spans="14:16">
      <c r="N5826" s="1">
        <v>190.601</v>
      </c>
      <c r="O5826" s="1">
        <v>6.6441349999999996E-2</v>
      </c>
      <c r="P5826" s="1">
        <v>2.2621840000000001E-2</v>
      </c>
    </row>
    <row r="5827" spans="14:16">
      <c r="N5827" s="1">
        <v>190.59960000000001</v>
      </c>
      <c r="O5827" s="1">
        <v>6.6449579999999994E-2</v>
      </c>
      <c r="P5827" s="1">
        <v>2.2621840000000001E-2</v>
      </c>
    </row>
    <row r="5828" spans="14:16">
      <c r="N5828" s="1">
        <v>190.60079999999999</v>
      </c>
      <c r="O5828" s="1">
        <v>6.6461660000000006E-2</v>
      </c>
      <c r="P5828" s="1">
        <v>2.2621840000000001E-2</v>
      </c>
    </row>
    <row r="5829" spans="14:16">
      <c r="N5829" s="1">
        <v>190.6009</v>
      </c>
      <c r="O5829" s="1">
        <v>6.6468869999999999E-2</v>
      </c>
      <c r="P5829" s="1">
        <v>2.2621840000000001E-2</v>
      </c>
    </row>
    <row r="5830" spans="14:16">
      <c r="N5830" s="1">
        <v>190.60059999999999</v>
      </c>
      <c r="O5830" s="1">
        <v>6.6480999999999998E-2</v>
      </c>
      <c r="P5830" s="1">
        <v>2.2621840000000001E-2</v>
      </c>
    </row>
    <row r="5831" spans="14:16">
      <c r="N5831" s="1">
        <v>190.59809999999999</v>
      </c>
      <c r="O5831" s="1">
        <v>6.6487199999999996E-2</v>
      </c>
      <c r="P5831" s="1">
        <v>2.2621840000000001E-2</v>
      </c>
    </row>
    <row r="5832" spans="14:16">
      <c r="N5832" s="1">
        <v>190.6019</v>
      </c>
      <c r="O5832" s="1">
        <v>6.6501749999999998E-2</v>
      </c>
      <c r="P5832" s="1">
        <v>2.2621840000000001E-2</v>
      </c>
    </row>
    <row r="5833" spans="14:16">
      <c r="N5833" s="1">
        <v>190.60220000000001</v>
      </c>
      <c r="O5833" s="1">
        <v>6.6514809999999994E-2</v>
      </c>
      <c r="P5833" s="1">
        <v>2.2621840000000001E-2</v>
      </c>
    </row>
    <row r="5834" spans="14:16">
      <c r="N5834" s="1">
        <v>190.6011</v>
      </c>
      <c r="O5834" s="1">
        <v>6.6530309999999995E-2</v>
      </c>
      <c r="P5834" s="1">
        <v>2.2621840000000001E-2</v>
      </c>
    </row>
    <row r="5835" spans="14:16">
      <c r="N5835" s="1">
        <v>190.59780000000001</v>
      </c>
      <c r="O5835" s="1">
        <v>6.6549059999999993E-2</v>
      </c>
      <c r="P5835" s="1">
        <v>2.2621840000000001E-2</v>
      </c>
    </row>
    <row r="5836" spans="14:16">
      <c r="N5836" s="1">
        <v>190.59880000000001</v>
      </c>
      <c r="O5836" s="1">
        <v>6.6559820000000006E-2</v>
      </c>
      <c r="P5836" s="1">
        <v>2.2621840000000001E-2</v>
      </c>
    </row>
    <row r="5837" spans="14:16">
      <c r="N5837" s="1">
        <v>190.60159999999999</v>
      </c>
      <c r="O5837" s="1">
        <v>6.6565159999999998E-2</v>
      </c>
      <c r="P5837" s="1">
        <v>2.2621840000000001E-2</v>
      </c>
    </row>
    <row r="5838" spans="14:16">
      <c r="N5838" s="1">
        <v>190.602</v>
      </c>
      <c r="O5838" s="1">
        <v>6.6581219999999997E-2</v>
      </c>
      <c r="P5838" s="1">
        <v>2.2621840000000001E-2</v>
      </c>
    </row>
    <row r="5839" spans="14:16">
      <c r="N5839" s="1">
        <v>190.6011</v>
      </c>
      <c r="O5839" s="1">
        <v>6.6590040000000003E-2</v>
      </c>
      <c r="P5839" s="1">
        <v>2.2621840000000001E-2</v>
      </c>
    </row>
    <row r="5840" spans="14:16">
      <c r="N5840" s="1">
        <v>190.6001</v>
      </c>
      <c r="O5840" s="1">
        <v>6.6601830000000001E-2</v>
      </c>
      <c r="P5840" s="1">
        <v>2.2621840000000001E-2</v>
      </c>
    </row>
    <row r="5841" spans="14:16">
      <c r="N5841" s="1">
        <v>190.6011</v>
      </c>
      <c r="O5841" s="1">
        <v>6.6612279999999996E-2</v>
      </c>
      <c r="P5841" s="1">
        <v>2.2621840000000001E-2</v>
      </c>
    </row>
    <row r="5842" spans="14:16">
      <c r="N5842" s="1">
        <v>190.59899999999999</v>
      </c>
      <c r="O5842" s="1">
        <v>6.6619059999999994E-2</v>
      </c>
      <c r="P5842" s="1">
        <v>2.2645370000000001E-2</v>
      </c>
    </row>
    <row r="5843" spans="14:16">
      <c r="N5843" s="1">
        <v>190.59800000000001</v>
      </c>
      <c r="O5843" s="1">
        <v>6.6627259999999994E-2</v>
      </c>
      <c r="P5843" s="1">
        <v>2.2673510000000001E-2</v>
      </c>
    </row>
    <row r="5844" spans="14:16">
      <c r="N5844" s="1">
        <v>190.59469999999999</v>
      </c>
      <c r="O5844" s="1">
        <v>6.6644350000000005E-2</v>
      </c>
      <c r="P5844" s="1">
        <v>2.2674969999999999E-2</v>
      </c>
    </row>
    <row r="5845" spans="14:16">
      <c r="N5845" s="1">
        <v>190.8861</v>
      </c>
      <c r="O5845" s="1">
        <v>6.6650989999999993E-2</v>
      </c>
      <c r="P5845" s="1">
        <v>2.2675210000000001E-2</v>
      </c>
    </row>
    <row r="5846" spans="14:16">
      <c r="N5846" s="1">
        <v>190.8861</v>
      </c>
      <c r="O5846" s="1">
        <v>6.6667619999999997E-2</v>
      </c>
      <c r="P5846" s="1">
        <v>2.2674969999999999E-2</v>
      </c>
    </row>
    <row r="5847" spans="14:16">
      <c r="N5847" s="1">
        <v>190.8887</v>
      </c>
      <c r="O5847" s="1">
        <v>6.6676159999999998E-2</v>
      </c>
      <c r="P5847" s="1">
        <v>2.2674969999999999E-2</v>
      </c>
    </row>
    <row r="5848" spans="14:16">
      <c r="N5848" s="1">
        <v>190.8878</v>
      </c>
      <c r="O5848" s="1">
        <v>6.6685419999999995E-2</v>
      </c>
      <c r="P5848" s="1">
        <v>2.2675210000000001E-2</v>
      </c>
    </row>
    <row r="5849" spans="14:16">
      <c r="N5849" s="1">
        <v>190.88759999999999</v>
      </c>
      <c r="O5849" s="1">
        <v>6.6697660000000006E-2</v>
      </c>
      <c r="P5849" s="1">
        <v>2.2674969999999999E-2</v>
      </c>
    </row>
    <row r="5850" spans="14:16">
      <c r="N5850" s="1">
        <v>190.88419999999999</v>
      </c>
      <c r="O5850" s="1">
        <v>6.6714809999999999E-2</v>
      </c>
      <c r="P5850" s="1">
        <v>2.2674969999999999E-2</v>
      </c>
    </row>
    <row r="5851" spans="14:16">
      <c r="N5851" s="1">
        <v>190.88679999999999</v>
      </c>
      <c r="O5851" s="1">
        <v>6.6721959999999997E-2</v>
      </c>
      <c r="P5851" s="1">
        <v>2.2674969999999999E-2</v>
      </c>
    </row>
    <row r="5852" spans="14:16">
      <c r="N5852" s="1">
        <v>190.7961</v>
      </c>
      <c r="O5852" s="1">
        <v>6.6732659999999999E-2</v>
      </c>
      <c r="P5852" s="1">
        <v>2.2675210000000001E-2</v>
      </c>
    </row>
    <row r="5853" spans="14:16">
      <c r="N5853" s="1">
        <v>190.88329999999999</v>
      </c>
      <c r="O5853" s="1">
        <v>6.6749359999999994E-2</v>
      </c>
      <c r="P5853" s="1">
        <v>2.2675210000000001E-2</v>
      </c>
    </row>
    <row r="5854" spans="14:16">
      <c r="N5854" s="1">
        <v>190.8862</v>
      </c>
      <c r="O5854" s="1">
        <v>6.6761769999999998E-2</v>
      </c>
      <c r="P5854" s="1">
        <v>2.2674969999999999E-2</v>
      </c>
    </row>
    <row r="5855" spans="14:16">
      <c r="N5855" s="1">
        <v>190.8853</v>
      </c>
      <c r="O5855" s="1">
        <v>6.6770380000000004E-2</v>
      </c>
      <c r="P5855" s="1">
        <v>2.2675210000000001E-2</v>
      </c>
    </row>
    <row r="5856" spans="14:16">
      <c r="N5856" s="1">
        <v>190.89080000000001</v>
      </c>
      <c r="O5856" s="1">
        <v>6.6773780000000005E-2</v>
      </c>
      <c r="P5856" s="1">
        <v>2.2674969999999999E-2</v>
      </c>
    </row>
    <row r="5857" spans="14:16">
      <c r="N5857" s="1">
        <v>190.88910000000001</v>
      </c>
      <c r="O5857" s="1">
        <v>6.6792580000000004E-2</v>
      </c>
      <c r="P5857" s="1">
        <v>2.2674969999999999E-2</v>
      </c>
    </row>
    <row r="5858" spans="14:16">
      <c r="N5858" s="1">
        <v>190.8888</v>
      </c>
      <c r="O5858" s="1">
        <v>6.6810410000000001E-2</v>
      </c>
      <c r="P5858" s="1">
        <v>2.2674969999999999E-2</v>
      </c>
    </row>
    <row r="5859" spans="14:16">
      <c r="N5859" s="1">
        <v>190.8896</v>
      </c>
      <c r="O5859" s="1">
        <v>6.6821169999999999E-2</v>
      </c>
      <c r="P5859" s="1">
        <v>2.2675210000000001E-2</v>
      </c>
    </row>
    <row r="5860" spans="14:16">
      <c r="N5860" s="1">
        <v>190.8895</v>
      </c>
      <c r="O5860" s="1">
        <v>6.6831080000000001E-2</v>
      </c>
      <c r="P5860" s="1">
        <v>2.2674969999999999E-2</v>
      </c>
    </row>
    <row r="5861" spans="14:16">
      <c r="N5861" s="1">
        <v>190.8886</v>
      </c>
      <c r="O5861" s="1">
        <v>6.6833119999999996E-2</v>
      </c>
      <c r="P5861" s="1">
        <v>2.2674969999999999E-2</v>
      </c>
    </row>
    <row r="5862" spans="14:16">
      <c r="N5862" s="1">
        <v>190.8904</v>
      </c>
      <c r="O5862" s="1">
        <v>6.6857330000000006E-2</v>
      </c>
      <c r="P5862" s="1">
        <v>2.2675210000000001E-2</v>
      </c>
    </row>
    <row r="5863" spans="14:16">
      <c r="N5863" s="1">
        <v>190.88939999999999</v>
      </c>
      <c r="O5863" s="1">
        <v>6.686309E-2</v>
      </c>
      <c r="P5863" s="1">
        <v>2.2674969999999999E-2</v>
      </c>
    </row>
    <row r="5864" spans="14:16">
      <c r="N5864" s="1">
        <v>190.8886</v>
      </c>
      <c r="O5864" s="1">
        <v>6.6884150000000003E-2</v>
      </c>
      <c r="P5864" s="1">
        <v>2.2674969999999999E-2</v>
      </c>
    </row>
    <row r="5865" spans="14:16">
      <c r="N5865" s="1">
        <v>190.88980000000001</v>
      </c>
      <c r="O5865" s="1">
        <v>6.6896700000000003E-2</v>
      </c>
      <c r="P5865" s="1">
        <v>2.2675210000000001E-2</v>
      </c>
    </row>
    <row r="5866" spans="14:16">
      <c r="N5866" s="1">
        <v>190.8852</v>
      </c>
      <c r="O5866" s="1">
        <v>6.6900050000000003E-2</v>
      </c>
      <c r="P5866" s="1">
        <v>2.2674969999999999E-2</v>
      </c>
    </row>
    <row r="5867" spans="14:16">
      <c r="N5867" s="1">
        <v>190.88910000000001</v>
      </c>
      <c r="O5867" s="1">
        <v>6.6910510000000006E-2</v>
      </c>
      <c r="P5867" s="1">
        <v>2.2674969999999999E-2</v>
      </c>
    </row>
    <row r="5868" spans="14:16">
      <c r="N5868" s="1">
        <v>190.88929999999999</v>
      </c>
      <c r="O5868" s="1">
        <v>6.6932119999999998E-2</v>
      </c>
      <c r="P5868" s="1">
        <v>2.2674969999999999E-2</v>
      </c>
    </row>
    <row r="5869" spans="14:16">
      <c r="N5869" s="1">
        <v>190.88929999999999</v>
      </c>
      <c r="O5869" s="1">
        <v>6.6932920000000007E-2</v>
      </c>
      <c r="P5869" s="1">
        <v>2.2675210000000001E-2</v>
      </c>
    </row>
    <row r="5870" spans="14:16">
      <c r="N5870" s="1">
        <v>190.88919999999999</v>
      </c>
      <c r="O5870" s="1">
        <v>6.6940639999999996E-2</v>
      </c>
      <c r="P5870" s="1">
        <v>2.2674969999999999E-2</v>
      </c>
    </row>
    <row r="5871" spans="14:16">
      <c r="N5871" s="1">
        <v>190.8913</v>
      </c>
      <c r="O5871" s="1">
        <v>6.6951620000000003E-2</v>
      </c>
      <c r="P5871" s="1">
        <v>2.2674969999999999E-2</v>
      </c>
    </row>
    <row r="5872" spans="14:16">
      <c r="N5872" s="1">
        <v>190.88919999999999</v>
      </c>
      <c r="O5872" s="1">
        <v>6.6965120000000003E-2</v>
      </c>
      <c r="P5872" s="1">
        <v>2.2674969999999999E-2</v>
      </c>
    </row>
    <row r="5873" spans="14:16">
      <c r="N5873" s="1">
        <v>190.89019999999999</v>
      </c>
      <c r="O5873" s="1">
        <v>6.6979449999999996E-2</v>
      </c>
      <c r="P5873" s="1">
        <v>2.2675210000000001E-2</v>
      </c>
    </row>
    <row r="5874" spans="14:16">
      <c r="N5874" s="1">
        <v>190.88919999999999</v>
      </c>
      <c r="O5874" s="1">
        <v>6.6989480000000004E-2</v>
      </c>
      <c r="P5874" s="1">
        <v>2.2674969999999999E-2</v>
      </c>
    </row>
    <row r="5875" spans="14:16">
      <c r="N5875" s="1">
        <v>190.88759999999999</v>
      </c>
      <c r="O5875" s="1">
        <v>6.6993070000000002E-2</v>
      </c>
      <c r="P5875" s="1">
        <v>2.2674969999999999E-2</v>
      </c>
    </row>
    <row r="5876" spans="14:16">
      <c r="N5876" s="1">
        <v>190.8904</v>
      </c>
      <c r="O5876" s="1">
        <v>6.7010479999999997E-2</v>
      </c>
      <c r="P5876" s="1">
        <v>2.2674969999999999E-2</v>
      </c>
    </row>
    <row r="5877" spans="14:16">
      <c r="N5877" s="1">
        <v>190.8869</v>
      </c>
      <c r="O5877" s="1">
        <v>6.702545E-2</v>
      </c>
      <c r="P5877" s="1">
        <v>2.2675210000000001E-2</v>
      </c>
    </row>
    <row r="5878" spans="14:16">
      <c r="N5878" s="1">
        <v>190.89060000000001</v>
      </c>
      <c r="O5878" s="1">
        <v>6.7042710000000005E-2</v>
      </c>
      <c r="P5878" s="1">
        <v>2.2674969999999999E-2</v>
      </c>
    </row>
    <row r="5879" spans="14:16">
      <c r="N5879" s="1">
        <v>190.89009999999999</v>
      </c>
      <c r="O5879" s="1">
        <v>6.7050429999999994E-2</v>
      </c>
      <c r="P5879" s="1">
        <v>2.2699230000000001E-2</v>
      </c>
    </row>
    <row r="5880" spans="14:16">
      <c r="N5880" s="1">
        <v>190.88409999999999</v>
      </c>
      <c r="O5880" s="1">
        <v>6.7058740000000006E-2</v>
      </c>
      <c r="P5880" s="1">
        <v>2.2727130000000002E-2</v>
      </c>
    </row>
    <row r="5881" spans="14:16">
      <c r="N5881" s="1">
        <v>190.8871</v>
      </c>
      <c r="O5881" s="1">
        <v>6.7074819999999993E-2</v>
      </c>
      <c r="P5881" s="1">
        <v>2.275891E-2</v>
      </c>
    </row>
    <row r="5882" spans="14:16">
      <c r="N5882" s="1">
        <v>190.88849999999999</v>
      </c>
      <c r="O5882" s="1">
        <v>6.7091070000000003E-2</v>
      </c>
      <c r="P5882" s="1">
        <v>2.2760119999999998E-2</v>
      </c>
    </row>
    <row r="5883" spans="14:16">
      <c r="N5883" s="1">
        <v>190.7998</v>
      </c>
      <c r="O5883" s="1">
        <v>6.7105200000000004E-2</v>
      </c>
      <c r="P5883" s="1">
        <v>2.2760119999999998E-2</v>
      </c>
    </row>
    <row r="5884" spans="14:16">
      <c r="N5884" s="1">
        <v>190.8895</v>
      </c>
      <c r="O5884" s="1">
        <v>6.7112530000000004E-2</v>
      </c>
      <c r="P5884" s="1">
        <v>2.2760119999999998E-2</v>
      </c>
    </row>
    <row r="5885" spans="14:16">
      <c r="N5885" s="1">
        <v>190.88980000000001</v>
      </c>
      <c r="O5885" s="1">
        <v>6.7118739999999996E-2</v>
      </c>
      <c r="P5885" s="1">
        <v>2.2760119999999998E-2</v>
      </c>
    </row>
    <row r="5886" spans="14:16">
      <c r="N5886" s="1">
        <v>190.8895</v>
      </c>
      <c r="O5886" s="1">
        <v>6.712999E-2</v>
      </c>
      <c r="P5886" s="1">
        <v>2.275988E-2</v>
      </c>
    </row>
    <row r="5887" spans="14:16">
      <c r="N5887" s="1">
        <v>190.88980000000001</v>
      </c>
      <c r="O5887" s="1">
        <v>6.7148330000000006E-2</v>
      </c>
      <c r="P5887" s="1">
        <v>2.2760119999999998E-2</v>
      </c>
    </row>
    <row r="5888" spans="14:16">
      <c r="N5888" s="1">
        <v>190.88630000000001</v>
      </c>
      <c r="O5888" s="1">
        <v>6.7157419999999995E-2</v>
      </c>
      <c r="P5888" s="1">
        <v>2.2760119999999998E-2</v>
      </c>
    </row>
    <row r="5889" spans="14:16">
      <c r="N5889" s="1">
        <v>190.8879</v>
      </c>
      <c r="O5889" s="1">
        <v>6.7170930000000004E-2</v>
      </c>
      <c r="P5889" s="1">
        <v>2.275988E-2</v>
      </c>
    </row>
    <row r="5890" spans="14:16">
      <c r="N5890" s="1">
        <v>190.89</v>
      </c>
      <c r="O5890" s="1">
        <v>6.7180610000000002E-2</v>
      </c>
      <c r="P5890" s="1">
        <v>2.2760119999999998E-2</v>
      </c>
    </row>
    <row r="5891" spans="14:16">
      <c r="N5891" s="1">
        <v>190.8837</v>
      </c>
      <c r="O5891" s="1">
        <v>6.7190650000000005E-2</v>
      </c>
      <c r="P5891" s="1">
        <v>2.2760119999999998E-2</v>
      </c>
    </row>
    <row r="5892" spans="14:16">
      <c r="N5892" s="1">
        <v>190.89</v>
      </c>
      <c r="O5892" s="1">
        <v>6.7202520000000002E-2</v>
      </c>
      <c r="P5892" s="1">
        <v>2.2760119999999998E-2</v>
      </c>
    </row>
    <row r="5893" spans="14:16">
      <c r="N5893" s="1">
        <v>190.88890000000001</v>
      </c>
      <c r="O5893" s="1">
        <v>6.7211499999999993E-2</v>
      </c>
      <c r="P5893" s="1">
        <v>2.2760119999999998E-2</v>
      </c>
    </row>
    <row r="5894" spans="14:16">
      <c r="N5894" s="1">
        <v>190.88939999999999</v>
      </c>
      <c r="O5894" s="1">
        <v>6.721879E-2</v>
      </c>
      <c r="P5894" s="1">
        <v>2.2760119999999998E-2</v>
      </c>
    </row>
    <row r="5895" spans="14:16">
      <c r="N5895" s="1">
        <v>190.8878</v>
      </c>
      <c r="O5895" s="1">
        <v>6.7228490000000002E-2</v>
      </c>
      <c r="P5895" s="1">
        <v>2.2760119999999998E-2</v>
      </c>
    </row>
    <row r="5896" spans="14:16">
      <c r="N5896" s="1">
        <v>190.89080000000001</v>
      </c>
      <c r="O5896" s="1">
        <v>6.7241229999999999E-2</v>
      </c>
      <c r="P5896" s="1">
        <v>2.2760119999999998E-2</v>
      </c>
    </row>
    <row r="5897" spans="14:16">
      <c r="N5897" s="1">
        <v>190.8895</v>
      </c>
      <c r="O5897" s="1">
        <v>6.7249929999999999E-2</v>
      </c>
      <c r="P5897" s="1">
        <v>2.2760119999999998E-2</v>
      </c>
    </row>
    <row r="5898" spans="14:16">
      <c r="N5898" s="1">
        <v>190.8897</v>
      </c>
      <c r="O5898" s="1">
        <v>6.7264580000000004E-2</v>
      </c>
      <c r="P5898" s="1">
        <v>2.2760119999999998E-2</v>
      </c>
    </row>
    <row r="5899" spans="14:16">
      <c r="N5899" s="1">
        <v>191.18440000000001</v>
      </c>
      <c r="O5899" s="1">
        <v>6.7271120000000004E-2</v>
      </c>
      <c r="P5899" s="1">
        <v>2.2760119999999998E-2</v>
      </c>
    </row>
    <row r="5900" spans="14:16">
      <c r="N5900" s="1">
        <v>191.18389999999999</v>
      </c>
      <c r="O5900" s="1">
        <v>6.7284659999999996E-2</v>
      </c>
      <c r="P5900" s="1">
        <v>2.2760119999999998E-2</v>
      </c>
    </row>
    <row r="5901" spans="14:16">
      <c r="N5901" s="1">
        <v>191.1825</v>
      </c>
      <c r="O5901" s="1">
        <v>6.7310640000000005E-2</v>
      </c>
      <c r="P5901" s="1">
        <v>2.2760119999999998E-2</v>
      </c>
    </row>
    <row r="5902" spans="14:16">
      <c r="N5902" s="1">
        <v>191.1849</v>
      </c>
      <c r="O5902" s="1">
        <v>6.7320320000000003E-2</v>
      </c>
      <c r="P5902" s="1">
        <v>2.276036E-2</v>
      </c>
    </row>
    <row r="5903" spans="14:16">
      <c r="N5903" s="1">
        <v>191.18010000000001</v>
      </c>
      <c r="O5903" s="1">
        <v>6.7328620000000006E-2</v>
      </c>
      <c r="P5903" s="1">
        <v>2.2760119999999998E-2</v>
      </c>
    </row>
    <row r="5904" spans="14:16">
      <c r="N5904" s="1">
        <v>191.1814</v>
      </c>
      <c r="O5904" s="1">
        <v>6.7343029999999998E-2</v>
      </c>
      <c r="P5904" s="1">
        <v>2.2760119999999998E-2</v>
      </c>
    </row>
    <row r="5905" spans="14:16">
      <c r="N5905" s="1">
        <v>191.1806</v>
      </c>
      <c r="O5905" s="1">
        <v>6.7350270000000004E-2</v>
      </c>
      <c r="P5905" s="1">
        <v>2.2760119999999998E-2</v>
      </c>
    </row>
    <row r="5906" spans="14:16">
      <c r="N5906" s="1">
        <v>191.18369999999999</v>
      </c>
      <c r="O5906" s="1">
        <v>6.736781E-2</v>
      </c>
      <c r="P5906" s="1">
        <v>2.2760119999999998E-2</v>
      </c>
    </row>
    <row r="5907" spans="14:16">
      <c r="N5907" s="1">
        <v>191.18199999999999</v>
      </c>
      <c r="O5907" s="1">
        <v>6.7379480000000005E-2</v>
      </c>
      <c r="P5907" s="1">
        <v>2.2760119999999998E-2</v>
      </c>
    </row>
    <row r="5908" spans="14:16">
      <c r="N5908" s="1">
        <v>191.18260000000001</v>
      </c>
      <c r="O5908" s="1">
        <v>6.7390309999999995E-2</v>
      </c>
      <c r="P5908" s="1">
        <v>2.2760119999999998E-2</v>
      </c>
    </row>
    <row r="5909" spans="14:16">
      <c r="N5909" s="1">
        <v>191.184</v>
      </c>
      <c r="O5909" s="1">
        <v>6.7397230000000002E-2</v>
      </c>
      <c r="P5909" s="1">
        <v>2.2760119999999998E-2</v>
      </c>
    </row>
    <row r="5910" spans="14:16">
      <c r="N5910" s="1">
        <v>191.18340000000001</v>
      </c>
      <c r="O5910" s="1">
        <v>6.7407560000000005E-2</v>
      </c>
      <c r="P5910" s="1">
        <v>2.2760119999999998E-2</v>
      </c>
    </row>
    <row r="5911" spans="14:16">
      <c r="N5911" s="1">
        <v>191.18340000000001</v>
      </c>
      <c r="O5911" s="1">
        <v>6.74154E-2</v>
      </c>
      <c r="P5911" s="1">
        <v>2.2760119999999998E-2</v>
      </c>
    </row>
    <row r="5912" spans="14:16">
      <c r="N5912" s="1">
        <v>191.18350000000001</v>
      </c>
      <c r="O5912" s="1">
        <v>6.7429500000000003E-2</v>
      </c>
      <c r="P5912" s="1">
        <v>2.2760119999999998E-2</v>
      </c>
    </row>
    <row r="5913" spans="14:16">
      <c r="N5913" s="1">
        <v>191.1824</v>
      </c>
      <c r="O5913" s="1">
        <v>6.7433019999999996E-2</v>
      </c>
      <c r="P5913" s="1">
        <v>2.2760119999999998E-2</v>
      </c>
    </row>
    <row r="5914" spans="14:16">
      <c r="N5914" s="1">
        <v>191.09460000000001</v>
      </c>
      <c r="O5914" s="1">
        <v>6.7448759999999996E-2</v>
      </c>
      <c r="P5914" s="1">
        <v>2.2760119999999998E-2</v>
      </c>
    </row>
    <row r="5915" spans="14:16">
      <c r="N5915" s="1">
        <v>191.18440000000001</v>
      </c>
      <c r="O5915" s="1">
        <v>6.7469940000000006E-2</v>
      </c>
      <c r="P5915" s="1">
        <v>2.2760119999999998E-2</v>
      </c>
    </row>
    <row r="5916" spans="14:16">
      <c r="N5916" s="1">
        <v>191.18459999999999</v>
      </c>
      <c r="O5916" s="1">
        <v>6.7487519999999995E-2</v>
      </c>
      <c r="P5916" s="1">
        <v>2.2760119999999998E-2</v>
      </c>
    </row>
    <row r="5917" spans="14:16">
      <c r="N5917" s="1">
        <v>191.18379999999999</v>
      </c>
      <c r="O5917" s="1">
        <v>6.7498840000000004E-2</v>
      </c>
      <c r="P5917" s="1">
        <v>2.2760119999999998E-2</v>
      </c>
    </row>
    <row r="5918" spans="14:16">
      <c r="N5918" s="1">
        <v>191.1824</v>
      </c>
      <c r="O5918" s="1">
        <v>6.7507979999999995E-2</v>
      </c>
      <c r="P5918" s="1">
        <v>2.2760119999999998E-2</v>
      </c>
    </row>
    <row r="5919" spans="14:16">
      <c r="N5919" s="1">
        <v>191.18219999999999</v>
      </c>
      <c r="O5919" s="1">
        <v>6.7509189999999997E-2</v>
      </c>
      <c r="P5919" s="1">
        <v>2.2760119999999998E-2</v>
      </c>
    </row>
    <row r="5920" spans="14:16">
      <c r="N5920" s="1">
        <v>191.185</v>
      </c>
      <c r="O5920" s="1">
        <v>6.7519949999999995E-2</v>
      </c>
      <c r="P5920" s="1">
        <v>2.276036E-2</v>
      </c>
    </row>
    <row r="5921" spans="14:16">
      <c r="N5921" s="1">
        <v>191.1842</v>
      </c>
      <c r="O5921" s="1">
        <v>6.7528969999999994E-2</v>
      </c>
      <c r="P5921" s="1">
        <v>2.2760119999999998E-2</v>
      </c>
    </row>
    <row r="5922" spans="14:16">
      <c r="N5922" s="1">
        <v>191.18350000000001</v>
      </c>
      <c r="O5922" s="1">
        <v>6.7541439999999994E-2</v>
      </c>
      <c r="P5922" s="1">
        <v>2.2760119999999998E-2</v>
      </c>
    </row>
    <row r="5923" spans="14:16">
      <c r="N5923" s="1">
        <v>191.18369999999999</v>
      </c>
      <c r="O5923" s="1">
        <v>6.7555989999999996E-2</v>
      </c>
      <c r="P5923" s="1">
        <v>2.2760119999999998E-2</v>
      </c>
    </row>
    <row r="5924" spans="14:16">
      <c r="N5924" s="1">
        <v>191.18450000000001</v>
      </c>
      <c r="O5924" s="1">
        <v>6.7570240000000004E-2</v>
      </c>
      <c r="P5924" s="1">
        <v>2.2760119999999998E-2</v>
      </c>
    </row>
    <row r="5925" spans="14:16">
      <c r="N5925" s="1">
        <v>191.18440000000001</v>
      </c>
      <c r="O5925" s="1">
        <v>6.7578559999999996E-2</v>
      </c>
      <c r="P5925" s="1">
        <v>2.2760119999999998E-2</v>
      </c>
    </row>
    <row r="5926" spans="14:16">
      <c r="N5926" s="1">
        <v>191.18299999999999</v>
      </c>
      <c r="O5926" s="1">
        <v>6.7587739999999993E-2</v>
      </c>
      <c r="P5926" s="1">
        <v>2.2760119999999998E-2</v>
      </c>
    </row>
    <row r="5927" spans="14:16">
      <c r="N5927" s="1">
        <v>191.18430000000001</v>
      </c>
      <c r="O5927" s="1">
        <v>6.7592940000000004E-2</v>
      </c>
      <c r="P5927" s="1">
        <v>2.2760119999999998E-2</v>
      </c>
    </row>
    <row r="5928" spans="14:16">
      <c r="N5928" s="1">
        <v>191.1831</v>
      </c>
      <c r="O5928" s="1">
        <v>6.7606979999999997E-2</v>
      </c>
      <c r="P5928" s="1">
        <v>2.2760119999999998E-2</v>
      </c>
    </row>
    <row r="5929" spans="14:16">
      <c r="N5929" s="1">
        <v>191.4691</v>
      </c>
      <c r="O5929" s="1">
        <v>6.7619330000000005E-2</v>
      </c>
      <c r="P5929" s="1">
        <v>2.2760119999999998E-2</v>
      </c>
    </row>
    <row r="5930" spans="14:16">
      <c r="N5930" s="1">
        <v>191.46950000000001</v>
      </c>
      <c r="O5930" s="1">
        <v>6.763036E-2</v>
      </c>
      <c r="P5930" s="1">
        <v>2.2760119999999998E-2</v>
      </c>
    </row>
    <row r="5931" spans="14:16">
      <c r="N5931" s="1">
        <v>191.4692</v>
      </c>
      <c r="O5931" s="1">
        <v>6.7644780000000002E-2</v>
      </c>
      <c r="P5931" s="1">
        <v>2.2760119999999998E-2</v>
      </c>
    </row>
    <row r="5932" spans="14:16">
      <c r="N5932" s="1">
        <v>191.47190000000001</v>
      </c>
      <c r="O5932" s="1">
        <v>6.7664199999999994E-2</v>
      </c>
      <c r="P5932" s="1">
        <v>2.2760119999999998E-2</v>
      </c>
    </row>
    <row r="5933" spans="14:16">
      <c r="N5933" s="1">
        <v>191.4693</v>
      </c>
      <c r="O5933" s="1">
        <v>6.7680439999999994E-2</v>
      </c>
      <c r="P5933" s="1">
        <v>2.275988E-2</v>
      </c>
    </row>
    <row r="5934" spans="14:16">
      <c r="N5934" s="1">
        <v>191.46770000000001</v>
      </c>
      <c r="O5934" s="1">
        <v>6.7683419999999994E-2</v>
      </c>
      <c r="P5934" s="1">
        <v>2.2760119999999998E-2</v>
      </c>
    </row>
    <row r="5935" spans="14:16">
      <c r="N5935" s="1">
        <v>191.3827</v>
      </c>
      <c r="O5935" s="1">
        <v>6.7701079999999997E-2</v>
      </c>
      <c r="P5935" s="1">
        <v>2.2760119999999998E-2</v>
      </c>
    </row>
    <row r="5936" spans="14:16">
      <c r="N5936" s="1">
        <v>191.4716</v>
      </c>
      <c r="O5936" s="1">
        <v>6.7719299999999996E-2</v>
      </c>
      <c r="P5936" s="1">
        <v>2.2760119999999998E-2</v>
      </c>
    </row>
    <row r="5937" spans="14:16">
      <c r="N5937" s="1">
        <v>191.47130000000001</v>
      </c>
      <c r="O5937" s="1">
        <v>6.7730410000000005E-2</v>
      </c>
      <c r="P5937" s="1">
        <v>2.2760119999999998E-2</v>
      </c>
    </row>
    <row r="5938" spans="14:16">
      <c r="N5938" s="1">
        <v>191.4699</v>
      </c>
      <c r="O5938" s="1">
        <v>6.7730659999999998E-2</v>
      </c>
      <c r="P5938" s="1">
        <v>2.2760119999999998E-2</v>
      </c>
    </row>
    <row r="5939" spans="14:16">
      <c r="N5939" s="1">
        <v>191.4691</v>
      </c>
      <c r="O5939" s="1">
        <v>6.7746269999999997E-2</v>
      </c>
      <c r="P5939" s="1">
        <v>2.2760119999999998E-2</v>
      </c>
    </row>
    <row r="5940" spans="14:16">
      <c r="N5940" s="1">
        <v>191.18090000000001</v>
      </c>
      <c r="O5940" s="1">
        <v>6.7764560000000001E-2</v>
      </c>
      <c r="P5940" s="1">
        <v>2.2760119999999998E-2</v>
      </c>
    </row>
    <row r="5941" spans="14:16">
      <c r="N5941" s="1">
        <v>191.1824</v>
      </c>
      <c r="O5941" s="1">
        <v>6.7779969999999995E-2</v>
      </c>
      <c r="P5941" s="1">
        <v>2.2760119999999998E-2</v>
      </c>
    </row>
    <row r="5942" spans="14:16">
      <c r="N5942" s="1">
        <v>191.18369999999999</v>
      </c>
      <c r="O5942" s="1">
        <v>6.7790989999999995E-2</v>
      </c>
      <c r="P5942" s="1">
        <v>2.2760119999999998E-2</v>
      </c>
    </row>
    <row r="5943" spans="14:16">
      <c r="N5943" s="1">
        <v>191.18350000000001</v>
      </c>
      <c r="O5943" s="1">
        <v>6.7796990000000001E-2</v>
      </c>
      <c r="P5943" s="1">
        <v>2.2760119999999998E-2</v>
      </c>
    </row>
    <row r="5944" spans="14:16">
      <c r="N5944" s="1">
        <v>191.18369999999999</v>
      </c>
      <c r="O5944" s="1">
        <v>6.7811679999999999E-2</v>
      </c>
      <c r="P5944" s="1">
        <v>2.2760119999999998E-2</v>
      </c>
    </row>
    <row r="5945" spans="14:16">
      <c r="N5945" s="1">
        <v>191.18389999999999</v>
      </c>
      <c r="O5945" s="1">
        <v>6.7819790000000005E-2</v>
      </c>
      <c r="P5945" s="1">
        <v>2.2784140000000001E-2</v>
      </c>
    </row>
    <row r="5946" spans="14:16">
      <c r="N5946" s="1">
        <v>191.1841</v>
      </c>
      <c r="O5946" s="1">
        <v>6.7830580000000001E-2</v>
      </c>
      <c r="P5946" s="1">
        <v>2.281325E-2</v>
      </c>
    </row>
    <row r="5947" spans="14:16">
      <c r="N5947" s="1">
        <v>191.18379999999999</v>
      </c>
      <c r="O5947" s="1">
        <v>6.7834430000000001E-2</v>
      </c>
      <c r="P5947" s="1">
        <v>2.281422E-2</v>
      </c>
    </row>
    <row r="5948" spans="14:16">
      <c r="N5948" s="1">
        <v>191.18530000000001</v>
      </c>
      <c r="O5948" s="1">
        <v>6.7844940000000006E-2</v>
      </c>
      <c r="P5948" s="1">
        <v>2.2814460000000002E-2</v>
      </c>
    </row>
    <row r="5949" spans="14:16">
      <c r="N5949" s="1">
        <v>191.18180000000001</v>
      </c>
      <c r="O5949" s="1">
        <v>6.7854600000000001E-2</v>
      </c>
      <c r="P5949" s="1">
        <v>2.2814460000000002E-2</v>
      </c>
    </row>
    <row r="5950" spans="14:16">
      <c r="N5950" s="1">
        <v>191.1823</v>
      </c>
      <c r="O5950" s="1">
        <v>6.786586E-2</v>
      </c>
      <c r="P5950" s="1">
        <v>2.2814460000000002E-2</v>
      </c>
    </row>
    <row r="5951" spans="14:16">
      <c r="N5951" s="1">
        <v>191.18340000000001</v>
      </c>
      <c r="O5951" s="1">
        <v>6.7873359999999994E-2</v>
      </c>
      <c r="P5951" s="1">
        <v>2.2814460000000002E-2</v>
      </c>
    </row>
    <row r="5952" spans="14:16">
      <c r="N5952" s="1">
        <v>191.1799</v>
      </c>
      <c r="O5952" s="1">
        <v>6.7895730000000001E-2</v>
      </c>
      <c r="P5952" s="1">
        <v>2.2814460000000002E-2</v>
      </c>
    </row>
    <row r="5953" spans="14:16">
      <c r="N5953" s="1">
        <v>191.18180000000001</v>
      </c>
      <c r="O5953" s="1">
        <v>6.7913379999999995E-2</v>
      </c>
      <c r="P5953" s="1">
        <v>2.281422E-2</v>
      </c>
    </row>
    <row r="5954" spans="14:16">
      <c r="N5954" s="1">
        <v>191.1824</v>
      </c>
      <c r="O5954" s="1">
        <v>6.79149E-2</v>
      </c>
      <c r="P5954" s="1">
        <v>2.2814460000000002E-2</v>
      </c>
    </row>
    <row r="5955" spans="14:16">
      <c r="N5955" s="1">
        <v>191.18440000000001</v>
      </c>
      <c r="O5955" s="1">
        <v>6.7937410000000004E-2</v>
      </c>
      <c r="P5955" s="1">
        <v>2.2814460000000002E-2</v>
      </c>
    </row>
    <row r="5956" spans="14:16">
      <c r="N5956" s="1">
        <v>191.1825</v>
      </c>
      <c r="O5956" s="1">
        <v>6.7944879999999999E-2</v>
      </c>
      <c r="P5956" s="1">
        <v>2.2814709999999998E-2</v>
      </c>
    </row>
    <row r="5957" spans="14:16">
      <c r="N5957" s="1">
        <v>191.18260000000001</v>
      </c>
      <c r="O5957" s="1">
        <v>6.7952890000000002E-2</v>
      </c>
      <c r="P5957" s="1">
        <v>2.2814460000000002E-2</v>
      </c>
    </row>
    <row r="5958" spans="14:16">
      <c r="N5958" s="1">
        <v>191.18369999999999</v>
      </c>
      <c r="O5958" s="1">
        <v>6.7965250000000005E-2</v>
      </c>
      <c r="P5958" s="1">
        <v>2.2814460000000002E-2</v>
      </c>
    </row>
    <row r="5959" spans="14:16">
      <c r="N5959" s="1">
        <v>191.18279999999999</v>
      </c>
      <c r="O5959" s="1">
        <v>6.7979609999999996E-2</v>
      </c>
      <c r="P5959" s="1">
        <v>2.2814460000000002E-2</v>
      </c>
    </row>
    <row r="5960" spans="14:16">
      <c r="N5960" s="1">
        <v>191.18090000000001</v>
      </c>
      <c r="O5960" s="1">
        <v>6.7988279999999998E-2</v>
      </c>
      <c r="P5960" s="1">
        <v>2.2814460000000002E-2</v>
      </c>
    </row>
    <row r="5961" spans="14:16">
      <c r="N5961" s="1">
        <v>191.1815</v>
      </c>
      <c r="O5961" s="1">
        <v>6.8005640000000006E-2</v>
      </c>
      <c r="P5961" s="1">
        <v>2.2814460000000002E-2</v>
      </c>
    </row>
    <row r="5962" spans="14:16">
      <c r="N5962" s="1">
        <v>191.1814</v>
      </c>
      <c r="O5962" s="1">
        <v>6.8011520000000006E-2</v>
      </c>
      <c r="P5962" s="1">
        <v>2.2814460000000002E-2</v>
      </c>
    </row>
    <row r="5963" spans="14:16">
      <c r="N5963" s="1">
        <v>191.1831</v>
      </c>
      <c r="O5963" s="1">
        <v>6.8015290000000006E-2</v>
      </c>
      <c r="P5963" s="1">
        <v>2.2814460000000002E-2</v>
      </c>
    </row>
    <row r="5964" spans="14:16">
      <c r="N5964" s="1">
        <v>191.18049999999999</v>
      </c>
      <c r="O5964" s="1">
        <v>6.8037059999999996E-2</v>
      </c>
      <c r="P5964" s="1">
        <v>2.2814709999999998E-2</v>
      </c>
    </row>
    <row r="5965" spans="14:16">
      <c r="N5965" s="1">
        <v>191.0909</v>
      </c>
      <c r="O5965" s="1">
        <v>6.8052989999999994E-2</v>
      </c>
      <c r="P5965" s="1">
        <v>2.2814460000000002E-2</v>
      </c>
    </row>
    <row r="5966" spans="14:16">
      <c r="N5966" s="1">
        <v>191.18100000000001</v>
      </c>
      <c r="O5966" s="1">
        <v>6.8065680000000003E-2</v>
      </c>
      <c r="P5966" s="1">
        <v>2.2814460000000002E-2</v>
      </c>
    </row>
    <row r="5967" spans="14:16">
      <c r="N5967" s="1">
        <v>191.18299999999999</v>
      </c>
      <c r="O5967" s="1">
        <v>6.8071649999999997E-2</v>
      </c>
      <c r="P5967" s="1">
        <v>2.2814460000000002E-2</v>
      </c>
    </row>
    <row r="5968" spans="14:16">
      <c r="N5968" s="1">
        <v>191.18260000000001</v>
      </c>
      <c r="O5968" s="1">
        <v>6.8084519999999996E-2</v>
      </c>
      <c r="P5968" s="1">
        <v>2.281422E-2</v>
      </c>
    </row>
    <row r="5969" spans="14:16">
      <c r="N5969" s="1">
        <v>191.18440000000001</v>
      </c>
      <c r="O5969" s="1">
        <v>6.8092650000000005E-2</v>
      </c>
      <c r="P5969" s="1">
        <v>2.2814460000000002E-2</v>
      </c>
    </row>
    <row r="5970" spans="14:16">
      <c r="N5970" s="1">
        <v>191.1824</v>
      </c>
      <c r="O5970" s="1">
        <v>6.8108100000000005E-2</v>
      </c>
      <c r="P5970" s="1">
        <v>2.2814709999999998E-2</v>
      </c>
    </row>
    <row r="5971" spans="14:16">
      <c r="N5971" s="1">
        <v>191.1806</v>
      </c>
      <c r="O5971" s="1">
        <v>6.8113679999999996E-2</v>
      </c>
      <c r="P5971" s="1">
        <v>2.2814709999999998E-2</v>
      </c>
    </row>
    <row r="5972" spans="14:16">
      <c r="N5972" s="1">
        <v>190.88470000000001</v>
      </c>
      <c r="O5972" s="1">
        <v>6.8136219999999997E-2</v>
      </c>
      <c r="P5972" s="1">
        <v>2.2814460000000002E-2</v>
      </c>
    </row>
    <row r="5973" spans="14:16">
      <c r="N5973" s="1">
        <v>190.8869</v>
      </c>
      <c r="O5973" s="1">
        <v>6.8142759999999997E-2</v>
      </c>
      <c r="P5973" s="1">
        <v>2.2814460000000002E-2</v>
      </c>
    </row>
    <row r="5974" spans="14:16">
      <c r="N5974" s="1">
        <v>190.88730000000001</v>
      </c>
      <c r="O5974" s="1">
        <v>6.8158090000000005E-2</v>
      </c>
      <c r="P5974" s="1">
        <v>2.2814460000000002E-2</v>
      </c>
    </row>
    <row r="5975" spans="14:16">
      <c r="N5975" s="1">
        <v>190.89</v>
      </c>
      <c r="O5975" s="1">
        <v>6.8168069999999997E-2</v>
      </c>
      <c r="P5975" s="1">
        <v>2.2814460000000002E-2</v>
      </c>
    </row>
    <row r="5976" spans="14:16">
      <c r="N5976" s="1">
        <v>190.88939999999999</v>
      </c>
      <c r="O5976" s="1">
        <v>6.8169889999999997E-2</v>
      </c>
      <c r="P5976" s="1">
        <v>2.2814460000000002E-2</v>
      </c>
    </row>
    <row r="5977" spans="14:16">
      <c r="N5977" s="1">
        <v>190.89060000000001</v>
      </c>
      <c r="O5977" s="1">
        <v>6.818747E-2</v>
      </c>
      <c r="P5977" s="1">
        <v>2.2838480000000001E-2</v>
      </c>
    </row>
    <row r="5978" spans="14:16">
      <c r="N5978" s="1">
        <v>190.8854</v>
      </c>
      <c r="O5978" s="1">
        <v>6.8192749999999996E-2</v>
      </c>
      <c r="P5978" s="1">
        <v>2.2839450000000001E-2</v>
      </c>
    </row>
    <row r="5979" spans="14:16">
      <c r="N5979" s="1">
        <v>190.89</v>
      </c>
      <c r="O5979" s="1">
        <v>6.8201280000000003E-2</v>
      </c>
      <c r="P5979" s="1">
        <v>2.2839450000000001E-2</v>
      </c>
    </row>
    <row r="5980" spans="14:16">
      <c r="N5980" s="1">
        <v>190.8852</v>
      </c>
      <c r="O5980" s="1">
        <v>6.8213090000000004E-2</v>
      </c>
      <c r="P5980" s="1">
        <v>2.2839450000000001E-2</v>
      </c>
    </row>
    <row r="5981" spans="14:16">
      <c r="N5981" s="1">
        <v>190.88509999999999</v>
      </c>
      <c r="O5981" s="1">
        <v>6.8230089999999993E-2</v>
      </c>
      <c r="P5981" s="1">
        <v>2.2839450000000001E-2</v>
      </c>
    </row>
    <row r="5982" spans="14:16">
      <c r="N5982" s="1">
        <v>190.8852</v>
      </c>
      <c r="O5982" s="1">
        <v>6.8248519999999993E-2</v>
      </c>
      <c r="P5982" s="1">
        <v>2.2839450000000001E-2</v>
      </c>
    </row>
    <row r="5983" spans="14:16">
      <c r="N5983" s="1">
        <v>190.8879</v>
      </c>
      <c r="O5983" s="1">
        <v>6.8260020000000005E-2</v>
      </c>
      <c r="P5983" s="1">
        <v>2.2839450000000001E-2</v>
      </c>
    </row>
    <row r="5984" spans="14:16">
      <c r="N5984" s="1">
        <v>190.8852</v>
      </c>
      <c r="O5984" s="1">
        <v>6.8261349999999998E-2</v>
      </c>
      <c r="P5984" s="1">
        <v>2.2839450000000001E-2</v>
      </c>
    </row>
    <row r="5985" spans="14:16">
      <c r="N5985" s="1">
        <v>190.8853</v>
      </c>
      <c r="O5985" s="1">
        <v>6.8271910000000005E-2</v>
      </c>
      <c r="P5985" s="1">
        <v>2.2839450000000001E-2</v>
      </c>
    </row>
    <row r="5986" spans="14:16">
      <c r="N5986" s="1">
        <v>190.88829999999999</v>
      </c>
      <c r="O5986" s="1">
        <v>6.8283930000000007E-2</v>
      </c>
      <c r="P5986" s="1">
        <v>2.2839450000000001E-2</v>
      </c>
    </row>
    <row r="5987" spans="14:16">
      <c r="N5987" s="1">
        <v>190.8904</v>
      </c>
      <c r="O5987" s="1">
        <v>6.8295809999999998E-2</v>
      </c>
      <c r="P5987" s="1">
        <v>2.2839450000000001E-2</v>
      </c>
    </row>
    <row r="5988" spans="14:16">
      <c r="N5988" s="1">
        <v>190.88890000000001</v>
      </c>
      <c r="O5988" s="1">
        <v>6.8316719999999997E-2</v>
      </c>
      <c r="P5988" s="1">
        <v>2.2839450000000001E-2</v>
      </c>
    </row>
    <row r="5989" spans="14:16">
      <c r="N5989" s="1">
        <v>190.8905</v>
      </c>
      <c r="O5989" s="1">
        <v>6.8320829999999999E-2</v>
      </c>
      <c r="P5989" s="1">
        <v>2.2839450000000001E-2</v>
      </c>
    </row>
    <row r="5990" spans="14:16">
      <c r="N5990" s="1">
        <v>190.887</v>
      </c>
      <c r="O5990" s="1">
        <v>6.8335069999999998E-2</v>
      </c>
      <c r="P5990" s="1">
        <v>2.2839450000000001E-2</v>
      </c>
    </row>
    <row r="5991" spans="14:16">
      <c r="N5991" s="1">
        <v>190.88509999999999</v>
      </c>
      <c r="O5991" s="1">
        <v>6.8347610000000003E-2</v>
      </c>
      <c r="P5991" s="1">
        <v>2.2839450000000001E-2</v>
      </c>
    </row>
    <row r="5992" spans="14:16">
      <c r="N5992" s="1">
        <v>190.88310000000001</v>
      </c>
      <c r="O5992" s="1">
        <v>6.8353720000000007E-2</v>
      </c>
      <c r="P5992" s="1">
        <v>2.2839450000000001E-2</v>
      </c>
    </row>
    <row r="5993" spans="14:16">
      <c r="N5993" s="1">
        <v>190.88839999999999</v>
      </c>
      <c r="O5993" s="1">
        <v>6.8362720000000002E-2</v>
      </c>
      <c r="P5993" s="1">
        <v>2.2839450000000001E-2</v>
      </c>
    </row>
    <row r="5994" spans="14:16">
      <c r="N5994" s="1">
        <v>190.88829999999999</v>
      </c>
      <c r="O5994" s="1">
        <v>6.8380780000000002E-2</v>
      </c>
      <c r="P5994" s="1">
        <v>2.2839450000000001E-2</v>
      </c>
    </row>
    <row r="5995" spans="14:16">
      <c r="N5995" s="1">
        <v>190.88900000000001</v>
      </c>
      <c r="O5995" s="1">
        <v>6.8395709999999998E-2</v>
      </c>
      <c r="P5995" s="1">
        <v>2.2839450000000001E-2</v>
      </c>
    </row>
    <row r="5996" spans="14:16">
      <c r="N5996" s="1">
        <v>190.88740000000001</v>
      </c>
      <c r="O5996" s="1">
        <v>6.8405460000000001E-2</v>
      </c>
      <c r="P5996" s="1">
        <v>2.286347E-2</v>
      </c>
    </row>
    <row r="5997" spans="14:16">
      <c r="N5997" s="1">
        <v>190.88730000000001</v>
      </c>
      <c r="O5997" s="1">
        <v>6.8415550000000006E-2</v>
      </c>
      <c r="P5997" s="1">
        <v>2.2892340000000001E-2</v>
      </c>
    </row>
    <row r="5998" spans="14:16">
      <c r="N5998" s="1">
        <v>190.8887</v>
      </c>
      <c r="O5998" s="1">
        <v>6.8424250000000006E-2</v>
      </c>
      <c r="P5998" s="1">
        <v>2.2893549999999999E-2</v>
      </c>
    </row>
    <row r="5999" spans="14:16">
      <c r="N5999" s="1">
        <v>190.88730000000001</v>
      </c>
      <c r="O5999" s="1">
        <v>6.8436220000000006E-2</v>
      </c>
      <c r="P5999" s="1">
        <v>2.2893549999999999E-2</v>
      </c>
    </row>
    <row r="6000" spans="14:16">
      <c r="N6000" s="1">
        <v>190.8845</v>
      </c>
      <c r="O6000" s="1">
        <v>6.8444829999999998E-2</v>
      </c>
      <c r="P6000" s="1">
        <v>2.2893549999999999E-2</v>
      </c>
    </row>
    <row r="6001" spans="14:16">
      <c r="N6001" s="1">
        <v>190.7955</v>
      </c>
      <c r="O6001" s="1">
        <v>6.8457229999999994E-2</v>
      </c>
      <c r="P6001" s="1">
        <v>2.2893549999999999E-2</v>
      </c>
    </row>
    <row r="6002" spans="14:16">
      <c r="N6002" s="1">
        <v>190.79650000000001</v>
      </c>
      <c r="O6002" s="1">
        <v>6.8480029999999997E-2</v>
      </c>
      <c r="P6002" s="1">
        <v>2.2893549999999999E-2</v>
      </c>
    </row>
    <row r="6003" spans="14:16">
      <c r="N6003" s="1">
        <v>190.88550000000001</v>
      </c>
      <c r="O6003" s="1">
        <v>6.8494280000000005E-2</v>
      </c>
      <c r="P6003" s="1">
        <v>2.2893549999999999E-2</v>
      </c>
    </row>
    <row r="6004" spans="14:16">
      <c r="N6004" s="1">
        <v>190.68960000000001</v>
      </c>
      <c r="O6004" s="1">
        <v>6.8517540000000002E-2</v>
      </c>
      <c r="P6004" s="1">
        <v>2.2893549999999999E-2</v>
      </c>
    </row>
    <row r="6005" spans="14:16">
      <c r="N6005" s="1">
        <v>190.68770000000001</v>
      </c>
      <c r="O6005" s="1">
        <v>6.8523310000000004E-2</v>
      </c>
      <c r="P6005" s="1">
        <v>2.2893549999999999E-2</v>
      </c>
    </row>
    <row r="6006" spans="14:16">
      <c r="N6006" s="1">
        <v>190.68549999999999</v>
      </c>
      <c r="O6006" s="1">
        <v>6.8534010000000006E-2</v>
      </c>
      <c r="P6006" s="1">
        <v>2.2893549999999999E-2</v>
      </c>
    </row>
    <row r="6007" spans="14:16">
      <c r="N6007" s="1">
        <v>190.68969999999999</v>
      </c>
      <c r="O6007" s="1">
        <v>6.8538370000000001E-2</v>
      </c>
      <c r="P6007" s="1">
        <v>2.2893549999999999E-2</v>
      </c>
    </row>
    <row r="6008" spans="14:16">
      <c r="N6008" s="1">
        <v>190.6883</v>
      </c>
      <c r="O6008" s="1">
        <v>6.8551150000000005E-2</v>
      </c>
      <c r="P6008" s="1">
        <v>2.2893549999999999E-2</v>
      </c>
    </row>
    <row r="6009" spans="14:16">
      <c r="N6009" s="1">
        <v>190.6919</v>
      </c>
      <c r="O6009" s="1">
        <v>6.8557989999999999E-2</v>
      </c>
      <c r="P6009" s="1">
        <v>2.2893549999999999E-2</v>
      </c>
    </row>
    <row r="6010" spans="14:16">
      <c r="N6010" s="1">
        <v>190.6875</v>
      </c>
      <c r="O6010" s="1">
        <v>6.8578490000000006E-2</v>
      </c>
      <c r="P6010" s="1">
        <v>2.2893549999999999E-2</v>
      </c>
    </row>
    <row r="6011" spans="14:16">
      <c r="N6011" s="1">
        <v>190.39840000000001</v>
      </c>
      <c r="O6011" s="1">
        <v>6.8593139999999997E-2</v>
      </c>
      <c r="P6011" s="1">
        <v>2.2893549999999999E-2</v>
      </c>
    </row>
    <row r="6012" spans="14:16">
      <c r="N6012" s="1">
        <v>190.39599999999999</v>
      </c>
      <c r="O6012" s="1">
        <v>6.8596560000000001E-2</v>
      </c>
      <c r="P6012" s="1">
        <v>2.2893549999999999E-2</v>
      </c>
    </row>
    <row r="6013" spans="14:16">
      <c r="N6013" s="1">
        <v>190.39590000000001</v>
      </c>
      <c r="O6013" s="1">
        <v>6.8613930000000004E-2</v>
      </c>
      <c r="P6013" s="1">
        <v>2.2893549999999999E-2</v>
      </c>
    </row>
    <row r="6014" spans="14:16">
      <c r="N6014" s="1">
        <v>190.3974</v>
      </c>
      <c r="O6014" s="1">
        <v>6.8621779999999993E-2</v>
      </c>
      <c r="P6014" s="1">
        <v>2.2893549999999999E-2</v>
      </c>
    </row>
    <row r="6015" spans="14:16">
      <c r="N6015" s="1">
        <v>190.30609999999999</v>
      </c>
      <c r="O6015" s="1">
        <v>6.8629239999999994E-2</v>
      </c>
      <c r="P6015" s="1">
        <v>2.2893549999999999E-2</v>
      </c>
    </row>
    <row r="6016" spans="14:16">
      <c r="N6016" s="1">
        <v>190.30619999999999</v>
      </c>
      <c r="O6016" s="1">
        <v>6.8638729999999995E-2</v>
      </c>
      <c r="P6016" s="1">
        <v>2.2893549999999999E-2</v>
      </c>
    </row>
    <row r="6017" spans="14:16">
      <c r="N6017" s="1">
        <v>190.31039999999999</v>
      </c>
      <c r="O6017" s="1">
        <v>6.8656850000000005E-2</v>
      </c>
      <c r="P6017" s="1">
        <v>2.2893549999999999E-2</v>
      </c>
    </row>
    <row r="6018" spans="14:16">
      <c r="N6018" s="1">
        <v>190.30860000000001</v>
      </c>
      <c r="O6018" s="1">
        <v>6.8665260000000006E-2</v>
      </c>
      <c r="P6018" s="1">
        <v>2.2893549999999999E-2</v>
      </c>
    </row>
    <row r="6019" spans="14:16">
      <c r="N6019" s="1">
        <v>190.31110000000001</v>
      </c>
      <c r="O6019" s="1">
        <v>6.8669850000000004E-2</v>
      </c>
      <c r="P6019" s="1">
        <v>2.2893549999999999E-2</v>
      </c>
    </row>
    <row r="6020" spans="14:16">
      <c r="N6020" s="1">
        <v>190.31049999999999</v>
      </c>
      <c r="O6020" s="1">
        <v>6.86774E-2</v>
      </c>
      <c r="P6020" s="1">
        <v>2.2893549999999999E-2</v>
      </c>
    </row>
    <row r="6021" spans="14:16">
      <c r="N6021" s="1">
        <v>190.31139999999999</v>
      </c>
      <c r="O6021" s="1">
        <v>6.86914E-2</v>
      </c>
      <c r="P6021" s="1">
        <v>2.2893549999999999E-2</v>
      </c>
    </row>
    <row r="6022" spans="14:16">
      <c r="N6022" s="1">
        <v>190.31139999999999</v>
      </c>
      <c r="O6022" s="1">
        <v>6.8697309999999998E-2</v>
      </c>
      <c r="P6022" s="1">
        <v>2.2893549999999999E-2</v>
      </c>
    </row>
    <row r="6023" spans="14:16">
      <c r="N6023" s="1">
        <v>190.30969999999999</v>
      </c>
      <c r="O6023" s="1">
        <v>6.8713549999999998E-2</v>
      </c>
      <c r="P6023" s="1">
        <v>2.2893549999999999E-2</v>
      </c>
    </row>
    <row r="6024" spans="14:16">
      <c r="N6024" s="1">
        <v>190.31100000000001</v>
      </c>
      <c r="O6024" s="1">
        <v>6.8720229999999993E-2</v>
      </c>
      <c r="P6024" s="1">
        <v>2.2893549999999999E-2</v>
      </c>
    </row>
    <row r="6025" spans="14:16">
      <c r="N6025" s="1">
        <v>190.3091</v>
      </c>
      <c r="O6025" s="1">
        <v>6.8731100000000003E-2</v>
      </c>
      <c r="P6025" s="1">
        <v>2.2893549999999999E-2</v>
      </c>
    </row>
    <row r="6026" spans="14:16">
      <c r="N6026" s="1">
        <v>190.31209999999999</v>
      </c>
      <c r="O6026" s="1">
        <v>6.8749000000000005E-2</v>
      </c>
      <c r="P6026" s="1">
        <v>2.2893549999999999E-2</v>
      </c>
    </row>
    <row r="6027" spans="14:16">
      <c r="N6027" s="1">
        <v>190.3074</v>
      </c>
      <c r="O6027" s="1">
        <v>6.8765080000000006E-2</v>
      </c>
      <c r="P6027" s="1">
        <v>2.2893549999999999E-2</v>
      </c>
    </row>
    <row r="6028" spans="14:16">
      <c r="N6028" s="1">
        <v>190.3074</v>
      </c>
      <c r="O6028" s="1">
        <v>6.8777989999999997E-2</v>
      </c>
      <c r="P6028" s="1">
        <v>2.2893549999999999E-2</v>
      </c>
    </row>
    <row r="6029" spans="14:16">
      <c r="N6029" s="1">
        <v>190.30690000000001</v>
      </c>
      <c r="O6029" s="1">
        <v>6.8790939999999995E-2</v>
      </c>
      <c r="P6029" s="1">
        <v>2.2893549999999999E-2</v>
      </c>
    </row>
    <row r="6030" spans="14:16">
      <c r="N6030" s="1">
        <v>190.3056</v>
      </c>
      <c r="O6030" s="1">
        <v>6.8800070000000005E-2</v>
      </c>
      <c r="P6030" s="1">
        <v>2.2893549999999999E-2</v>
      </c>
    </row>
    <row r="6031" spans="14:16">
      <c r="N6031" s="1">
        <v>190.3058</v>
      </c>
      <c r="O6031" s="1">
        <v>6.8808649999999999E-2</v>
      </c>
      <c r="P6031" s="1">
        <v>2.2893549999999999E-2</v>
      </c>
    </row>
    <row r="6032" spans="14:16">
      <c r="N6032" s="1">
        <v>190.3074</v>
      </c>
      <c r="O6032" s="1">
        <v>6.8815039999999994E-2</v>
      </c>
      <c r="P6032" s="1">
        <v>2.2893549999999999E-2</v>
      </c>
    </row>
    <row r="6033" spans="14:16">
      <c r="N6033" s="1">
        <v>190.31049999999999</v>
      </c>
      <c r="O6033" s="1">
        <v>6.8827360000000004E-2</v>
      </c>
      <c r="P6033" s="1">
        <v>2.2893549999999999E-2</v>
      </c>
    </row>
    <row r="6034" spans="14:16">
      <c r="N6034" s="1">
        <v>190.31110000000001</v>
      </c>
      <c r="O6034" s="1">
        <v>6.8851270000000006E-2</v>
      </c>
      <c r="P6034" s="1">
        <v>2.2893549999999999E-2</v>
      </c>
    </row>
    <row r="6035" spans="14:16">
      <c r="N6035" s="1">
        <v>190.31</v>
      </c>
      <c r="O6035" s="1">
        <v>6.886138E-2</v>
      </c>
      <c r="P6035" s="1">
        <v>2.2893549999999999E-2</v>
      </c>
    </row>
    <row r="6036" spans="14:16">
      <c r="N6036" s="1">
        <v>190.30529999999999</v>
      </c>
      <c r="O6036" s="1">
        <v>6.8869949999999999E-2</v>
      </c>
      <c r="P6036" s="1">
        <v>2.2893549999999999E-2</v>
      </c>
    </row>
    <row r="6037" spans="14:16">
      <c r="N6037" s="1">
        <v>190.3073</v>
      </c>
      <c r="O6037" s="1">
        <v>6.8881960000000006E-2</v>
      </c>
      <c r="P6037" s="1">
        <v>2.2893549999999999E-2</v>
      </c>
    </row>
    <row r="6038" spans="14:16">
      <c r="N6038" s="1">
        <v>190.3116</v>
      </c>
      <c r="O6038" s="1">
        <v>6.8886649999999994E-2</v>
      </c>
      <c r="P6038" s="1">
        <v>2.291733E-2</v>
      </c>
    </row>
    <row r="6039" spans="14:16">
      <c r="N6039" s="1">
        <v>190.309</v>
      </c>
      <c r="O6039" s="1">
        <v>6.8903870000000006E-2</v>
      </c>
      <c r="P6039" s="1">
        <v>2.2918299999999999E-2</v>
      </c>
    </row>
    <row r="6040" spans="14:16">
      <c r="N6040" s="1">
        <v>190.31120000000001</v>
      </c>
      <c r="O6040" s="1">
        <v>6.8915729999999994E-2</v>
      </c>
      <c r="P6040" s="1">
        <v>2.2918299999999999E-2</v>
      </c>
    </row>
    <row r="6041" spans="14:16">
      <c r="N6041" s="1">
        <v>190.309</v>
      </c>
      <c r="O6041" s="1">
        <v>6.8930850000000002E-2</v>
      </c>
      <c r="P6041" s="1">
        <v>2.2918299999999999E-2</v>
      </c>
    </row>
    <row r="6042" spans="14:16">
      <c r="N6042" s="1">
        <v>190.31100000000001</v>
      </c>
      <c r="O6042" s="1">
        <v>6.8937819999999997E-2</v>
      </c>
      <c r="P6042" s="1">
        <v>2.2918299999999999E-2</v>
      </c>
    </row>
    <row r="6043" spans="14:16">
      <c r="N6043" s="1">
        <v>190.31059999999999</v>
      </c>
      <c r="O6043" s="1">
        <v>6.8945350000000002E-2</v>
      </c>
      <c r="P6043" s="1">
        <v>2.2918299999999999E-2</v>
      </c>
    </row>
    <row r="6044" spans="14:16">
      <c r="N6044" s="1">
        <v>190.31190000000001</v>
      </c>
      <c r="O6044" s="1">
        <v>6.8954089999999996E-2</v>
      </c>
      <c r="P6044" s="1">
        <v>2.2918299999999999E-2</v>
      </c>
    </row>
    <row r="6045" spans="14:16">
      <c r="N6045" s="1">
        <v>190.30930000000001</v>
      </c>
      <c r="O6045" s="1">
        <v>6.8959759999999995E-2</v>
      </c>
      <c r="P6045" s="1">
        <v>2.2918299999999999E-2</v>
      </c>
    </row>
    <row r="6046" spans="14:16">
      <c r="N6046" s="1">
        <v>190.30869999999999</v>
      </c>
      <c r="O6046" s="1">
        <v>6.8967890000000004E-2</v>
      </c>
      <c r="P6046" s="1">
        <v>2.2918299999999999E-2</v>
      </c>
    </row>
    <row r="6047" spans="14:16">
      <c r="N6047" s="1">
        <v>190.3108</v>
      </c>
      <c r="O6047" s="1">
        <v>6.8983929999999999E-2</v>
      </c>
      <c r="P6047" s="1">
        <v>2.2918299999999999E-2</v>
      </c>
    </row>
    <row r="6048" spans="14:16">
      <c r="N6048" s="1">
        <v>190.30799999999999</v>
      </c>
      <c r="O6048" s="1">
        <v>6.899914E-2</v>
      </c>
      <c r="P6048" s="1">
        <v>2.2918049999999999E-2</v>
      </c>
    </row>
    <row r="6049" spans="14:16">
      <c r="N6049" s="1">
        <v>190.3081</v>
      </c>
      <c r="O6049" s="1">
        <v>6.9011859999999994E-2</v>
      </c>
      <c r="P6049" s="1">
        <v>2.2918299999999999E-2</v>
      </c>
    </row>
    <row r="6050" spans="14:16">
      <c r="N6050" s="1">
        <v>190.30350000000001</v>
      </c>
      <c r="O6050" s="1">
        <v>6.9030709999999995E-2</v>
      </c>
      <c r="P6050" s="1">
        <v>2.2918299999999999E-2</v>
      </c>
    </row>
    <row r="6051" spans="14:16">
      <c r="N6051" s="1">
        <v>190.31370000000001</v>
      </c>
      <c r="O6051" s="1">
        <v>6.9042820000000005E-2</v>
      </c>
      <c r="P6051" s="1">
        <v>2.2918299999999999E-2</v>
      </c>
    </row>
    <row r="6052" spans="14:16">
      <c r="N6052" s="1">
        <v>190.22239999999999</v>
      </c>
      <c r="O6052" s="1">
        <v>6.9059060000000005E-2</v>
      </c>
      <c r="P6052" s="1">
        <v>2.2918299999999999E-2</v>
      </c>
    </row>
    <row r="6053" spans="14:16">
      <c r="N6053" s="1">
        <v>190.31200000000001</v>
      </c>
      <c r="O6053" s="1">
        <v>6.9074330000000003E-2</v>
      </c>
      <c r="P6053" s="1">
        <v>2.2918299999999999E-2</v>
      </c>
    </row>
    <row r="6054" spans="14:16">
      <c r="N6054" s="1">
        <v>190.3125</v>
      </c>
      <c r="O6054" s="1">
        <v>6.9087540000000003E-2</v>
      </c>
      <c r="P6054" s="1">
        <v>2.2918299999999999E-2</v>
      </c>
    </row>
    <row r="6055" spans="14:16">
      <c r="N6055" s="1">
        <v>190.0266</v>
      </c>
      <c r="O6055" s="1">
        <v>6.9102930000000007E-2</v>
      </c>
      <c r="P6055" s="1">
        <v>2.2918299999999999E-2</v>
      </c>
    </row>
    <row r="6056" spans="14:16">
      <c r="N6056" s="1">
        <v>190.0223</v>
      </c>
      <c r="O6056" s="1">
        <v>6.9108009999999997E-2</v>
      </c>
      <c r="P6056" s="1">
        <v>2.2918299999999999E-2</v>
      </c>
    </row>
    <row r="6057" spans="14:16">
      <c r="N6057" s="1">
        <v>190.0257</v>
      </c>
      <c r="O6057" s="1">
        <v>6.9113400000000005E-2</v>
      </c>
      <c r="P6057" s="1">
        <v>2.2918299999999999E-2</v>
      </c>
    </row>
    <row r="6058" spans="14:16">
      <c r="N6058" s="1">
        <v>190.02809999999999</v>
      </c>
      <c r="O6058" s="1">
        <v>6.911784E-2</v>
      </c>
      <c r="P6058" s="1">
        <v>2.2918299999999999E-2</v>
      </c>
    </row>
    <row r="6059" spans="14:16">
      <c r="N6059" s="1">
        <v>190.0264</v>
      </c>
      <c r="O6059" s="1">
        <v>6.9134050000000002E-2</v>
      </c>
      <c r="P6059" s="1">
        <v>2.294231E-2</v>
      </c>
    </row>
    <row r="6060" spans="14:16">
      <c r="N6060" s="1">
        <v>190.0257</v>
      </c>
      <c r="O6060" s="1">
        <v>6.9146079999999999E-2</v>
      </c>
      <c r="P6060" s="1">
        <v>2.2970460000000002E-2</v>
      </c>
    </row>
    <row r="6061" spans="14:16">
      <c r="N6061" s="1">
        <v>190.02269999999999</v>
      </c>
      <c r="O6061" s="1">
        <v>6.9162050000000003E-2</v>
      </c>
      <c r="P6061" s="1">
        <v>2.297167E-2</v>
      </c>
    </row>
    <row r="6062" spans="14:16">
      <c r="N6062" s="1">
        <v>190.0258</v>
      </c>
      <c r="O6062" s="1">
        <v>6.9172529999999996E-2</v>
      </c>
      <c r="P6062" s="1">
        <v>2.2971910000000002E-2</v>
      </c>
    </row>
    <row r="6063" spans="14:16">
      <c r="N6063" s="1">
        <v>190.02619999999999</v>
      </c>
      <c r="O6063" s="1">
        <v>6.9177160000000001E-2</v>
      </c>
      <c r="P6063" s="1">
        <v>2.297167E-2</v>
      </c>
    </row>
    <row r="6064" spans="14:16">
      <c r="N6064" s="1">
        <v>190.02799999999999</v>
      </c>
      <c r="O6064" s="1">
        <v>6.9190130000000002E-2</v>
      </c>
      <c r="P6064" s="1">
        <v>2.297167E-2</v>
      </c>
    </row>
    <row r="6065" spans="14:16">
      <c r="N6065" s="1">
        <v>190.0273</v>
      </c>
      <c r="O6065" s="1">
        <v>6.9207820000000003E-2</v>
      </c>
      <c r="P6065" s="1">
        <v>2.297167E-2</v>
      </c>
    </row>
    <row r="6066" spans="14:16">
      <c r="N6066" s="1">
        <v>190.0258</v>
      </c>
      <c r="O6066" s="1">
        <v>6.9220859999999995E-2</v>
      </c>
      <c r="P6066" s="1">
        <v>2.297167E-2</v>
      </c>
    </row>
    <row r="6067" spans="14:16">
      <c r="N6067" s="1">
        <v>190.02359999999999</v>
      </c>
      <c r="O6067" s="1">
        <v>6.9231680000000004E-2</v>
      </c>
      <c r="P6067" s="1">
        <v>2.2971910000000002E-2</v>
      </c>
    </row>
    <row r="6068" spans="14:16">
      <c r="N6068" s="1">
        <v>190.02670000000001</v>
      </c>
      <c r="O6068" s="1">
        <v>6.9243830000000006E-2</v>
      </c>
      <c r="P6068" s="1">
        <v>2.297167E-2</v>
      </c>
    </row>
    <row r="6069" spans="14:16">
      <c r="N6069" s="1">
        <v>190.02510000000001</v>
      </c>
      <c r="O6069" s="1">
        <v>6.9254090000000004E-2</v>
      </c>
      <c r="P6069" s="1">
        <v>2.297167E-2</v>
      </c>
    </row>
    <row r="6070" spans="14:16">
      <c r="N6070" s="1">
        <v>190.02279999999999</v>
      </c>
      <c r="O6070" s="1">
        <v>6.9256579999999998E-2</v>
      </c>
      <c r="P6070" s="1">
        <v>2.297167E-2</v>
      </c>
    </row>
    <row r="6071" spans="14:16">
      <c r="N6071" s="1">
        <v>190.02809999999999</v>
      </c>
      <c r="O6071" s="1">
        <v>6.9272429999999996E-2</v>
      </c>
      <c r="P6071" s="1">
        <v>2.297167E-2</v>
      </c>
    </row>
    <row r="6072" spans="14:16">
      <c r="N6072" s="1">
        <v>190.02610000000001</v>
      </c>
      <c r="O6072" s="1">
        <v>6.9291350000000002E-2</v>
      </c>
      <c r="P6072" s="1">
        <v>2.297167E-2</v>
      </c>
    </row>
    <row r="6073" spans="14:16">
      <c r="N6073" s="1">
        <v>190.0258</v>
      </c>
      <c r="O6073" s="1">
        <v>6.9302230000000006E-2</v>
      </c>
      <c r="P6073" s="1">
        <v>2.297167E-2</v>
      </c>
    </row>
    <row r="6074" spans="14:16">
      <c r="N6074" s="1">
        <v>190.02699999999999</v>
      </c>
      <c r="O6074" s="1">
        <v>6.9303939999999994E-2</v>
      </c>
      <c r="P6074" s="1">
        <v>2.297167E-2</v>
      </c>
    </row>
    <row r="6075" spans="14:16">
      <c r="N6075" s="1">
        <v>190.02600000000001</v>
      </c>
      <c r="O6075" s="1">
        <v>6.9313570000000005E-2</v>
      </c>
      <c r="P6075" s="1">
        <v>2.2971910000000002E-2</v>
      </c>
    </row>
    <row r="6076" spans="14:16">
      <c r="N6076" s="1">
        <v>190.02770000000001</v>
      </c>
      <c r="O6076" s="1">
        <v>6.9318519999999995E-2</v>
      </c>
      <c r="P6076" s="1">
        <v>2.297167E-2</v>
      </c>
    </row>
    <row r="6077" spans="14:16">
      <c r="N6077" s="1">
        <v>190.0282</v>
      </c>
      <c r="O6077" s="1">
        <v>6.9334569999999998E-2</v>
      </c>
      <c r="P6077" s="1">
        <v>2.297167E-2</v>
      </c>
    </row>
    <row r="6078" spans="14:16">
      <c r="N6078" s="1">
        <v>190.0256</v>
      </c>
      <c r="O6078" s="1">
        <v>6.9353170000000006E-2</v>
      </c>
      <c r="P6078" s="1">
        <v>2.297167E-2</v>
      </c>
    </row>
    <row r="6079" spans="14:16">
      <c r="N6079" s="1">
        <v>190.02610000000001</v>
      </c>
      <c r="O6079" s="1">
        <v>6.9364880000000004E-2</v>
      </c>
      <c r="P6079" s="1">
        <v>2.297167E-2</v>
      </c>
    </row>
    <row r="6080" spans="14:16">
      <c r="N6080" s="1">
        <v>190.0223</v>
      </c>
      <c r="O6080" s="1">
        <v>6.9377839999999996E-2</v>
      </c>
      <c r="P6080" s="1">
        <v>2.2971910000000002E-2</v>
      </c>
    </row>
    <row r="6081" spans="14:16">
      <c r="N6081" s="1">
        <v>190.02340000000001</v>
      </c>
      <c r="O6081" s="1">
        <v>6.9394880000000006E-2</v>
      </c>
      <c r="P6081" s="1">
        <v>2.297167E-2</v>
      </c>
    </row>
    <row r="6082" spans="14:16">
      <c r="N6082" s="1">
        <v>190.02549999999999</v>
      </c>
      <c r="O6082" s="1">
        <v>6.9408880000000006E-2</v>
      </c>
      <c r="P6082" s="1">
        <v>2.297167E-2</v>
      </c>
    </row>
    <row r="6083" spans="14:16">
      <c r="N6083" s="1">
        <v>190.02690000000001</v>
      </c>
      <c r="O6083" s="1">
        <v>6.9416060000000002E-2</v>
      </c>
      <c r="P6083" s="1">
        <v>2.297167E-2</v>
      </c>
    </row>
    <row r="6084" spans="14:16">
      <c r="N6084" s="1">
        <v>190.02719999999999</v>
      </c>
      <c r="O6084" s="1">
        <v>6.9418579999999994E-2</v>
      </c>
      <c r="P6084" s="1">
        <v>2.297167E-2</v>
      </c>
    </row>
    <row r="6085" spans="14:16">
      <c r="N6085" s="1">
        <v>190.02780000000001</v>
      </c>
      <c r="O6085" s="1">
        <v>6.9427269999999999E-2</v>
      </c>
      <c r="P6085" s="1">
        <v>2.297167E-2</v>
      </c>
    </row>
    <row r="6086" spans="14:16">
      <c r="N6086" s="1">
        <v>190.02629999999999</v>
      </c>
      <c r="O6086" s="1">
        <v>6.9441359999999994E-2</v>
      </c>
      <c r="P6086" s="1">
        <v>2.297167E-2</v>
      </c>
    </row>
    <row r="6087" spans="14:16">
      <c r="N6087" s="1">
        <v>190.0239</v>
      </c>
      <c r="O6087" s="1">
        <v>6.9453799999999996E-2</v>
      </c>
      <c r="P6087" s="1">
        <v>2.297167E-2</v>
      </c>
    </row>
    <row r="6088" spans="14:16">
      <c r="N6088" s="1">
        <v>189.93729999999999</v>
      </c>
      <c r="O6088" s="1">
        <v>6.9463689999999995E-2</v>
      </c>
      <c r="P6088" s="1">
        <v>2.297167E-2</v>
      </c>
    </row>
    <row r="6089" spans="14:16">
      <c r="N6089" s="1">
        <v>190.0247</v>
      </c>
      <c r="O6089" s="1">
        <v>6.9497840000000005E-2</v>
      </c>
      <c r="P6089" s="1">
        <v>2.297167E-2</v>
      </c>
    </row>
    <row r="6090" spans="14:16">
      <c r="N6090" s="1">
        <v>190.02699999999999</v>
      </c>
      <c r="O6090" s="1">
        <v>6.9500469999999995E-2</v>
      </c>
      <c r="P6090" s="1">
        <v>2.2971910000000002E-2</v>
      </c>
    </row>
    <row r="6091" spans="14:16">
      <c r="N6091" s="1">
        <v>190.0264</v>
      </c>
      <c r="O6091" s="1">
        <v>6.9505120000000004E-2</v>
      </c>
      <c r="P6091" s="1">
        <v>2.297167E-2</v>
      </c>
    </row>
    <row r="6092" spans="14:16">
      <c r="N6092" s="1">
        <v>190.0232</v>
      </c>
      <c r="O6092" s="1">
        <v>6.9520750000000006E-2</v>
      </c>
      <c r="P6092" s="1">
        <v>2.297167E-2</v>
      </c>
    </row>
    <row r="6093" spans="14:16">
      <c r="N6093" s="1">
        <v>190.02269999999999</v>
      </c>
      <c r="O6093" s="1">
        <v>6.9525879999999998E-2</v>
      </c>
      <c r="P6093" s="1">
        <v>2.297167E-2</v>
      </c>
    </row>
    <row r="6094" spans="14:16">
      <c r="N6094" s="1">
        <v>190.02330000000001</v>
      </c>
      <c r="O6094" s="1">
        <v>6.9531309999999999E-2</v>
      </c>
      <c r="P6094" s="1">
        <v>2.297167E-2</v>
      </c>
    </row>
    <row r="6095" spans="14:16">
      <c r="N6095" s="1">
        <v>190.0266</v>
      </c>
      <c r="O6095" s="1">
        <v>6.9548330000000005E-2</v>
      </c>
      <c r="P6095" s="1">
        <v>2.297167E-2</v>
      </c>
    </row>
    <row r="6096" spans="14:16">
      <c r="N6096" s="1">
        <v>190.0266</v>
      </c>
      <c r="O6096" s="1">
        <v>6.9562600000000002E-2</v>
      </c>
      <c r="P6096" s="1">
        <v>2.297167E-2</v>
      </c>
    </row>
    <row r="6097" spans="14:16">
      <c r="N6097" s="1">
        <v>190.02780000000001</v>
      </c>
      <c r="O6097" s="1">
        <v>6.9576680000000002E-2</v>
      </c>
      <c r="P6097" s="1">
        <v>2.297167E-2</v>
      </c>
    </row>
    <row r="6098" spans="14:16">
      <c r="N6098" s="1">
        <v>190.02430000000001</v>
      </c>
      <c r="O6098" s="1">
        <v>6.9583290000000006E-2</v>
      </c>
      <c r="P6098" s="1">
        <v>2.297167E-2</v>
      </c>
    </row>
    <row r="6099" spans="14:16">
      <c r="N6099" s="1">
        <v>190.0273</v>
      </c>
      <c r="O6099" s="1">
        <v>6.9591299999999995E-2</v>
      </c>
      <c r="P6099" s="1">
        <v>2.2971910000000002E-2</v>
      </c>
    </row>
    <row r="6100" spans="14:16">
      <c r="N6100" s="1">
        <v>190.02629999999999</v>
      </c>
      <c r="O6100" s="1">
        <v>6.9599880000000003E-2</v>
      </c>
      <c r="P6100" s="1">
        <v>2.297167E-2</v>
      </c>
    </row>
    <row r="6101" spans="14:16">
      <c r="N6101" s="1">
        <v>190.02709999999999</v>
      </c>
      <c r="O6101" s="1">
        <v>6.9612140000000003E-2</v>
      </c>
      <c r="P6101" s="1">
        <v>2.297167E-2</v>
      </c>
    </row>
    <row r="6102" spans="14:16">
      <c r="N6102" s="1">
        <v>190.02619999999999</v>
      </c>
      <c r="O6102" s="1">
        <v>6.9621520000000006E-2</v>
      </c>
      <c r="P6102" s="1">
        <v>2.2971430000000001E-2</v>
      </c>
    </row>
    <row r="6103" spans="14:16">
      <c r="N6103" s="1">
        <v>190.0273</v>
      </c>
      <c r="O6103" s="1">
        <v>6.9638839999999994E-2</v>
      </c>
      <c r="P6103" s="1">
        <v>2.297167E-2</v>
      </c>
    </row>
    <row r="6104" spans="14:16">
      <c r="N6104" s="1">
        <v>190.02440000000001</v>
      </c>
      <c r="O6104" s="1">
        <v>6.9657440000000001E-2</v>
      </c>
      <c r="P6104" s="1">
        <v>2.2971910000000002E-2</v>
      </c>
    </row>
    <row r="6105" spans="14:16">
      <c r="N6105" s="1">
        <v>190.02539999999999</v>
      </c>
      <c r="O6105" s="1">
        <v>6.9665260000000007E-2</v>
      </c>
      <c r="P6105" s="1">
        <v>2.297167E-2</v>
      </c>
    </row>
    <row r="6106" spans="14:16">
      <c r="N6106" s="1">
        <v>190.02539999999999</v>
      </c>
      <c r="O6106" s="1">
        <v>6.9676310000000005E-2</v>
      </c>
      <c r="P6106" s="1">
        <v>2.2995689999999999E-2</v>
      </c>
    </row>
    <row r="6107" spans="14:16">
      <c r="N6107" s="1">
        <v>190.02420000000001</v>
      </c>
      <c r="O6107" s="1">
        <v>6.9690530000000001E-2</v>
      </c>
      <c r="P6107" s="1">
        <v>2.3024070000000001E-2</v>
      </c>
    </row>
    <row r="6108" spans="14:16">
      <c r="N6108" s="1">
        <v>190.02510000000001</v>
      </c>
      <c r="O6108" s="1">
        <v>6.9696900000000006E-2</v>
      </c>
      <c r="P6108" s="1">
        <v>2.3025279999999999E-2</v>
      </c>
    </row>
    <row r="6109" spans="14:16">
      <c r="N6109" s="1">
        <v>190.0256</v>
      </c>
      <c r="O6109" s="1">
        <v>6.9711010000000004E-2</v>
      </c>
      <c r="P6109" s="1">
        <v>2.3025529999999999E-2</v>
      </c>
    </row>
    <row r="6110" spans="14:16">
      <c r="N6110" s="1">
        <v>190.02590000000001</v>
      </c>
      <c r="O6110" s="1">
        <v>6.9717639999999997E-2</v>
      </c>
      <c r="P6110" s="1">
        <v>2.3025279999999999E-2</v>
      </c>
    </row>
    <row r="6111" spans="14:16">
      <c r="N6111" s="1">
        <v>190.0265</v>
      </c>
      <c r="O6111" s="1">
        <v>6.9733879999999998E-2</v>
      </c>
      <c r="P6111" s="1">
        <v>2.3025279999999999E-2</v>
      </c>
    </row>
    <row r="6112" spans="14:16">
      <c r="N6112" s="1">
        <v>190.0258</v>
      </c>
      <c r="O6112" s="1">
        <v>6.9738110000000006E-2</v>
      </c>
      <c r="P6112" s="1">
        <v>2.3025279999999999E-2</v>
      </c>
    </row>
    <row r="6113" spans="14:16">
      <c r="N6113" s="1">
        <v>190.02619999999999</v>
      </c>
      <c r="O6113" s="1">
        <v>6.9754150000000001E-2</v>
      </c>
      <c r="P6113" s="1">
        <v>2.3025279999999999E-2</v>
      </c>
    </row>
    <row r="6114" spans="14:16">
      <c r="N6114" s="1">
        <v>190.02520000000001</v>
      </c>
      <c r="O6114" s="1">
        <v>6.9779830000000001E-2</v>
      </c>
      <c r="P6114" s="1">
        <v>2.3025529999999999E-2</v>
      </c>
    </row>
    <row r="6115" spans="14:16">
      <c r="N6115" s="1">
        <v>190.0231</v>
      </c>
      <c r="O6115" s="1">
        <v>6.9781549999999998E-2</v>
      </c>
      <c r="P6115" s="1">
        <v>2.3025529999999999E-2</v>
      </c>
    </row>
    <row r="6116" spans="14:16">
      <c r="N6116" s="1">
        <v>190.02449999999999</v>
      </c>
      <c r="O6116" s="1">
        <v>6.9797780000000004E-2</v>
      </c>
      <c r="P6116" s="1">
        <v>2.3025279999999999E-2</v>
      </c>
    </row>
    <row r="6117" spans="14:16">
      <c r="N6117" s="1">
        <v>190.02209999999999</v>
      </c>
      <c r="O6117" s="1">
        <v>6.9808419999999996E-2</v>
      </c>
      <c r="P6117" s="1">
        <v>2.3025279999999999E-2</v>
      </c>
    </row>
    <row r="6118" spans="14:16">
      <c r="N6118" s="1">
        <v>190.0274</v>
      </c>
      <c r="O6118" s="1">
        <v>6.9814290000000001E-2</v>
      </c>
      <c r="P6118" s="1">
        <v>2.3025279999999999E-2</v>
      </c>
    </row>
    <row r="6119" spans="14:16">
      <c r="N6119" s="1">
        <v>190.02520000000001</v>
      </c>
      <c r="O6119" s="1">
        <v>6.9828310000000005E-2</v>
      </c>
      <c r="P6119" s="1">
        <v>2.3025529999999999E-2</v>
      </c>
    </row>
    <row r="6120" spans="14:16">
      <c r="N6120" s="1">
        <v>189.9374</v>
      </c>
      <c r="O6120" s="1">
        <v>6.9843939999999993E-2</v>
      </c>
      <c r="P6120" s="1">
        <v>2.3025529999999999E-2</v>
      </c>
    </row>
    <row r="6121" spans="14:16">
      <c r="N6121" s="1">
        <v>189.93709999999999</v>
      </c>
      <c r="O6121" s="1">
        <v>6.9865300000000005E-2</v>
      </c>
      <c r="P6121" s="1">
        <v>2.3025279999999999E-2</v>
      </c>
    </row>
    <row r="6122" spans="14:16">
      <c r="N6122" s="1">
        <v>190.02670000000001</v>
      </c>
      <c r="O6122" s="1">
        <v>6.9868169999999993E-2</v>
      </c>
      <c r="P6122" s="1">
        <v>2.3025279999999999E-2</v>
      </c>
    </row>
    <row r="6123" spans="14:16">
      <c r="N6123" s="1">
        <v>189.82329999999999</v>
      </c>
      <c r="O6123" s="1">
        <v>6.9888710000000007E-2</v>
      </c>
      <c r="P6123" s="1">
        <v>2.3025279999999999E-2</v>
      </c>
    </row>
    <row r="6124" spans="14:16">
      <c r="N6124" s="1">
        <v>189.8218</v>
      </c>
      <c r="O6124" s="1">
        <v>6.9897879999999996E-2</v>
      </c>
      <c r="P6124" s="1">
        <v>2.3025529999999999E-2</v>
      </c>
    </row>
    <row r="6125" spans="14:16">
      <c r="N6125" s="1">
        <v>189.82490000000001</v>
      </c>
      <c r="O6125" s="1">
        <v>6.9911360000000006E-2</v>
      </c>
      <c r="P6125" s="1">
        <v>2.3025279999999999E-2</v>
      </c>
    </row>
    <row r="6126" spans="14:16">
      <c r="N6126" s="1">
        <v>189.81809999999999</v>
      </c>
      <c r="O6126" s="1">
        <v>6.9913779999999995E-2</v>
      </c>
      <c r="P6126" s="1">
        <v>2.3025279999999999E-2</v>
      </c>
    </row>
    <row r="6127" spans="14:16">
      <c r="N6127" s="1">
        <v>189.82259999999999</v>
      </c>
      <c r="O6127" s="1">
        <v>6.9927240000000002E-2</v>
      </c>
      <c r="P6127" s="1">
        <v>2.3025279999999999E-2</v>
      </c>
    </row>
    <row r="6128" spans="14:16">
      <c r="N6128" s="1">
        <v>189.82169999999999</v>
      </c>
      <c r="O6128" s="1">
        <v>6.9930469999999995E-2</v>
      </c>
      <c r="P6128" s="1">
        <v>2.3025529999999999E-2</v>
      </c>
    </row>
    <row r="6129" spans="14:16">
      <c r="N6129" s="1">
        <v>189.82300000000001</v>
      </c>
      <c r="O6129" s="1">
        <v>6.9936540000000005E-2</v>
      </c>
      <c r="P6129" s="1">
        <v>2.3025279999999999E-2</v>
      </c>
    </row>
    <row r="6130" spans="14:16">
      <c r="N6130" s="1">
        <v>189.82050000000001</v>
      </c>
      <c r="O6130" s="1">
        <v>6.9942749999999998E-2</v>
      </c>
      <c r="P6130" s="1">
        <v>2.3025279999999999E-2</v>
      </c>
    </row>
    <row r="6131" spans="14:16">
      <c r="N6131" s="1">
        <v>189.81819999999999</v>
      </c>
      <c r="O6131" s="1">
        <v>6.9956340000000006E-2</v>
      </c>
      <c r="P6131" s="1">
        <v>2.3025279999999999E-2</v>
      </c>
    </row>
    <row r="6132" spans="14:16">
      <c r="N6132" s="1">
        <v>189.82480000000001</v>
      </c>
      <c r="O6132" s="1">
        <v>6.9967310000000005E-2</v>
      </c>
      <c r="P6132" s="1">
        <v>2.3025529999999999E-2</v>
      </c>
    </row>
    <row r="6133" spans="14:16">
      <c r="N6133" s="1">
        <v>189.82169999999999</v>
      </c>
      <c r="O6133" s="1">
        <v>6.9991570000000003E-2</v>
      </c>
      <c r="P6133" s="1">
        <v>2.3025279999999999E-2</v>
      </c>
    </row>
    <row r="6134" spans="14:16">
      <c r="N6134" s="1">
        <v>189.73429999999999</v>
      </c>
      <c r="O6134" s="1">
        <v>7.001222E-2</v>
      </c>
      <c r="P6134" s="1">
        <v>2.3025279999999999E-2</v>
      </c>
    </row>
    <row r="6135" spans="14:16">
      <c r="N6135" s="1">
        <v>189.7321</v>
      </c>
      <c r="O6135" s="1">
        <v>7.0018339999999998E-2</v>
      </c>
      <c r="P6135" s="1">
        <v>2.3025279999999999E-2</v>
      </c>
    </row>
    <row r="6136" spans="14:16">
      <c r="N6136" s="1">
        <v>189.82140000000001</v>
      </c>
      <c r="O6136" s="1">
        <v>7.0029830000000001E-2</v>
      </c>
      <c r="P6136" s="1">
        <v>2.3025529999999999E-2</v>
      </c>
    </row>
    <row r="6137" spans="14:16">
      <c r="N6137" s="1">
        <v>189.8175</v>
      </c>
      <c r="O6137" s="1">
        <v>7.0038429999999999E-2</v>
      </c>
      <c r="P6137" s="1">
        <v>2.3025279999999999E-2</v>
      </c>
    </row>
    <row r="6138" spans="14:16">
      <c r="N6138" s="1">
        <v>189.8167</v>
      </c>
      <c r="O6138" s="1">
        <v>7.0051440000000006E-2</v>
      </c>
      <c r="P6138" s="1">
        <v>2.3025279999999999E-2</v>
      </c>
    </row>
    <row r="6139" spans="14:16">
      <c r="N6139" s="1">
        <v>189.8228</v>
      </c>
      <c r="O6139" s="1">
        <v>7.0055430000000002E-2</v>
      </c>
      <c r="P6139" s="1">
        <v>2.3025279999999999E-2</v>
      </c>
    </row>
    <row r="6140" spans="14:16">
      <c r="N6140" s="1">
        <v>189.8219</v>
      </c>
      <c r="O6140" s="1">
        <v>7.0069039999999999E-2</v>
      </c>
      <c r="P6140" s="1">
        <v>2.3025529999999999E-2</v>
      </c>
    </row>
    <row r="6141" spans="14:16">
      <c r="N6141" s="1">
        <v>189.81800000000001</v>
      </c>
      <c r="O6141" s="1">
        <v>7.0090200000000005E-2</v>
      </c>
      <c r="P6141" s="1">
        <v>2.3025279999999999E-2</v>
      </c>
    </row>
    <row r="6142" spans="14:16">
      <c r="N6142" s="1">
        <v>189.72980000000001</v>
      </c>
      <c r="O6142" s="1">
        <v>7.0098980000000005E-2</v>
      </c>
      <c r="P6142" s="1">
        <v>2.3025279999999999E-2</v>
      </c>
    </row>
    <row r="6143" spans="14:16">
      <c r="N6143" s="1">
        <v>189.72730000000001</v>
      </c>
      <c r="O6143" s="1">
        <v>7.010487E-2</v>
      </c>
      <c r="P6143" s="1">
        <v>2.3025279999999999E-2</v>
      </c>
    </row>
    <row r="6144" spans="14:16">
      <c r="N6144" s="1">
        <v>189.72579999999999</v>
      </c>
      <c r="O6144" s="1">
        <v>7.0119490000000007E-2</v>
      </c>
      <c r="P6144" s="1">
        <v>2.3025279999999999E-2</v>
      </c>
    </row>
    <row r="6145" spans="14:16">
      <c r="N6145" s="1">
        <v>189.72749999999999</v>
      </c>
      <c r="O6145" s="1">
        <v>7.0132429999999996E-2</v>
      </c>
      <c r="P6145" s="1">
        <v>2.3025529999999999E-2</v>
      </c>
    </row>
    <row r="6146" spans="14:16">
      <c r="N6146" s="1">
        <v>189.7268</v>
      </c>
      <c r="O6146" s="1">
        <v>7.0141609999999993E-2</v>
      </c>
      <c r="P6146" s="1">
        <v>2.3025279999999999E-2</v>
      </c>
    </row>
    <row r="6147" spans="14:16">
      <c r="N6147" s="1">
        <v>189.7296</v>
      </c>
      <c r="O6147" s="1">
        <v>7.0150329999999997E-2</v>
      </c>
      <c r="P6147" s="1">
        <v>2.3025279999999999E-2</v>
      </c>
    </row>
    <row r="6148" spans="14:16">
      <c r="N6148" s="1">
        <v>189.72669999999999</v>
      </c>
      <c r="O6148" s="1">
        <v>7.0158910000000005E-2</v>
      </c>
      <c r="P6148" s="1">
        <v>2.3025279999999999E-2</v>
      </c>
    </row>
    <row r="6149" spans="14:16">
      <c r="N6149" s="1">
        <v>189.7304</v>
      </c>
      <c r="O6149" s="1">
        <v>7.0175950000000001E-2</v>
      </c>
      <c r="P6149" s="1">
        <v>2.3025529999999999E-2</v>
      </c>
    </row>
    <row r="6150" spans="14:16">
      <c r="N6150" s="1">
        <v>189.73419999999999</v>
      </c>
      <c r="O6150" s="1">
        <v>7.0174020000000004E-2</v>
      </c>
      <c r="P6150" s="1">
        <v>2.3025279999999999E-2</v>
      </c>
    </row>
    <row r="6151" spans="14:16">
      <c r="N6151" s="1">
        <v>189.7337</v>
      </c>
      <c r="O6151" s="1">
        <v>7.0197739999999995E-2</v>
      </c>
      <c r="P6151" s="1">
        <v>2.3025279999999999E-2</v>
      </c>
    </row>
    <row r="6152" spans="14:16">
      <c r="N6152" s="1">
        <v>189.73169999999999</v>
      </c>
      <c r="O6152" s="1">
        <v>7.0205779999999995E-2</v>
      </c>
      <c r="P6152" s="1">
        <v>2.3025529999999999E-2</v>
      </c>
    </row>
    <row r="6153" spans="14:16">
      <c r="N6153" s="1">
        <v>189.73419999999999</v>
      </c>
      <c r="O6153" s="1">
        <v>7.0226259999999999E-2</v>
      </c>
      <c r="P6153" s="1">
        <v>2.3025529999999999E-2</v>
      </c>
    </row>
    <row r="6154" spans="14:16">
      <c r="N6154" s="1">
        <v>189.73349999999999</v>
      </c>
      <c r="O6154" s="1">
        <v>7.0231310000000005E-2</v>
      </c>
      <c r="P6154" s="1">
        <v>2.3025279999999999E-2</v>
      </c>
    </row>
    <row r="6155" spans="14:16">
      <c r="N6155" s="1">
        <v>189.73009999999999</v>
      </c>
      <c r="O6155" s="1">
        <v>7.0245080000000001E-2</v>
      </c>
      <c r="P6155" s="1">
        <v>2.3048820000000001E-2</v>
      </c>
    </row>
    <row r="6156" spans="14:16">
      <c r="N6156" s="1">
        <v>189.73400000000001</v>
      </c>
      <c r="O6156" s="1">
        <v>7.0255230000000002E-2</v>
      </c>
      <c r="P6156" s="1">
        <v>2.3076719999999998E-2</v>
      </c>
    </row>
    <row r="6157" spans="14:16">
      <c r="N6157" s="1">
        <v>189.7313</v>
      </c>
      <c r="O6157" s="1">
        <v>7.0270070000000004E-2</v>
      </c>
      <c r="P6157" s="1">
        <v>2.307793E-2</v>
      </c>
    </row>
    <row r="6158" spans="14:16">
      <c r="N6158" s="1">
        <v>189.7336</v>
      </c>
      <c r="O6158" s="1">
        <v>7.0278880000000002E-2</v>
      </c>
      <c r="P6158" s="1">
        <v>2.307793E-2</v>
      </c>
    </row>
    <row r="6159" spans="14:16">
      <c r="N6159" s="1">
        <v>189.73089999999999</v>
      </c>
      <c r="O6159" s="1">
        <v>7.0289439999999995E-2</v>
      </c>
      <c r="P6159" s="1">
        <v>2.307793E-2</v>
      </c>
    </row>
    <row r="6160" spans="14:16">
      <c r="N6160" s="1">
        <v>190.02369999999999</v>
      </c>
      <c r="O6160" s="1">
        <v>7.0283670000000006E-2</v>
      </c>
      <c r="P6160" s="1">
        <v>2.307793E-2</v>
      </c>
    </row>
    <row r="6161" spans="14:16">
      <c r="N6161" s="1">
        <v>190.02209999999999</v>
      </c>
      <c r="O6161" s="1">
        <v>7.0300109999999999E-2</v>
      </c>
      <c r="P6161" s="1">
        <v>2.307793E-2</v>
      </c>
    </row>
    <row r="6162" spans="14:16">
      <c r="N6162" s="1">
        <v>190.0249</v>
      </c>
      <c r="O6162" s="1">
        <v>7.0306419999999994E-2</v>
      </c>
      <c r="P6162" s="1">
        <v>2.307793E-2</v>
      </c>
    </row>
    <row r="6163" spans="14:16">
      <c r="N6163" s="1">
        <v>190.02709999999999</v>
      </c>
      <c r="O6163" s="1">
        <v>7.0315669999999997E-2</v>
      </c>
      <c r="P6163" s="1">
        <v>2.307793E-2</v>
      </c>
    </row>
    <row r="6164" spans="14:16">
      <c r="N6164" s="1">
        <v>190.02680000000001</v>
      </c>
      <c r="O6164" s="1">
        <v>7.0343619999999996E-2</v>
      </c>
      <c r="P6164" s="1">
        <v>2.307793E-2</v>
      </c>
    </row>
    <row r="6165" spans="14:16">
      <c r="N6165" s="1">
        <v>190.02440000000001</v>
      </c>
      <c r="O6165" s="1">
        <v>7.0364330000000003E-2</v>
      </c>
      <c r="P6165" s="1">
        <v>2.307793E-2</v>
      </c>
    </row>
    <row r="6166" spans="14:16">
      <c r="N6166" s="1">
        <v>190.0273</v>
      </c>
      <c r="O6166" s="1">
        <v>7.0368169999999994E-2</v>
      </c>
      <c r="P6166" s="1">
        <v>2.307793E-2</v>
      </c>
    </row>
    <row r="6167" spans="14:16">
      <c r="N6167" s="1">
        <v>190.0282</v>
      </c>
      <c r="O6167" s="1">
        <v>7.0381949999999999E-2</v>
      </c>
      <c r="P6167" s="1">
        <v>2.307793E-2</v>
      </c>
    </row>
    <row r="6168" spans="14:16">
      <c r="N6168" s="1">
        <v>190.0275</v>
      </c>
      <c r="O6168" s="1">
        <v>7.0398189999999999E-2</v>
      </c>
      <c r="P6168" s="1">
        <v>2.307793E-2</v>
      </c>
    </row>
    <row r="6169" spans="14:16">
      <c r="N6169" s="1">
        <v>190.02670000000001</v>
      </c>
      <c r="O6169" s="1">
        <v>7.0405830000000003E-2</v>
      </c>
      <c r="P6169" s="1">
        <v>2.307793E-2</v>
      </c>
    </row>
    <row r="6170" spans="14:16">
      <c r="N6170" s="1">
        <v>190.024</v>
      </c>
      <c r="O6170" s="1">
        <v>7.0415619999999998E-2</v>
      </c>
      <c r="P6170" s="1">
        <v>2.307793E-2</v>
      </c>
    </row>
    <row r="6171" spans="14:16">
      <c r="N6171" s="1">
        <v>190.0247</v>
      </c>
      <c r="O6171" s="1">
        <v>7.0422470000000001E-2</v>
      </c>
      <c r="P6171" s="1">
        <v>2.307793E-2</v>
      </c>
    </row>
    <row r="6172" spans="14:16">
      <c r="N6172" s="1">
        <v>190.0256</v>
      </c>
      <c r="O6172" s="1">
        <v>7.0445610000000006E-2</v>
      </c>
      <c r="P6172" s="1">
        <v>2.307793E-2</v>
      </c>
    </row>
    <row r="6173" spans="14:16">
      <c r="N6173" s="1">
        <v>190.02780000000001</v>
      </c>
      <c r="O6173" s="1">
        <v>7.0458649999999998E-2</v>
      </c>
      <c r="P6173" s="1">
        <v>2.307793E-2</v>
      </c>
    </row>
    <row r="6174" spans="14:16">
      <c r="N6174" s="1">
        <v>190.02719999999999</v>
      </c>
      <c r="O6174" s="1">
        <v>7.0465130000000001E-2</v>
      </c>
      <c r="P6174" s="1">
        <v>2.307793E-2</v>
      </c>
    </row>
    <row r="6175" spans="14:16">
      <c r="N6175" s="1">
        <v>190.02969999999999</v>
      </c>
      <c r="O6175" s="1">
        <v>7.0469379999999998E-2</v>
      </c>
      <c r="P6175" s="1">
        <v>2.307793E-2</v>
      </c>
    </row>
    <row r="6176" spans="14:16">
      <c r="N6176" s="1">
        <v>190.02629999999999</v>
      </c>
      <c r="O6176" s="1">
        <v>7.0486270000000004E-2</v>
      </c>
      <c r="P6176" s="1">
        <v>2.307793E-2</v>
      </c>
    </row>
    <row r="6177" spans="14:16">
      <c r="N6177" s="1">
        <v>190.02690000000001</v>
      </c>
      <c r="O6177" s="1">
        <v>7.0501400000000006E-2</v>
      </c>
      <c r="P6177" s="1">
        <v>2.307793E-2</v>
      </c>
    </row>
    <row r="6178" spans="14:16">
      <c r="N6178" s="1">
        <v>190.02690000000001</v>
      </c>
      <c r="O6178" s="1">
        <v>7.0512409999999998E-2</v>
      </c>
      <c r="P6178" s="1">
        <v>2.307793E-2</v>
      </c>
    </row>
    <row r="6179" spans="14:16">
      <c r="N6179" s="1">
        <v>190.02709999999999</v>
      </c>
      <c r="O6179" s="1">
        <v>7.0525920000000006E-2</v>
      </c>
      <c r="P6179" s="1">
        <v>2.307793E-2</v>
      </c>
    </row>
    <row r="6180" spans="14:16">
      <c r="N6180" s="1">
        <v>190.02549999999999</v>
      </c>
      <c r="O6180" s="1">
        <v>7.0537470000000005E-2</v>
      </c>
      <c r="P6180" s="1">
        <v>2.307793E-2</v>
      </c>
    </row>
    <row r="6181" spans="14:16">
      <c r="N6181" s="1">
        <v>190.0283</v>
      </c>
      <c r="O6181" s="1">
        <v>7.0550539999999995E-2</v>
      </c>
      <c r="P6181" s="1">
        <v>2.307793E-2</v>
      </c>
    </row>
    <row r="6182" spans="14:16">
      <c r="N6182" s="1">
        <v>190.0256</v>
      </c>
      <c r="O6182" s="1">
        <v>7.0557969999999998E-2</v>
      </c>
      <c r="P6182" s="1">
        <v>2.307793E-2</v>
      </c>
    </row>
    <row r="6183" spans="14:16">
      <c r="N6183" s="1">
        <v>190.02789999999999</v>
      </c>
      <c r="O6183" s="1">
        <v>7.0564409999999994E-2</v>
      </c>
      <c r="P6183" s="1">
        <v>2.307793E-2</v>
      </c>
    </row>
    <row r="6184" spans="14:16">
      <c r="N6184" s="1">
        <v>189.93629999999999</v>
      </c>
      <c r="O6184" s="1">
        <v>7.0572369999999995E-2</v>
      </c>
      <c r="P6184" s="1">
        <v>2.307793E-2</v>
      </c>
    </row>
    <row r="6185" spans="14:16">
      <c r="N6185" s="1">
        <v>190.0249</v>
      </c>
      <c r="O6185" s="1">
        <v>7.0597889999999996E-2</v>
      </c>
      <c r="P6185" s="1">
        <v>2.307793E-2</v>
      </c>
    </row>
    <row r="6186" spans="14:16">
      <c r="N6186" s="1">
        <v>190.30699999999999</v>
      </c>
      <c r="O6186" s="1">
        <v>7.0596480000000003E-2</v>
      </c>
      <c r="P6186" s="1">
        <v>2.307793E-2</v>
      </c>
    </row>
    <row r="6187" spans="14:16">
      <c r="N6187" s="1">
        <v>190.3135</v>
      </c>
      <c r="O6187" s="1">
        <v>7.0608679999999993E-2</v>
      </c>
      <c r="P6187" s="1">
        <v>2.307793E-2</v>
      </c>
    </row>
    <row r="6188" spans="14:16">
      <c r="N6188" s="1">
        <v>190.31039999999999</v>
      </c>
      <c r="O6188" s="1">
        <v>7.0620219999999997E-2</v>
      </c>
      <c r="P6188" s="1">
        <v>2.307793E-2</v>
      </c>
    </row>
    <row r="6189" spans="14:16">
      <c r="N6189" s="1">
        <v>190.31360000000001</v>
      </c>
      <c r="O6189" s="1">
        <v>7.0634619999999995E-2</v>
      </c>
      <c r="P6189" s="1">
        <v>2.307793E-2</v>
      </c>
    </row>
    <row r="6190" spans="14:16">
      <c r="N6190" s="1">
        <v>190.31229999999999</v>
      </c>
      <c r="O6190" s="1">
        <v>7.0635820000000002E-2</v>
      </c>
      <c r="P6190" s="1">
        <v>2.307793E-2</v>
      </c>
    </row>
    <row r="6191" spans="14:16">
      <c r="N6191" s="1">
        <v>190.30950000000001</v>
      </c>
      <c r="O6191" s="1">
        <v>7.0651580000000005E-2</v>
      </c>
      <c r="P6191" s="1">
        <v>2.307793E-2</v>
      </c>
    </row>
    <row r="6192" spans="14:16">
      <c r="N6192" s="1">
        <v>190.30719999999999</v>
      </c>
      <c r="O6192" s="1">
        <v>7.0663329999999996E-2</v>
      </c>
      <c r="P6192" s="1">
        <v>2.307793E-2</v>
      </c>
    </row>
    <row r="6193" spans="14:16">
      <c r="N6193" s="1">
        <v>190.3074</v>
      </c>
      <c r="O6193" s="1">
        <v>7.0668830000000002E-2</v>
      </c>
      <c r="P6193" s="1">
        <v>2.307793E-2</v>
      </c>
    </row>
    <row r="6194" spans="14:16">
      <c r="N6194" s="1">
        <v>190.30760000000001</v>
      </c>
      <c r="O6194" s="1">
        <v>7.0678459999999999E-2</v>
      </c>
      <c r="P6194" s="1">
        <v>2.307793E-2</v>
      </c>
    </row>
    <row r="6195" spans="14:16">
      <c r="N6195" s="1">
        <v>190.30879999999999</v>
      </c>
      <c r="O6195" s="1">
        <v>7.0692859999999996E-2</v>
      </c>
      <c r="P6195" s="1">
        <v>2.307793E-2</v>
      </c>
    </row>
    <row r="6196" spans="14:16">
      <c r="N6196" s="1">
        <v>190.3092</v>
      </c>
      <c r="O6196" s="1">
        <v>7.0709960000000002E-2</v>
      </c>
      <c r="P6196" s="1">
        <v>2.307793E-2</v>
      </c>
    </row>
    <row r="6197" spans="14:16">
      <c r="N6197" s="1">
        <v>190.5975</v>
      </c>
      <c r="O6197" s="1">
        <v>7.0734329999999998E-2</v>
      </c>
      <c r="P6197" s="1">
        <v>2.307793E-2</v>
      </c>
    </row>
    <row r="6198" spans="14:16">
      <c r="N6198" s="1">
        <v>190.60040000000001</v>
      </c>
      <c r="O6198" s="1">
        <v>7.0740499999999998E-2</v>
      </c>
      <c r="P6198" s="1">
        <v>2.307793E-2</v>
      </c>
    </row>
    <row r="6199" spans="14:16">
      <c r="N6199" s="1">
        <v>190.6028</v>
      </c>
      <c r="O6199" s="1">
        <v>7.0750220000000003E-2</v>
      </c>
      <c r="P6199" s="1">
        <v>2.307793E-2</v>
      </c>
    </row>
    <row r="6200" spans="14:16">
      <c r="N6200" s="1">
        <v>190.60220000000001</v>
      </c>
      <c r="O6200" s="1">
        <v>7.0757589999999995E-2</v>
      </c>
      <c r="P6200" s="1">
        <v>2.307793E-2</v>
      </c>
    </row>
    <row r="6201" spans="14:16">
      <c r="N6201" s="1">
        <v>190.60149999999999</v>
      </c>
      <c r="O6201" s="1">
        <v>7.0770600000000003E-2</v>
      </c>
      <c r="P6201" s="1">
        <v>2.307793E-2</v>
      </c>
    </row>
    <row r="6202" spans="14:16">
      <c r="N6202" s="1">
        <v>190.6019</v>
      </c>
      <c r="O6202" s="1">
        <v>7.0785399999999998E-2</v>
      </c>
      <c r="P6202" s="1">
        <v>2.307793E-2</v>
      </c>
    </row>
    <row r="6203" spans="14:16">
      <c r="N6203" s="1">
        <v>190.601</v>
      </c>
      <c r="O6203" s="1">
        <v>7.0801390000000006E-2</v>
      </c>
      <c r="P6203" s="1">
        <v>2.307793E-2</v>
      </c>
    </row>
    <row r="6204" spans="14:16">
      <c r="N6204" s="1">
        <v>190.60130000000001</v>
      </c>
      <c r="O6204" s="1">
        <v>7.0813719999999997E-2</v>
      </c>
      <c r="P6204" s="1">
        <v>2.307793E-2</v>
      </c>
    </row>
    <row r="6205" spans="14:16">
      <c r="N6205" s="1">
        <v>190.60040000000001</v>
      </c>
      <c r="O6205" s="1">
        <v>7.0824639999999994E-2</v>
      </c>
      <c r="P6205" s="1">
        <v>2.307793E-2</v>
      </c>
    </row>
    <row r="6206" spans="14:16">
      <c r="N6206" s="1">
        <v>190.60290000000001</v>
      </c>
      <c r="O6206" s="1">
        <v>7.0831560000000002E-2</v>
      </c>
      <c r="P6206" s="1">
        <v>2.307793E-2</v>
      </c>
    </row>
    <row r="6207" spans="14:16">
      <c r="N6207" s="1">
        <v>190.60169999999999</v>
      </c>
      <c r="O6207" s="1">
        <v>7.0843890000000007E-2</v>
      </c>
      <c r="P6207" s="1">
        <v>2.3101699999999999E-2</v>
      </c>
    </row>
    <row r="6208" spans="14:16">
      <c r="N6208" s="1">
        <v>190.50980000000001</v>
      </c>
      <c r="O6208" s="1">
        <v>7.0854799999999996E-2</v>
      </c>
      <c r="P6208" s="1">
        <v>2.3129839999999999E-2</v>
      </c>
    </row>
    <row r="6209" spans="14:16">
      <c r="N6209" s="1">
        <v>190.59829999999999</v>
      </c>
      <c r="O6209" s="1">
        <v>7.0874129999999994E-2</v>
      </c>
      <c r="P6209" s="1">
        <v>2.3131059999999998E-2</v>
      </c>
    </row>
    <row r="6210" spans="14:16">
      <c r="N6210" s="1">
        <v>190.5967</v>
      </c>
      <c r="O6210" s="1">
        <v>7.0879579999999998E-2</v>
      </c>
      <c r="P6210" s="1">
        <v>2.3131059999999998E-2</v>
      </c>
    </row>
    <row r="6211" spans="14:16">
      <c r="N6211" s="1">
        <v>190.31360000000001</v>
      </c>
      <c r="O6211" s="1">
        <v>7.0900909999999998E-2</v>
      </c>
      <c r="P6211" s="1">
        <v>2.3131059999999998E-2</v>
      </c>
    </row>
    <row r="6212" spans="14:16">
      <c r="N6212" s="1">
        <v>190.3081</v>
      </c>
      <c r="O6212" s="1">
        <v>7.0906949999999996E-2</v>
      </c>
      <c r="P6212" s="1">
        <v>2.31313E-2</v>
      </c>
    </row>
    <row r="6213" spans="14:16">
      <c r="N6213" s="1">
        <v>190.30430000000001</v>
      </c>
      <c r="O6213" s="1">
        <v>7.0913539999999997E-2</v>
      </c>
      <c r="P6213" s="1">
        <v>2.3131059999999998E-2</v>
      </c>
    </row>
    <row r="6214" spans="14:16">
      <c r="N6214" s="1">
        <v>190.30930000000001</v>
      </c>
      <c r="O6214" s="1">
        <v>7.0920029999999995E-2</v>
      </c>
      <c r="P6214" s="1">
        <v>2.31313E-2</v>
      </c>
    </row>
    <row r="6215" spans="14:16">
      <c r="N6215" s="1">
        <v>190.3081</v>
      </c>
      <c r="O6215" s="1">
        <v>7.09317E-2</v>
      </c>
      <c r="P6215" s="1">
        <v>2.3131059999999998E-2</v>
      </c>
    </row>
    <row r="6216" spans="14:16">
      <c r="N6216" s="1">
        <v>190.30770000000001</v>
      </c>
      <c r="O6216" s="1">
        <v>7.0954619999999996E-2</v>
      </c>
      <c r="P6216" s="1">
        <v>2.3131059999999998E-2</v>
      </c>
    </row>
    <row r="6217" spans="14:16">
      <c r="N6217" s="1">
        <v>190.31209999999999</v>
      </c>
      <c r="O6217" s="1">
        <v>7.0965E-2</v>
      </c>
      <c r="P6217" s="1">
        <v>2.31313E-2</v>
      </c>
    </row>
    <row r="6218" spans="14:16">
      <c r="N6218" s="1">
        <v>190.31219999999999</v>
      </c>
      <c r="O6218" s="1">
        <v>7.0971430000000002E-2</v>
      </c>
      <c r="P6218" s="1">
        <v>2.3131059999999998E-2</v>
      </c>
    </row>
    <row r="6219" spans="14:16">
      <c r="N6219" s="1">
        <v>190.31290000000001</v>
      </c>
      <c r="O6219" s="1">
        <v>7.0976520000000001E-2</v>
      </c>
      <c r="P6219" s="1">
        <v>2.3131059999999998E-2</v>
      </c>
    </row>
    <row r="6220" spans="14:16">
      <c r="N6220" s="1">
        <v>190.31229999999999</v>
      </c>
      <c r="O6220" s="1">
        <v>7.0989800000000006E-2</v>
      </c>
      <c r="P6220" s="1">
        <v>2.31313E-2</v>
      </c>
    </row>
    <row r="6221" spans="14:16">
      <c r="N6221" s="1">
        <v>190.31219999999999</v>
      </c>
      <c r="O6221" s="1">
        <v>7.1003759999999999E-2</v>
      </c>
      <c r="P6221" s="1">
        <v>2.3131059999999998E-2</v>
      </c>
    </row>
    <row r="6222" spans="14:16">
      <c r="N6222" s="1">
        <v>190.31010000000001</v>
      </c>
      <c r="O6222" s="1">
        <v>7.1026629999999993E-2</v>
      </c>
      <c r="P6222" s="1">
        <v>2.3131059999999998E-2</v>
      </c>
    </row>
    <row r="6223" spans="14:16">
      <c r="N6223" s="1">
        <v>190.31200000000001</v>
      </c>
      <c r="O6223" s="1">
        <v>7.1033399999999997E-2</v>
      </c>
      <c r="P6223" s="1">
        <v>2.31313E-2</v>
      </c>
    </row>
    <row r="6224" spans="14:16">
      <c r="N6224" s="1">
        <v>190.3098</v>
      </c>
      <c r="O6224" s="1">
        <v>7.1047330000000006E-2</v>
      </c>
      <c r="P6224" s="1">
        <v>2.3131059999999998E-2</v>
      </c>
    </row>
    <row r="6225" spans="14:16">
      <c r="N6225" s="1">
        <v>190.31370000000001</v>
      </c>
      <c r="O6225" s="1">
        <v>7.1055270000000004E-2</v>
      </c>
      <c r="P6225" s="1">
        <v>2.3131059999999998E-2</v>
      </c>
    </row>
    <row r="6226" spans="14:16">
      <c r="N6226" s="1">
        <v>190.31039999999999</v>
      </c>
      <c r="O6226" s="1">
        <v>7.106751E-2</v>
      </c>
      <c r="P6226" s="1">
        <v>2.31313E-2</v>
      </c>
    </row>
    <row r="6227" spans="14:16">
      <c r="N6227" s="1">
        <v>190.31440000000001</v>
      </c>
      <c r="O6227" s="1">
        <v>7.1072930000000006E-2</v>
      </c>
      <c r="P6227" s="1">
        <v>2.3131059999999998E-2</v>
      </c>
    </row>
    <row r="6228" spans="14:16">
      <c r="N6228" s="1">
        <v>190.3099</v>
      </c>
      <c r="O6228" s="1">
        <v>7.1083859999999999E-2</v>
      </c>
      <c r="P6228" s="1">
        <v>2.31313E-2</v>
      </c>
    </row>
    <row r="6229" spans="14:16">
      <c r="N6229" s="1">
        <v>190.31299999999999</v>
      </c>
      <c r="O6229" s="1">
        <v>7.1098919999999996E-2</v>
      </c>
      <c r="P6229" s="1">
        <v>2.3131059999999998E-2</v>
      </c>
    </row>
    <row r="6230" spans="14:16">
      <c r="N6230" s="1">
        <v>190.31280000000001</v>
      </c>
      <c r="O6230" s="1">
        <v>7.1101990000000004E-2</v>
      </c>
      <c r="P6230" s="1">
        <v>2.3131059999999998E-2</v>
      </c>
    </row>
    <row r="6231" spans="14:16">
      <c r="N6231" s="1">
        <v>190.31049999999999</v>
      </c>
      <c r="O6231" s="1">
        <v>7.1115639999999994E-2</v>
      </c>
      <c r="P6231" s="1">
        <v>2.31313E-2</v>
      </c>
    </row>
    <row r="6232" spans="14:16">
      <c r="N6232" s="1">
        <v>190.30779999999999</v>
      </c>
      <c r="O6232" s="1">
        <v>7.1123839999999994E-2</v>
      </c>
      <c r="P6232" s="1">
        <v>2.3131059999999998E-2</v>
      </c>
    </row>
    <row r="6233" spans="14:16">
      <c r="N6233" s="1">
        <v>190.3064</v>
      </c>
      <c r="O6233" s="1">
        <v>7.1140679999999998E-2</v>
      </c>
      <c r="P6233" s="1">
        <v>2.3131059999999998E-2</v>
      </c>
    </row>
    <row r="6234" spans="14:16">
      <c r="N6234" s="1">
        <v>190.30860000000001</v>
      </c>
      <c r="O6234" s="1">
        <v>7.1148799999999998E-2</v>
      </c>
      <c r="P6234" s="1">
        <v>2.31313E-2</v>
      </c>
    </row>
    <row r="6235" spans="14:16">
      <c r="N6235" s="1">
        <v>190.30770000000001</v>
      </c>
      <c r="O6235" s="1">
        <v>7.1156670000000005E-2</v>
      </c>
      <c r="P6235" s="1">
        <v>2.3131059999999998E-2</v>
      </c>
    </row>
    <row r="6236" spans="14:16">
      <c r="N6236" s="1">
        <v>190.31379999999999</v>
      </c>
      <c r="O6236" s="1">
        <v>7.1171090000000006E-2</v>
      </c>
      <c r="P6236" s="1">
        <v>2.3131059999999998E-2</v>
      </c>
    </row>
    <row r="6237" spans="14:16">
      <c r="N6237" s="1">
        <v>190.3107</v>
      </c>
      <c r="O6237" s="1">
        <v>7.1186970000000002E-2</v>
      </c>
      <c r="P6237" s="1">
        <v>2.31313E-2</v>
      </c>
    </row>
    <row r="6238" spans="14:16">
      <c r="N6238" s="1">
        <v>190.60310000000001</v>
      </c>
      <c r="O6238" s="1">
        <v>7.1195149999999999E-2</v>
      </c>
      <c r="P6238" s="1">
        <v>2.3131059999999998E-2</v>
      </c>
    </row>
    <row r="6239" spans="14:16">
      <c r="N6239" s="1">
        <v>190.5059</v>
      </c>
      <c r="O6239" s="1">
        <v>7.1208839999999995E-2</v>
      </c>
      <c r="P6239" s="1">
        <v>2.3131059999999998E-2</v>
      </c>
    </row>
    <row r="6240" spans="14:16">
      <c r="N6240" s="1">
        <v>190.51150000000001</v>
      </c>
      <c r="O6240" s="1">
        <v>7.1228360000000004E-2</v>
      </c>
      <c r="P6240" s="1">
        <v>2.3131059999999998E-2</v>
      </c>
    </row>
    <row r="6241" spans="14:16">
      <c r="N6241" s="1">
        <v>190.3083</v>
      </c>
      <c r="O6241" s="1">
        <v>7.1244009999999997E-2</v>
      </c>
      <c r="P6241" s="1">
        <v>2.3131059999999998E-2</v>
      </c>
    </row>
    <row r="6242" spans="14:16">
      <c r="N6242" s="1">
        <v>190.39760000000001</v>
      </c>
      <c r="O6242" s="1">
        <v>7.1252289999999996E-2</v>
      </c>
      <c r="P6242" s="1">
        <v>2.31313E-2</v>
      </c>
    </row>
    <row r="6243" spans="14:16">
      <c r="N6243" s="1">
        <v>190.3991</v>
      </c>
      <c r="O6243" s="1">
        <v>7.1263400000000005E-2</v>
      </c>
      <c r="P6243" s="1">
        <v>2.3131059999999998E-2</v>
      </c>
    </row>
    <row r="6244" spans="14:16">
      <c r="N6244" s="1">
        <v>190.40090000000001</v>
      </c>
      <c r="O6244" s="1">
        <v>7.128031E-2</v>
      </c>
      <c r="P6244" s="1">
        <v>2.3131059999999998E-2</v>
      </c>
    </row>
    <row r="6245" spans="14:16">
      <c r="N6245" s="1">
        <v>190.3974</v>
      </c>
      <c r="O6245" s="1">
        <v>7.1298639999999996E-2</v>
      </c>
      <c r="P6245" s="1">
        <v>2.31313E-2</v>
      </c>
    </row>
    <row r="6246" spans="14:16">
      <c r="N6246" s="1">
        <v>190.39869999999999</v>
      </c>
      <c r="O6246" s="1">
        <v>7.1302589999999999E-2</v>
      </c>
      <c r="P6246" s="1">
        <v>2.31313E-2</v>
      </c>
    </row>
    <row r="6247" spans="14:16">
      <c r="N6247" s="1">
        <v>190.40530000000001</v>
      </c>
      <c r="O6247" s="1">
        <v>7.1310940000000003E-2</v>
      </c>
      <c r="P6247" s="1">
        <v>2.3131059999999998E-2</v>
      </c>
    </row>
    <row r="6248" spans="14:16">
      <c r="N6248" s="1">
        <v>190.119</v>
      </c>
      <c r="O6248" s="1">
        <v>7.1323579999999998E-2</v>
      </c>
      <c r="P6248" s="1">
        <v>2.3131059999999998E-2</v>
      </c>
    </row>
    <row r="6249" spans="14:16">
      <c r="N6249" s="1">
        <v>190.1182</v>
      </c>
      <c r="O6249" s="1">
        <v>7.1343959999999998E-2</v>
      </c>
      <c r="P6249" s="1">
        <v>2.31313E-2</v>
      </c>
    </row>
    <row r="6250" spans="14:16">
      <c r="N6250" s="1">
        <v>190.1172</v>
      </c>
      <c r="O6250" s="1">
        <v>7.1353559999999996E-2</v>
      </c>
      <c r="P6250" s="1">
        <v>2.3131059999999998E-2</v>
      </c>
    </row>
    <row r="6251" spans="14:16">
      <c r="N6251" s="1">
        <v>190.12029999999999</v>
      </c>
      <c r="O6251" s="1">
        <v>7.1358610000000003E-2</v>
      </c>
      <c r="P6251" s="1">
        <v>2.3131059999999998E-2</v>
      </c>
    </row>
    <row r="6252" spans="14:16">
      <c r="N6252" s="1">
        <v>190.1148</v>
      </c>
      <c r="O6252" s="1">
        <v>7.1372560000000002E-2</v>
      </c>
      <c r="P6252" s="1">
        <v>2.31313E-2</v>
      </c>
    </row>
    <row r="6253" spans="14:16">
      <c r="N6253" s="1">
        <v>190.1189</v>
      </c>
      <c r="O6253" s="1">
        <v>7.1376609999999993E-2</v>
      </c>
      <c r="P6253" s="1">
        <v>2.3131059999999998E-2</v>
      </c>
    </row>
    <row r="6254" spans="14:16">
      <c r="N6254" s="1">
        <v>190.1164</v>
      </c>
      <c r="O6254" s="1">
        <v>7.1389839999999996E-2</v>
      </c>
      <c r="P6254" s="1">
        <v>2.3131059999999998E-2</v>
      </c>
    </row>
    <row r="6255" spans="14:16">
      <c r="N6255" s="1">
        <v>190.119</v>
      </c>
      <c r="O6255" s="1">
        <v>7.1405999999999997E-2</v>
      </c>
      <c r="P6255" s="1">
        <v>2.3131059999999998E-2</v>
      </c>
    </row>
    <row r="6256" spans="14:16">
      <c r="N6256" s="1">
        <v>190.1182</v>
      </c>
      <c r="O6256" s="1">
        <v>7.1418960000000004E-2</v>
      </c>
      <c r="P6256" s="1">
        <v>2.31313E-2</v>
      </c>
    </row>
    <row r="6257" spans="14:16">
      <c r="N6257" s="1">
        <v>190.11779999999999</v>
      </c>
      <c r="O6257" s="1">
        <v>7.1420650000000002E-2</v>
      </c>
      <c r="P6257" s="1">
        <v>2.3131059999999998E-2</v>
      </c>
    </row>
    <row r="6258" spans="14:16">
      <c r="N6258" s="1">
        <v>190.119</v>
      </c>
      <c r="O6258" s="1">
        <v>7.1436299999999994E-2</v>
      </c>
      <c r="P6258" s="1">
        <v>2.3131059999999998E-2</v>
      </c>
    </row>
    <row r="6259" spans="14:16">
      <c r="N6259" s="1">
        <v>190.02260000000001</v>
      </c>
      <c r="O6259" s="1">
        <v>7.1453569999999994E-2</v>
      </c>
      <c r="P6259" s="1">
        <v>2.31313E-2</v>
      </c>
    </row>
    <row r="6260" spans="14:16">
      <c r="N6260" s="1">
        <v>190.02510000000001</v>
      </c>
      <c r="O6260" s="1">
        <v>7.1459540000000002E-2</v>
      </c>
      <c r="P6260" s="1">
        <v>2.31313E-2</v>
      </c>
    </row>
    <row r="6261" spans="14:16">
      <c r="N6261" s="1">
        <v>190.02440000000001</v>
      </c>
      <c r="O6261" s="1">
        <v>7.1463239999999997E-2</v>
      </c>
      <c r="P6261" s="1">
        <v>2.3131059999999998E-2</v>
      </c>
    </row>
    <row r="6262" spans="14:16">
      <c r="N6262" s="1">
        <v>190.02500000000001</v>
      </c>
      <c r="O6262" s="1">
        <v>7.1478449999999999E-2</v>
      </c>
      <c r="P6262" s="1">
        <v>2.3131059999999998E-2</v>
      </c>
    </row>
    <row r="6263" spans="14:16">
      <c r="N6263" s="1">
        <v>190.11770000000001</v>
      </c>
      <c r="O6263" s="1">
        <v>7.1495870000000003E-2</v>
      </c>
      <c r="P6263" s="1">
        <v>2.31313E-2</v>
      </c>
    </row>
    <row r="6264" spans="14:16">
      <c r="N6264" s="1">
        <v>190.02680000000001</v>
      </c>
      <c r="O6264" s="1">
        <v>7.150637E-2</v>
      </c>
      <c r="P6264" s="1">
        <v>2.3131059999999998E-2</v>
      </c>
    </row>
    <row r="6265" spans="14:16">
      <c r="N6265" s="1">
        <v>190.029</v>
      </c>
      <c r="O6265" s="1">
        <v>7.1517440000000002E-2</v>
      </c>
      <c r="P6265" s="1">
        <v>2.3154830000000001E-2</v>
      </c>
    </row>
    <row r="6266" spans="14:16">
      <c r="N6266" s="1">
        <v>190.0282</v>
      </c>
      <c r="O6266" s="1">
        <v>7.1528480000000005E-2</v>
      </c>
      <c r="P6266" s="1">
        <v>2.318249E-2</v>
      </c>
    </row>
    <row r="6267" spans="14:16">
      <c r="N6267" s="1">
        <v>190.03020000000001</v>
      </c>
      <c r="O6267" s="1">
        <v>7.1540909999999999E-2</v>
      </c>
      <c r="P6267" s="1">
        <v>2.3183700000000002E-2</v>
      </c>
    </row>
    <row r="6268" spans="14:16">
      <c r="N6268" s="1">
        <v>190.02760000000001</v>
      </c>
      <c r="O6268" s="1">
        <v>7.1551569999999995E-2</v>
      </c>
      <c r="P6268" s="1">
        <v>2.3183700000000002E-2</v>
      </c>
    </row>
    <row r="6269" spans="14:16">
      <c r="N6269" s="1">
        <v>190.02799999999999</v>
      </c>
      <c r="O6269" s="1">
        <v>7.1567480000000003E-2</v>
      </c>
      <c r="P6269" s="1">
        <v>2.3183700000000002E-2</v>
      </c>
    </row>
    <row r="6270" spans="14:16">
      <c r="N6270" s="1">
        <v>190.023</v>
      </c>
      <c r="O6270" s="1">
        <v>7.157811E-2</v>
      </c>
      <c r="P6270" s="1">
        <v>2.3183700000000002E-2</v>
      </c>
    </row>
    <row r="6271" spans="14:16">
      <c r="N6271" s="1">
        <v>190.02709999999999</v>
      </c>
      <c r="O6271" s="1">
        <v>7.158146E-2</v>
      </c>
      <c r="P6271" s="1">
        <v>2.3183700000000002E-2</v>
      </c>
    </row>
    <row r="6272" spans="14:16">
      <c r="N6272" s="1">
        <v>190.02500000000001</v>
      </c>
      <c r="O6272" s="1">
        <v>7.1594190000000002E-2</v>
      </c>
      <c r="P6272" s="1">
        <v>2.3183700000000002E-2</v>
      </c>
    </row>
    <row r="6273" spans="14:16">
      <c r="N6273" s="1">
        <v>190.02430000000001</v>
      </c>
      <c r="O6273" s="1">
        <v>7.1600830000000004E-2</v>
      </c>
      <c r="P6273" s="1">
        <v>2.3183700000000002E-2</v>
      </c>
    </row>
    <row r="6274" spans="14:16">
      <c r="N6274" s="1">
        <v>190.0224</v>
      </c>
      <c r="O6274" s="1">
        <v>7.1607569999999995E-2</v>
      </c>
      <c r="P6274" s="1">
        <v>2.3183700000000002E-2</v>
      </c>
    </row>
    <row r="6275" spans="14:16">
      <c r="N6275" s="1">
        <v>190.02379999999999</v>
      </c>
      <c r="O6275" s="1">
        <v>7.16252E-2</v>
      </c>
      <c r="P6275" s="1">
        <v>2.3183700000000002E-2</v>
      </c>
    </row>
    <row r="6276" spans="14:16">
      <c r="N6276" s="1">
        <v>190.02670000000001</v>
      </c>
      <c r="O6276" s="1">
        <v>7.1641510000000005E-2</v>
      </c>
      <c r="P6276" s="1">
        <v>2.3183700000000002E-2</v>
      </c>
    </row>
    <row r="6277" spans="14:16">
      <c r="N6277" s="1">
        <v>190.0283</v>
      </c>
      <c r="O6277" s="1">
        <v>7.1653960000000003E-2</v>
      </c>
      <c r="P6277" s="1">
        <v>2.3183700000000002E-2</v>
      </c>
    </row>
    <row r="6278" spans="14:16">
      <c r="N6278" s="1">
        <v>190.02629999999999</v>
      </c>
      <c r="O6278" s="1">
        <v>7.1661299999999997E-2</v>
      </c>
      <c r="P6278" s="1">
        <v>2.3183700000000002E-2</v>
      </c>
    </row>
    <row r="6279" spans="14:16">
      <c r="N6279" s="1">
        <v>190.02770000000001</v>
      </c>
      <c r="O6279" s="1">
        <v>7.1671680000000001E-2</v>
      </c>
      <c r="P6279" s="1">
        <v>2.3183700000000002E-2</v>
      </c>
    </row>
    <row r="6280" spans="14:16">
      <c r="N6280" s="1">
        <v>190.0282</v>
      </c>
      <c r="O6280" s="1">
        <v>7.1683609999999995E-2</v>
      </c>
      <c r="P6280" s="1">
        <v>2.3183700000000002E-2</v>
      </c>
    </row>
    <row r="6281" spans="14:16">
      <c r="N6281" s="1">
        <v>190.02610000000001</v>
      </c>
      <c r="O6281" s="1">
        <v>7.1699089999999993E-2</v>
      </c>
      <c r="P6281" s="1">
        <v>2.3183700000000002E-2</v>
      </c>
    </row>
    <row r="6282" spans="14:16">
      <c r="N6282" s="1">
        <v>190.02619999999999</v>
      </c>
      <c r="O6282" s="1">
        <v>7.1706770000000003E-2</v>
      </c>
      <c r="P6282" s="1">
        <v>2.3183700000000002E-2</v>
      </c>
    </row>
    <row r="6283" spans="14:16">
      <c r="N6283" s="1">
        <v>190.02610000000001</v>
      </c>
      <c r="O6283" s="1">
        <v>7.1714120000000006E-2</v>
      </c>
      <c r="P6283" s="1">
        <v>2.3183700000000002E-2</v>
      </c>
    </row>
    <row r="6284" spans="14:16">
      <c r="N6284" s="1">
        <v>190.02680000000001</v>
      </c>
      <c r="O6284" s="1">
        <v>7.1726579999999998E-2</v>
      </c>
      <c r="P6284" s="1">
        <v>2.3183700000000002E-2</v>
      </c>
    </row>
    <row r="6285" spans="14:16">
      <c r="N6285" s="1">
        <v>190.3134</v>
      </c>
      <c r="O6285" s="1">
        <v>7.1733829999999998E-2</v>
      </c>
      <c r="P6285" s="1">
        <v>2.3183700000000002E-2</v>
      </c>
    </row>
    <row r="6286" spans="14:16">
      <c r="N6286" s="1">
        <v>190.3107</v>
      </c>
      <c r="O6286" s="1">
        <v>7.1758890000000006E-2</v>
      </c>
      <c r="P6286" s="1">
        <v>2.3183700000000002E-2</v>
      </c>
    </row>
    <row r="6287" spans="14:16">
      <c r="N6287" s="1">
        <v>190.3082</v>
      </c>
      <c r="O6287" s="1">
        <v>7.1767490000000003E-2</v>
      </c>
      <c r="P6287" s="1">
        <v>2.3183700000000002E-2</v>
      </c>
    </row>
    <row r="6288" spans="14:16">
      <c r="N6288" s="1">
        <v>190.3064</v>
      </c>
      <c r="O6288" s="1">
        <v>7.1774560000000001E-2</v>
      </c>
      <c r="P6288" s="1">
        <v>2.3183700000000002E-2</v>
      </c>
    </row>
    <row r="6289" spans="14:16">
      <c r="N6289" s="1">
        <v>190.31190000000001</v>
      </c>
      <c r="O6289" s="1">
        <v>7.1789259999999994E-2</v>
      </c>
      <c r="P6289" s="1">
        <v>2.3183700000000002E-2</v>
      </c>
    </row>
    <row r="6290" spans="14:16">
      <c r="N6290" s="1">
        <v>190.31219999999999</v>
      </c>
      <c r="O6290" s="1">
        <v>7.1802000000000005E-2</v>
      </c>
      <c r="P6290" s="1">
        <v>2.3183700000000002E-2</v>
      </c>
    </row>
    <row r="6291" spans="14:16">
      <c r="N6291" s="1">
        <v>190.30600000000001</v>
      </c>
      <c r="O6291" s="1">
        <v>7.1812130000000002E-2</v>
      </c>
      <c r="P6291" s="1">
        <v>2.3183700000000002E-2</v>
      </c>
    </row>
    <row r="6292" spans="14:16">
      <c r="N6292" s="1">
        <v>190.3081</v>
      </c>
      <c r="O6292" s="1">
        <v>7.1825E-2</v>
      </c>
      <c r="P6292" s="1">
        <v>2.3208199999999998E-2</v>
      </c>
    </row>
    <row r="6293" spans="14:16">
      <c r="N6293" s="1">
        <v>190.3082</v>
      </c>
      <c r="O6293" s="1">
        <v>7.1829450000000003E-2</v>
      </c>
      <c r="P6293" s="1">
        <v>2.3209179999999999E-2</v>
      </c>
    </row>
    <row r="6294" spans="14:16">
      <c r="N6294" s="1">
        <v>190.31010000000001</v>
      </c>
      <c r="O6294" s="1">
        <v>7.1843370000000004E-2</v>
      </c>
      <c r="P6294" s="1">
        <v>2.3209179999999999E-2</v>
      </c>
    </row>
    <row r="6295" spans="14:16">
      <c r="N6295" s="1">
        <v>190.31049999999999</v>
      </c>
      <c r="O6295" s="1">
        <v>7.1856920000000005E-2</v>
      </c>
      <c r="P6295" s="1">
        <v>2.3209179999999999E-2</v>
      </c>
    </row>
    <row r="6296" spans="14:16">
      <c r="N6296" s="1">
        <v>190.3134</v>
      </c>
      <c r="O6296" s="1">
        <v>7.1860939999999998E-2</v>
      </c>
      <c r="P6296" s="1">
        <v>2.3209179999999999E-2</v>
      </c>
    </row>
    <row r="6297" spans="14:16">
      <c r="N6297" s="1">
        <v>190.3126</v>
      </c>
      <c r="O6297" s="1">
        <v>7.1879029999999997E-2</v>
      </c>
      <c r="P6297" s="1">
        <v>2.3209179999999999E-2</v>
      </c>
    </row>
    <row r="6298" spans="14:16">
      <c r="N6298" s="1">
        <v>190.22290000000001</v>
      </c>
      <c r="O6298" s="1">
        <v>7.1888779999999999E-2</v>
      </c>
      <c r="P6298" s="1">
        <v>2.3209179999999999E-2</v>
      </c>
    </row>
    <row r="6299" spans="14:16">
      <c r="N6299" s="1">
        <v>190.22319999999999</v>
      </c>
      <c r="O6299" s="1">
        <v>7.1907399999999996E-2</v>
      </c>
      <c r="P6299" s="1">
        <v>2.3209179999999999E-2</v>
      </c>
    </row>
    <row r="6300" spans="14:16">
      <c r="N6300" s="1">
        <v>190.3066</v>
      </c>
      <c r="O6300" s="1">
        <v>7.1924719999999998E-2</v>
      </c>
      <c r="P6300" s="1">
        <v>2.3209179999999999E-2</v>
      </c>
    </row>
    <row r="6301" spans="14:16">
      <c r="N6301" s="1">
        <v>190.39869999999999</v>
      </c>
      <c r="O6301" s="1">
        <v>7.1936139999999996E-2</v>
      </c>
      <c r="P6301" s="1">
        <v>2.3209179999999999E-2</v>
      </c>
    </row>
    <row r="6302" spans="14:16">
      <c r="N6302" s="1">
        <v>190.1138</v>
      </c>
      <c r="O6302" s="1">
        <v>7.1952189999999999E-2</v>
      </c>
      <c r="P6302" s="1">
        <v>2.3209179999999999E-2</v>
      </c>
    </row>
    <row r="6303" spans="14:16">
      <c r="N6303" s="1">
        <v>190.1164</v>
      </c>
      <c r="O6303" s="1">
        <v>7.1970909999999999E-2</v>
      </c>
      <c r="P6303" s="1">
        <v>2.3209179999999999E-2</v>
      </c>
    </row>
    <row r="6304" spans="14:16">
      <c r="N6304" s="1">
        <v>190.119</v>
      </c>
      <c r="O6304" s="1">
        <v>7.1982560000000001E-2</v>
      </c>
      <c r="P6304" s="1">
        <v>2.3209179999999999E-2</v>
      </c>
    </row>
    <row r="6305" spans="14:16">
      <c r="N6305" s="1">
        <v>190.11269999999999</v>
      </c>
      <c r="O6305" s="1">
        <v>7.1991509999999995E-2</v>
      </c>
      <c r="P6305" s="1">
        <v>2.3209179999999999E-2</v>
      </c>
    </row>
    <row r="6306" spans="14:16">
      <c r="N6306" s="1">
        <v>190.11580000000001</v>
      </c>
      <c r="O6306" s="1">
        <v>7.1990429999999994E-2</v>
      </c>
      <c r="P6306" s="1">
        <v>2.3209179999999999E-2</v>
      </c>
    </row>
    <row r="6307" spans="14:16">
      <c r="N6307" s="1">
        <v>190.11510000000001</v>
      </c>
      <c r="O6307" s="1">
        <v>7.1999419999999995E-2</v>
      </c>
      <c r="P6307" s="1">
        <v>2.3209179999999999E-2</v>
      </c>
    </row>
    <row r="6308" spans="14:16">
      <c r="N6308" s="1">
        <v>189.8263</v>
      </c>
      <c r="O6308" s="1">
        <v>7.2018979999999996E-2</v>
      </c>
      <c r="P6308" s="1">
        <v>2.3209179999999999E-2</v>
      </c>
    </row>
    <row r="6309" spans="14:16">
      <c r="N6309" s="1">
        <v>189.8263</v>
      </c>
      <c r="O6309" s="1">
        <v>7.2037569999999995E-2</v>
      </c>
      <c r="P6309" s="1">
        <v>2.3209179999999999E-2</v>
      </c>
    </row>
    <row r="6310" spans="14:16">
      <c r="N6310" s="1">
        <v>189.8227</v>
      </c>
      <c r="O6310" s="1">
        <v>7.2051260000000006E-2</v>
      </c>
      <c r="P6310" s="1">
        <v>2.3209179999999999E-2</v>
      </c>
    </row>
    <row r="6311" spans="14:16">
      <c r="N6311" s="1">
        <v>189.8263</v>
      </c>
      <c r="O6311" s="1">
        <v>7.2053500000000006E-2</v>
      </c>
      <c r="P6311" s="1">
        <v>2.3209179999999999E-2</v>
      </c>
    </row>
    <row r="6312" spans="14:16">
      <c r="N6312" s="1">
        <v>189.8253</v>
      </c>
      <c r="O6312" s="1">
        <v>7.2055960000000002E-2</v>
      </c>
      <c r="P6312" s="1">
        <v>2.3209179999999999E-2</v>
      </c>
    </row>
    <row r="6313" spans="14:16">
      <c r="N6313" s="1">
        <v>189.8263</v>
      </c>
      <c r="O6313" s="1">
        <v>7.2067060000000002E-2</v>
      </c>
      <c r="P6313" s="1">
        <v>2.3209179999999999E-2</v>
      </c>
    </row>
    <row r="6314" spans="14:16">
      <c r="N6314" s="1">
        <v>189.82499999999999</v>
      </c>
      <c r="O6314" s="1">
        <v>7.2083540000000002E-2</v>
      </c>
      <c r="P6314" s="1">
        <v>2.3209179999999999E-2</v>
      </c>
    </row>
    <row r="6315" spans="14:16">
      <c r="N6315" s="1">
        <v>189.82390000000001</v>
      </c>
      <c r="O6315" s="1">
        <v>7.2101410000000005E-2</v>
      </c>
      <c r="P6315" s="1">
        <v>2.3209179999999999E-2</v>
      </c>
    </row>
    <row r="6316" spans="14:16">
      <c r="N6316" s="1">
        <v>189.82650000000001</v>
      </c>
      <c r="O6316" s="1">
        <v>7.2100839999999999E-2</v>
      </c>
      <c r="P6316" s="1">
        <v>2.3209179999999999E-2</v>
      </c>
    </row>
    <row r="6317" spans="14:16">
      <c r="N6317" s="1">
        <v>189.8244</v>
      </c>
      <c r="O6317" s="1">
        <v>7.211157E-2</v>
      </c>
      <c r="P6317" s="1">
        <v>2.3209179999999999E-2</v>
      </c>
    </row>
    <row r="6318" spans="14:16">
      <c r="N6318" s="1">
        <v>189.82249999999999</v>
      </c>
      <c r="O6318" s="1">
        <v>7.2121759999999993E-2</v>
      </c>
      <c r="P6318" s="1">
        <v>2.3209179999999999E-2</v>
      </c>
    </row>
    <row r="6319" spans="14:16">
      <c r="N6319" s="1">
        <v>189.82599999999999</v>
      </c>
      <c r="O6319" s="1">
        <v>7.2135050000000006E-2</v>
      </c>
      <c r="P6319" s="1">
        <v>2.3209179999999999E-2</v>
      </c>
    </row>
    <row r="6320" spans="14:16">
      <c r="N6320" s="1">
        <v>189.8246</v>
      </c>
      <c r="O6320" s="1">
        <v>7.2144040000000006E-2</v>
      </c>
      <c r="P6320" s="1">
        <v>2.3209179999999999E-2</v>
      </c>
    </row>
    <row r="6321" spans="14:16">
      <c r="N6321" s="1">
        <v>189.82329999999999</v>
      </c>
      <c r="O6321" s="1">
        <v>7.2160070000000007E-2</v>
      </c>
      <c r="P6321" s="1">
        <v>2.3209179999999999E-2</v>
      </c>
    </row>
    <row r="6322" spans="14:16">
      <c r="N6322" s="1">
        <v>189.82550000000001</v>
      </c>
      <c r="O6322" s="1">
        <v>7.2178359999999997E-2</v>
      </c>
      <c r="P6322" s="1">
        <v>2.3209179999999999E-2</v>
      </c>
    </row>
    <row r="6323" spans="14:16">
      <c r="N6323" s="1">
        <v>189.82550000000001</v>
      </c>
      <c r="O6323" s="1">
        <v>7.2190710000000005E-2</v>
      </c>
      <c r="P6323" s="1">
        <v>2.3209179999999999E-2</v>
      </c>
    </row>
    <row r="6324" spans="14:16">
      <c r="N6324" s="1">
        <v>189.73310000000001</v>
      </c>
      <c r="O6324" s="1">
        <v>7.2194339999999996E-2</v>
      </c>
      <c r="P6324" s="1">
        <v>2.3209179999999999E-2</v>
      </c>
    </row>
    <row r="6325" spans="14:16">
      <c r="N6325" s="1">
        <v>189.73230000000001</v>
      </c>
      <c r="O6325" s="1">
        <v>7.2203059999999999E-2</v>
      </c>
      <c r="P6325" s="1">
        <v>2.3209179999999999E-2</v>
      </c>
    </row>
    <row r="6326" spans="14:16">
      <c r="N6326" s="1">
        <v>189.8246</v>
      </c>
      <c r="O6326" s="1">
        <v>7.2214990000000007E-2</v>
      </c>
      <c r="P6326" s="1">
        <v>2.3209179999999999E-2</v>
      </c>
    </row>
    <row r="6327" spans="14:16">
      <c r="N6327" s="1">
        <v>189.7313</v>
      </c>
      <c r="O6327" s="1">
        <v>7.222816E-2</v>
      </c>
      <c r="P6327" s="1">
        <v>2.3209179999999999E-2</v>
      </c>
    </row>
    <row r="6328" spans="14:16">
      <c r="N6328" s="1">
        <v>189.73410000000001</v>
      </c>
      <c r="O6328" s="1">
        <v>7.2239520000000002E-2</v>
      </c>
      <c r="P6328" s="1">
        <v>2.3209179999999999E-2</v>
      </c>
    </row>
    <row r="6329" spans="14:16">
      <c r="N6329" s="1">
        <v>189.73320000000001</v>
      </c>
      <c r="O6329" s="1">
        <v>7.2253919999999999E-2</v>
      </c>
      <c r="P6329" s="1">
        <v>2.3232949999999999E-2</v>
      </c>
    </row>
    <row r="6330" spans="14:16">
      <c r="N6330" s="1">
        <v>189.7304</v>
      </c>
      <c r="O6330" s="1">
        <v>7.2274640000000001E-2</v>
      </c>
      <c r="P6330" s="1">
        <v>2.326085E-2</v>
      </c>
    </row>
    <row r="6331" spans="14:16">
      <c r="N6331" s="1">
        <v>189.7353</v>
      </c>
      <c r="O6331" s="1">
        <v>7.2283440000000004E-2</v>
      </c>
      <c r="P6331" s="1">
        <v>2.3262060000000001E-2</v>
      </c>
    </row>
    <row r="6332" spans="14:16">
      <c r="N6332" s="1">
        <v>189.73230000000001</v>
      </c>
      <c r="O6332" s="1">
        <v>7.2282700000000005E-2</v>
      </c>
      <c r="P6332" s="1">
        <v>2.3262060000000001E-2</v>
      </c>
    </row>
    <row r="6333" spans="14:16">
      <c r="N6333" s="1">
        <v>189.72970000000001</v>
      </c>
      <c r="O6333" s="1">
        <v>7.2306270000000006E-2</v>
      </c>
      <c r="P6333" s="1">
        <v>2.32623E-2</v>
      </c>
    </row>
    <row r="6334" spans="14:16">
      <c r="N6334" s="1">
        <v>189.72880000000001</v>
      </c>
      <c r="O6334" s="1">
        <v>7.2320140000000005E-2</v>
      </c>
      <c r="P6334" s="1">
        <v>2.3262060000000001E-2</v>
      </c>
    </row>
    <row r="6335" spans="14:16">
      <c r="N6335" s="1">
        <v>189.727</v>
      </c>
      <c r="O6335" s="1">
        <v>7.2325920000000002E-2</v>
      </c>
      <c r="P6335" s="1">
        <v>2.3262060000000001E-2</v>
      </c>
    </row>
    <row r="6336" spans="14:16">
      <c r="N6336" s="1">
        <v>189.732</v>
      </c>
      <c r="O6336" s="1">
        <v>7.2343279999999996E-2</v>
      </c>
      <c r="P6336" s="1">
        <v>2.3262060000000001E-2</v>
      </c>
    </row>
    <row r="6337" spans="14:16">
      <c r="N6337" s="1">
        <v>189.7296</v>
      </c>
      <c r="O6337" s="1">
        <v>7.2346770000000005E-2</v>
      </c>
      <c r="P6337" s="1">
        <v>2.3262060000000001E-2</v>
      </c>
    </row>
    <row r="6338" spans="14:16">
      <c r="N6338" s="1">
        <v>189.73070000000001</v>
      </c>
      <c r="O6338" s="1">
        <v>7.235685E-2</v>
      </c>
      <c r="P6338" s="1">
        <v>2.32623E-2</v>
      </c>
    </row>
    <row r="6339" spans="14:16">
      <c r="N6339" s="1">
        <v>189.7319</v>
      </c>
      <c r="O6339" s="1">
        <v>7.2361380000000003E-2</v>
      </c>
      <c r="P6339" s="1">
        <v>2.3262060000000001E-2</v>
      </c>
    </row>
    <row r="6340" spans="14:16">
      <c r="N6340" s="1">
        <v>189.73330000000001</v>
      </c>
      <c r="O6340" s="1">
        <v>7.2377440000000001E-2</v>
      </c>
      <c r="P6340" s="1">
        <v>2.3262060000000001E-2</v>
      </c>
    </row>
    <row r="6341" spans="14:16">
      <c r="N6341" s="1">
        <v>190.02260000000001</v>
      </c>
      <c r="O6341" s="1">
        <v>7.2385679999999994E-2</v>
      </c>
      <c r="P6341" s="1">
        <v>2.3262060000000001E-2</v>
      </c>
    </row>
    <row r="6342" spans="14:16">
      <c r="N6342" s="1">
        <v>190.02420000000001</v>
      </c>
      <c r="O6342" s="1">
        <v>7.2402739999999993E-2</v>
      </c>
      <c r="P6342" s="1">
        <v>2.3262060000000001E-2</v>
      </c>
    </row>
    <row r="6343" spans="14:16">
      <c r="N6343" s="1">
        <v>190.02760000000001</v>
      </c>
      <c r="O6343" s="1">
        <v>7.2415179999999996E-2</v>
      </c>
      <c r="P6343" s="1">
        <v>2.32623E-2</v>
      </c>
    </row>
    <row r="6344" spans="14:16">
      <c r="N6344" s="1">
        <v>190.0273</v>
      </c>
      <c r="O6344" s="1">
        <v>7.2422470000000003E-2</v>
      </c>
      <c r="P6344" s="1">
        <v>2.32623E-2</v>
      </c>
    </row>
    <row r="6345" spans="14:16">
      <c r="N6345" s="1">
        <v>190.02539999999999</v>
      </c>
      <c r="O6345" s="1">
        <v>7.2439100000000006E-2</v>
      </c>
      <c r="P6345" s="1">
        <v>2.3262060000000001E-2</v>
      </c>
    </row>
    <row r="6346" spans="14:16">
      <c r="N6346" s="1">
        <v>190.029</v>
      </c>
      <c r="O6346" s="1">
        <v>7.2447460000000005E-2</v>
      </c>
      <c r="P6346" s="1">
        <v>2.3262060000000001E-2</v>
      </c>
    </row>
    <row r="6347" spans="14:16">
      <c r="N6347" s="1">
        <v>190.02600000000001</v>
      </c>
      <c r="O6347" s="1">
        <v>7.245161E-2</v>
      </c>
      <c r="P6347" s="1">
        <v>2.3262060000000001E-2</v>
      </c>
    </row>
    <row r="6348" spans="14:16">
      <c r="N6348" s="1">
        <v>190.02799999999999</v>
      </c>
      <c r="O6348" s="1">
        <v>7.2463250000000007E-2</v>
      </c>
      <c r="P6348" s="1">
        <v>2.3262060000000001E-2</v>
      </c>
    </row>
    <row r="6349" spans="14:16">
      <c r="N6349" s="1">
        <v>190.02809999999999</v>
      </c>
      <c r="O6349" s="1">
        <v>7.2475330000000004E-2</v>
      </c>
      <c r="P6349" s="1">
        <v>2.32623E-2</v>
      </c>
    </row>
    <row r="6350" spans="14:16">
      <c r="N6350" s="1">
        <v>190.0266</v>
      </c>
      <c r="O6350" s="1">
        <v>7.2501599999999999E-2</v>
      </c>
      <c r="P6350" s="1">
        <v>2.32623E-2</v>
      </c>
    </row>
    <row r="6351" spans="14:16">
      <c r="N6351" s="1">
        <v>190.02889999999999</v>
      </c>
      <c r="O6351" s="1">
        <v>7.2512140000000003E-2</v>
      </c>
      <c r="P6351" s="1">
        <v>2.3262060000000001E-2</v>
      </c>
    </row>
    <row r="6352" spans="14:16">
      <c r="N6352" s="1">
        <v>190.02510000000001</v>
      </c>
      <c r="O6352" s="1">
        <v>7.2522139999999999E-2</v>
      </c>
      <c r="P6352" s="1">
        <v>2.3262060000000001E-2</v>
      </c>
    </row>
    <row r="6353" spans="14:16">
      <c r="N6353" s="1">
        <v>190.02379999999999</v>
      </c>
      <c r="O6353" s="1">
        <v>7.2530650000000002E-2</v>
      </c>
      <c r="P6353" s="1">
        <v>2.3262060000000001E-2</v>
      </c>
    </row>
    <row r="6354" spans="14:16">
      <c r="N6354" s="1">
        <v>190.02500000000001</v>
      </c>
      <c r="O6354" s="1">
        <v>7.2538140000000001E-2</v>
      </c>
      <c r="P6354" s="1">
        <v>2.3262060000000001E-2</v>
      </c>
    </row>
    <row r="6355" spans="14:16">
      <c r="N6355" s="1">
        <v>190.02959999999999</v>
      </c>
      <c r="O6355" s="1">
        <v>7.2547429999999996E-2</v>
      </c>
      <c r="P6355" s="1">
        <v>2.32623E-2</v>
      </c>
    </row>
    <row r="6356" spans="14:16">
      <c r="N6356" s="1">
        <v>190.02709999999999</v>
      </c>
      <c r="O6356" s="1">
        <v>7.2557670000000005E-2</v>
      </c>
      <c r="P6356" s="1">
        <v>2.32623E-2</v>
      </c>
    </row>
    <row r="6357" spans="14:16">
      <c r="N6357" s="1">
        <v>190.0282</v>
      </c>
      <c r="O6357" s="1">
        <v>7.257065E-2</v>
      </c>
      <c r="P6357" s="1">
        <v>2.32623E-2</v>
      </c>
    </row>
    <row r="6358" spans="14:16">
      <c r="N6358" s="1">
        <v>190.02600000000001</v>
      </c>
      <c r="O6358" s="1">
        <v>7.2596069999999999E-2</v>
      </c>
      <c r="P6358" s="1">
        <v>2.3262060000000001E-2</v>
      </c>
    </row>
    <row r="6359" spans="14:16">
      <c r="N6359" s="1">
        <v>190.02850000000001</v>
      </c>
      <c r="O6359" s="1">
        <v>7.2600659999999997E-2</v>
      </c>
      <c r="P6359" s="1">
        <v>2.3262060000000001E-2</v>
      </c>
    </row>
    <row r="6360" spans="14:16">
      <c r="N6360" s="1">
        <v>190.02269999999999</v>
      </c>
      <c r="O6360" s="1">
        <v>7.260759E-2</v>
      </c>
      <c r="P6360" s="1">
        <v>2.3262060000000001E-2</v>
      </c>
    </row>
    <row r="6361" spans="14:16">
      <c r="N6361" s="1">
        <v>190.02500000000001</v>
      </c>
      <c r="O6361" s="1">
        <v>7.2619439999999993E-2</v>
      </c>
      <c r="P6361" s="1">
        <v>2.32623E-2</v>
      </c>
    </row>
    <row r="6362" spans="14:16">
      <c r="N6362" s="1">
        <v>190.02459999999999</v>
      </c>
      <c r="O6362" s="1">
        <v>7.2628419999999999E-2</v>
      </c>
      <c r="P6362" s="1">
        <v>2.32623E-2</v>
      </c>
    </row>
    <row r="6363" spans="14:16">
      <c r="N6363" s="1">
        <v>190.3142</v>
      </c>
      <c r="O6363" s="1">
        <v>7.2647890000000007E-2</v>
      </c>
      <c r="P6363" s="1">
        <v>2.3262060000000001E-2</v>
      </c>
    </row>
    <row r="6364" spans="14:16">
      <c r="N6364" s="1">
        <v>190.31360000000001</v>
      </c>
      <c r="O6364" s="1">
        <v>7.2661370000000003E-2</v>
      </c>
      <c r="P6364" s="1">
        <v>2.3262060000000001E-2</v>
      </c>
    </row>
    <row r="6365" spans="14:16">
      <c r="N6365" s="1">
        <v>190.3108</v>
      </c>
      <c r="O6365" s="1">
        <v>7.2671669999999994E-2</v>
      </c>
      <c r="P6365" s="1">
        <v>2.3262060000000001E-2</v>
      </c>
    </row>
    <row r="6366" spans="14:16">
      <c r="N6366" s="1">
        <v>190.3125</v>
      </c>
      <c r="O6366" s="1">
        <v>7.2672360000000005E-2</v>
      </c>
      <c r="P6366" s="1">
        <v>2.3262060000000001E-2</v>
      </c>
    </row>
    <row r="6367" spans="14:16">
      <c r="N6367" s="1">
        <v>190.31360000000001</v>
      </c>
      <c r="O6367" s="1">
        <v>7.2686920000000002E-2</v>
      </c>
      <c r="P6367" s="1">
        <v>2.3262060000000001E-2</v>
      </c>
    </row>
    <row r="6368" spans="14:16">
      <c r="N6368" s="1">
        <v>190.21729999999999</v>
      </c>
      <c r="O6368" s="1">
        <v>7.2700020000000004E-2</v>
      </c>
      <c r="P6368" s="1">
        <v>2.3285589999999998E-2</v>
      </c>
    </row>
    <row r="6369" spans="14:16">
      <c r="N6369" s="1">
        <v>190.31309999999999</v>
      </c>
      <c r="O6369" s="1">
        <v>7.2721530000000006E-2</v>
      </c>
      <c r="P6369" s="1">
        <v>2.3313489999999999E-2</v>
      </c>
    </row>
    <row r="6370" spans="14:16">
      <c r="N6370" s="1">
        <v>190.31180000000001</v>
      </c>
      <c r="O6370" s="1">
        <v>7.2730349999999999E-2</v>
      </c>
      <c r="P6370" s="1">
        <v>2.3345029999999999E-2</v>
      </c>
    </row>
    <row r="6371" spans="14:16">
      <c r="N6371" s="1">
        <v>190.31389999999999</v>
      </c>
      <c r="O6371" s="1">
        <v>7.2743840000000004E-2</v>
      </c>
      <c r="P6371" s="1">
        <v>2.3346240000000001E-2</v>
      </c>
    </row>
    <row r="6372" spans="14:16">
      <c r="N6372" s="1">
        <v>190.31290000000001</v>
      </c>
      <c r="O6372" s="1">
        <v>7.2748590000000002E-2</v>
      </c>
      <c r="P6372" s="1">
        <v>2.3346240000000001E-2</v>
      </c>
    </row>
    <row r="6373" spans="14:16">
      <c r="N6373" s="1">
        <v>190.3115</v>
      </c>
      <c r="O6373" s="1">
        <v>7.2753970000000001E-2</v>
      </c>
      <c r="P6373" s="1">
        <v>2.3346240000000001E-2</v>
      </c>
    </row>
    <row r="6374" spans="14:16">
      <c r="N6374" s="1">
        <v>190.31469999999999</v>
      </c>
      <c r="O6374" s="1">
        <v>7.276697E-2</v>
      </c>
      <c r="P6374" s="1">
        <v>2.3346240000000001E-2</v>
      </c>
    </row>
    <row r="6375" spans="14:16">
      <c r="N6375" s="1">
        <v>190.31139999999999</v>
      </c>
      <c r="O6375" s="1">
        <v>7.2791439999999999E-2</v>
      </c>
      <c r="P6375" s="1">
        <v>2.3346240000000001E-2</v>
      </c>
    </row>
    <row r="6376" spans="14:16">
      <c r="N6376" s="1">
        <v>190.31110000000001</v>
      </c>
      <c r="O6376" s="1">
        <v>7.2791720000000004E-2</v>
      </c>
      <c r="P6376" s="1">
        <v>2.3346240000000001E-2</v>
      </c>
    </row>
    <row r="6377" spans="14:16">
      <c r="N6377" s="1">
        <v>190.31450000000001</v>
      </c>
      <c r="O6377" s="1">
        <v>7.2816210000000006E-2</v>
      </c>
      <c r="P6377" s="1">
        <v>2.3346240000000001E-2</v>
      </c>
    </row>
    <row r="6378" spans="14:16">
      <c r="N6378" s="1">
        <v>190.31319999999999</v>
      </c>
      <c r="O6378" s="1">
        <v>7.2817419999999994E-2</v>
      </c>
      <c r="P6378" s="1">
        <v>2.3346240000000001E-2</v>
      </c>
    </row>
    <row r="6379" spans="14:16">
      <c r="N6379" s="1">
        <v>190.31120000000001</v>
      </c>
      <c r="O6379" s="1">
        <v>7.282537E-2</v>
      </c>
      <c r="P6379" s="1">
        <v>2.3346240000000001E-2</v>
      </c>
    </row>
    <row r="6380" spans="14:16">
      <c r="N6380" s="1">
        <v>190.3108</v>
      </c>
      <c r="O6380" s="1">
        <v>7.284388E-2</v>
      </c>
      <c r="P6380" s="1">
        <v>2.3346240000000001E-2</v>
      </c>
    </row>
    <row r="6381" spans="14:16">
      <c r="N6381" s="1">
        <v>190.309</v>
      </c>
      <c r="O6381" s="1">
        <v>7.2860610000000006E-2</v>
      </c>
      <c r="P6381" s="1">
        <v>2.3346240000000001E-2</v>
      </c>
    </row>
    <row r="6382" spans="14:16">
      <c r="N6382" s="1">
        <v>190.3109</v>
      </c>
      <c r="O6382" s="1">
        <v>7.2868450000000001E-2</v>
      </c>
      <c r="P6382" s="1">
        <v>2.3346240000000001E-2</v>
      </c>
    </row>
    <row r="6383" spans="14:16">
      <c r="N6383" s="1">
        <v>190.3075</v>
      </c>
      <c r="O6383" s="1">
        <v>7.2881639999999998E-2</v>
      </c>
      <c r="P6383" s="1">
        <v>2.3346240000000001E-2</v>
      </c>
    </row>
    <row r="6384" spans="14:16">
      <c r="N6384" s="1">
        <v>190.30930000000001</v>
      </c>
      <c r="O6384" s="1">
        <v>7.2890109999999994E-2</v>
      </c>
      <c r="P6384" s="1">
        <v>2.3346240000000001E-2</v>
      </c>
    </row>
    <row r="6385" spans="14:16">
      <c r="N6385" s="1">
        <v>190.3091</v>
      </c>
      <c r="O6385" s="1">
        <v>7.2901530000000006E-2</v>
      </c>
      <c r="P6385" s="1">
        <v>2.3346240000000001E-2</v>
      </c>
    </row>
    <row r="6386" spans="14:16">
      <c r="N6386" s="1">
        <v>190.3066</v>
      </c>
      <c r="O6386" s="1">
        <v>7.291077E-2</v>
      </c>
      <c r="P6386" s="1">
        <v>2.3346240000000001E-2</v>
      </c>
    </row>
    <row r="6387" spans="14:16">
      <c r="N6387" s="1">
        <v>190.3098</v>
      </c>
      <c r="O6387" s="1">
        <v>7.2918280000000002E-2</v>
      </c>
      <c r="P6387" s="1">
        <v>2.3346240000000001E-2</v>
      </c>
    </row>
    <row r="6388" spans="14:16">
      <c r="N6388" s="1">
        <v>190.30879999999999</v>
      </c>
      <c r="O6388" s="1">
        <v>7.2927759999999994E-2</v>
      </c>
      <c r="P6388" s="1">
        <v>2.3346240000000001E-2</v>
      </c>
    </row>
    <row r="6389" spans="14:16">
      <c r="N6389" s="1">
        <v>190.2175</v>
      </c>
      <c r="O6389" s="1">
        <v>7.2955190000000003E-2</v>
      </c>
      <c r="P6389" s="1">
        <v>2.3346240000000001E-2</v>
      </c>
    </row>
    <row r="6390" spans="14:16">
      <c r="N6390" s="1">
        <v>190.31200000000001</v>
      </c>
      <c r="O6390" s="1">
        <v>7.297083E-2</v>
      </c>
      <c r="P6390" s="1">
        <v>2.3346240000000001E-2</v>
      </c>
    </row>
    <row r="6391" spans="14:16">
      <c r="N6391" s="1">
        <v>190.30879999999999</v>
      </c>
      <c r="O6391" s="1">
        <v>7.2976250000000006E-2</v>
      </c>
      <c r="P6391" s="1">
        <v>2.3346240000000001E-2</v>
      </c>
    </row>
    <row r="6392" spans="14:16">
      <c r="N6392" s="1">
        <v>190.3151</v>
      </c>
      <c r="O6392" s="1">
        <v>7.2983210000000007E-2</v>
      </c>
      <c r="P6392" s="1">
        <v>2.3346240000000001E-2</v>
      </c>
    </row>
    <row r="6393" spans="14:16">
      <c r="N6393" s="1">
        <v>190.3141</v>
      </c>
      <c r="O6393" s="1">
        <v>7.2994900000000001E-2</v>
      </c>
      <c r="P6393" s="1">
        <v>2.3346240000000001E-2</v>
      </c>
    </row>
    <row r="6394" spans="14:16">
      <c r="N6394" s="1">
        <v>190.31389999999999</v>
      </c>
      <c r="O6394" s="1">
        <v>7.3006600000000005E-2</v>
      </c>
      <c r="P6394" s="1">
        <v>2.3346240000000001E-2</v>
      </c>
    </row>
    <row r="6395" spans="14:16">
      <c r="N6395" s="1">
        <v>190.3124</v>
      </c>
      <c r="O6395" s="1">
        <v>7.3022139999999999E-2</v>
      </c>
      <c r="P6395" s="1">
        <v>2.3346240000000001E-2</v>
      </c>
    </row>
    <row r="6396" spans="14:16">
      <c r="N6396" s="1">
        <v>190.31139999999999</v>
      </c>
      <c r="O6396" s="1">
        <v>7.3023009999999999E-2</v>
      </c>
      <c r="P6396" s="1">
        <v>2.3346240000000001E-2</v>
      </c>
    </row>
    <row r="6397" spans="14:16">
      <c r="N6397" s="1">
        <v>190.3099</v>
      </c>
      <c r="O6397" s="1">
        <v>7.3037660000000004E-2</v>
      </c>
      <c r="P6397" s="1">
        <v>2.3346240000000001E-2</v>
      </c>
    </row>
    <row r="6398" spans="14:16">
      <c r="N6398" s="1">
        <v>190.30709999999999</v>
      </c>
      <c r="O6398" s="1">
        <v>7.3050459999999998E-2</v>
      </c>
      <c r="P6398" s="1">
        <v>2.3346240000000001E-2</v>
      </c>
    </row>
    <row r="6399" spans="14:16">
      <c r="N6399" s="1">
        <v>190.31030000000001</v>
      </c>
      <c r="O6399" s="1">
        <v>7.3059869999999999E-2</v>
      </c>
      <c r="P6399" s="1">
        <v>2.3346240000000001E-2</v>
      </c>
    </row>
    <row r="6400" spans="14:16">
      <c r="N6400" s="1">
        <v>190.30879999999999</v>
      </c>
      <c r="O6400" s="1">
        <v>7.3079920000000007E-2</v>
      </c>
      <c r="P6400" s="1">
        <v>2.3346240000000001E-2</v>
      </c>
    </row>
    <row r="6401" spans="14:16">
      <c r="N6401" s="1">
        <v>190.31479999999999</v>
      </c>
      <c r="O6401" s="1">
        <v>7.3087630000000001E-2</v>
      </c>
      <c r="P6401" s="1">
        <v>2.3346240000000001E-2</v>
      </c>
    </row>
    <row r="6402" spans="14:16">
      <c r="N6402" s="1">
        <v>190.3133</v>
      </c>
      <c r="O6402" s="1">
        <v>7.3101289999999999E-2</v>
      </c>
      <c r="P6402" s="1">
        <v>2.3346240000000001E-2</v>
      </c>
    </row>
    <row r="6403" spans="14:16">
      <c r="N6403" s="1">
        <v>190.30850000000001</v>
      </c>
      <c r="O6403" s="1">
        <v>7.3111739999999995E-2</v>
      </c>
      <c r="P6403" s="1">
        <v>2.3346240000000001E-2</v>
      </c>
    </row>
    <row r="6404" spans="14:16">
      <c r="N6404" s="1">
        <v>190.31360000000001</v>
      </c>
      <c r="O6404" s="1">
        <v>7.3122759999999995E-2</v>
      </c>
      <c r="P6404" s="1">
        <v>2.3346240000000001E-2</v>
      </c>
    </row>
    <row r="6405" spans="14:16">
      <c r="N6405" s="1">
        <v>190.31290000000001</v>
      </c>
      <c r="O6405" s="1">
        <v>7.3130239999999999E-2</v>
      </c>
      <c r="P6405" s="1">
        <v>2.3346240000000001E-2</v>
      </c>
    </row>
    <row r="6406" spans="14:16">
      <c r="N6406" s="1">
        <v>190.3107</v>
      </c>
      <c r="O6406" s="1">
        <v>7.3134560000000001E-2</v>
      </c>
      <c r="P6406" s="1">
        <v>2.3346240000000001E-2</v>
      </c>
    </row>
    <row r="6407" spans="14:16">
      <c r="N6407" s="1">
        <v>190.3142</v>
      </c>
      <c r="O6407" s="1">
        <v>7.3146580000000003E-2</v>
      </c>
      <c r="P6407" s="1">
        <v>2.3346240000000001E-2</v>
      </c>
    </row>
    <row r="6408" spans="14:16">
      <c r="N6408" s="1">
        <v>190.3141</v>
      </c>
      <c r="O6408" s="1">
        <v>7.3165220000000003E-2</v>
      </c>
      <c r="P6408" s="1">
        <v>2.3346240000000001E-2</v>
      </c>
    </row>
    <row r="6409" spans="14:16">
      <c r="N6409" s="1">
        <v>190.31010000000001</v>
      </c>
      <c r="O6409" s="1">
        <v>7.3174729999999993E-2</v>
      </c>
      <c r="P6409" s="1">
        <v>2.3346240000000001E-2</v>
      </c>
    </row>
    <row r="6410" spans="14:16">
      <c r="N6410" s="1">
        <v>190.31229999999999</v>
      </c>
      <c r="O6410" s="1">
        <v>7.3184750000000007E-2</v>
      </c>
      <c r="P6410" s="1">
        <v>2.3346240000000001E-2</v>
      </c>
    </row>
    <row r="6411" spans="14:16">
      <c r="N6411" s="1">
        <v>190.3134</v>
      </c>
      <c r="O6411" s="1">
        <v>7.3197349999999994E-2</v>
      </c>
      <c r="P6411" s="1">
        <v>2.3346240000000001E-2</v>
      </c>
    </row>
    <row r="6412" spans="14:16">
      <c r="N6412" s="1">
        <v>190.31389999999999</v>
      </c>
      <c r="O6412" s="1">
        <v>7.3207359999999999E-2</v>
      </c>
      <c r="P6412" s="1">
        <v>2.3346240000000001E-2</v>
      </c>
    </row>
    <row r="6413" spans="14:16">
      <c r="N6413" s="1">
        <v>190.30879999999999</v>
      </c>
      <c r="O6413" s="1">
        <v>7.3229130000000003E-2</v>
      </c>
      <c r="P6413" s="1">
        <v>2.3346240000000001E-2</v>
      </c>
    </row>
    <row r="6414" spans="14:16">
      <c r="N6414" s="1">
        <v>190.31020000000001</v>
      </c>
      <c r="O6414" s="1">
        <v>7.3240879999999994E-2</v>
      </c>
      <c r="P6414" s="1">
        <v>2.3346240000000001E-2</v>
      </c>
    </row>
    <row r="6415" spans="14:16">
      <c r="N6415" s="1">
        <v>190.3073</v>
      </c>
      <c r="O6415" s="1">
        <v>7.3247919999999994E-2</v>
      </c>
      <c r="P6415" s="1">
        <v>2.3346240000000001E-2</v>
      </c>
    </row>
    <row r="6416" spans="14:16">
      <c r="N6416" s="1">
        <v>190.30709999999999</v>
      </c>
      <c r="O6416" s="1">
        <v>7.3261119999999999E-2</v>
      </c>
      <c r="P6416" s="1">
        <v>2.3346240000000001E-2</v>
      </c>
    </row>
    <row r="6417" spans="14:16">
      <c r="N6417" s="1">
        <v>190.30799999999999</v>
      </c>
      <c r="O6417" s="1">
        <v>7.3271139999999998E-2</v>
      </c>
      <c r="P6417" s="1">
        <v>2.3346490000000001E-2</v>
      </c>
    </row>
    <row r="6418" spans="14:16">
      <c r="N6418" s="1">
        <v>190.3065</v>
      </c>
      <c r="O6418" s="1">
        <v>7.3279750000000005E-2</v>
      </c>
      <c r="P6418" s="1">
        <v>2.3346240000000001E-2</v>
      </c>
    </row>
    <row r="6419" spans="14:16">
      <c r="N6419" s="1">
        <v>190.31229999999999</v>
      </c>
      <c r="O6419" s="1">
        <v>7.3290330000000001E-2</v>
      </c>
      <c r="P6419" s="1">
        <v>2.3346240000000001E-2</v>
      </c>
    </row>
    <row r="6420" spans="14:16">
      <c r="N6420" s="1">
        <v>190.31309999999999</v>
      </c>
      <c r="O6420" s="1">
        <v>7.3300420000000005E-2</v>
      </c>
      <c r="P6420" s="1">
        <v>2.3346240000000001E-2</v>
      </c>
    </row>
    <row r="6421" spans="14:16">
      <c r="N6421" s="1">
        <v>190.31379999999999</v>
      </c>
      <c r="O6421" s="1">
        <v>7.3315969999999994E-2</v>
      </c>
      <c r="P6421" s="1">
        <v>2.3346240000000001E-2</v>
      </c>
    </row>
    <row r="6422" spans="14:16">
      <c r="N6422" s="1">
        <v>190.3115</v>
      </c>
      <c r="O6422" s="1">
        <v>7.3331610000000005E-2</v>
      </c>
      <c r="P6422" s="1">
        <v>2.3346240000000001E-2</v>
      </c>
    </row>
    <row r="6423" spans="14:16">
      <c r="N6423" s="1">
        <v>190.22190000000001</v>
      </c>
      <c r="O6423" s="1">
        <v>7.334011E-2</v>
      </c>
      <c r="P6423" s="1">
        <v>2.3346240000000001E-2</v>
      </c>
    </row>
    <row r="6424" spans="14:16">
      <c r="N6424" s="1">
        <v>190.226</v>
      </c>
      <c r="O6424" s="1">
        <v>7.3357560000000002E-2</v>
      </c>
      <c r="P6424" s="1">
        <v>2.3346240000000001E-2</v>
      </c>
    </row>
    <row r="6425" spans="14:16">
      <c r="N6425" s="1">
        <v>190.31120000000001</v>
      </c>
      <c r="O6425" s="1">
        <v>7.3360069999999999E-2</v>
      </c>
      <c r="P6425" s="1">
        <v>2.3346240000000001E-2</v>
      </c>
    </row>
    <row r="6426" spans="14:16">
      <c r="N6426" s="1">
        <v>190.40530000000001</v>
      </c>
      <c r="O6426" s="1">
        <v>7.3371039999999998E-2</v>
      </c>
      <c r="P6426" s="1">
        <v>2.3346240000000001E-2</v>
      </c>
    </row>
    <row r="6427" spans="14:16">
      <c r="N6427" s="1">
        <v>190.40360000000001</v>
      </c>
      <c r="O6427" s="1">
        <v>7.3382100000000006E-2</v>
      </c>
      <c r="P6427" s="1">
        <v>2.3346240000000001E-2</v>
      </c>
    </row>
    <row r="6428" spans="14:16">
      <c r="N6428" s="1">
        <v>190.40129999999999</v>
      </c>
      <c r="O6428" s="1">
        <v>7.3396459999999997E-2</v>
      </c>
      <c r="P6428" s="1">
        <v>2.3346240000000001E-2</v>
      </c>
    </row>
    <row r="6429" spans="14:16">
      <c r="N6429" s="1">
        <v>190.40520000000001</v>
      </c>
      <c r="O6429" s="1">
        <v>7.3408719999999997E-2</v>
      </c>
      <c r="P6429" s="1">
        <v>2.3346240000000001E-2</v>
      </c>
    </row>
    <row r="6430" spans="14:16">
      <c r="N6430" s="1">
        <v>190.4033</v>
      </c>
      <c r="O6430" s="1">
        <v>7.3417220000000005E-2</v>
      </c>
      <c r="P6430" s="1">
        <v>2.3346240000000001E-2</v>
      </c>
    </row>
    <row r="6431" spans="14:16">
      <c r="N6431" s="1">
        <v>190.4015</v>
      </c>
      <c r="O6431" s="1">
        <v>7.3434410000000006E-2</v>
      </c>
      <c r="P6431" s="1">
        <v>2.3346240000000001E-2</v>
      </c>
    </row>
    <row r="6432" spans="14:16">
      <c r="N6432" s="1">
        <v>190.40520000000001</v>
      </c>
      <c r="O6432" s="1">
        <v>7.3453969999999993E-2</v>
      </c>
      <c r="P6432" s="1">
        <v>2.3346240000000001E-2</v>
      </c>
    </row>
    <row r="6433" spans="14:16">
      <c r="N6433" s="1">
        <v>190.40350000000001</v>
      </c>
      <c r="O6433" s="1">
        <v>7.3461879999999993E-2</v>
      </c>
      <c r="P6433" s="1">
        <v>2.3346240000000001E-2</v>
      </c>
    </row>
    <row r="6434" spans="14:16">
      <c r="N6434" s="1">
        <v>190.40430000000001</v>
      </c>
      <c r="O6434" s="1">
        <v>7.3473730000000001E-2</v>
      </c>
      <c r="P6434" s="1">
        <v>2.3346240000000001E-2</v>
      </c>
    </row>
    <row r="6435" spans="14:16">
      <c r="N6435" s="1">
        <v>190.40360000000001</v>
      </c>
      <c r="O6435" s="1">
        <v>7.3482160000000005E-2</v>
      </c>
      <c r="P6435" s="1">
        <v>2.3346240000000001E-2</v>
      </c>
    </row>
    <row r="6436" spans="14:16">
      <c r="N6436" s="1">
        <v>190.40389999999999</v>
      </c>
      <c r="O6436" s="1">
        <v>7.3496110000000003E-2</v>
      </c>
      <c r="P6436" s="1">
        <v>2.3346240000000001E-2</v>
      </c>
    </row>
    <row r="6437" spans="14:16">
      <c r="N6437" s="1">
        <v>190.4059</v>
      </c>
      <c r="O6437" s="1">
        <v>7.34987E-2</v>
      </c>
      <c r="P6437" s="1">
        <v>2.3346240000000001E-2</v>
      </c>
    </row>
    <row r="6438" spans="14:16">
      <c r="N6438" s="1">
        <v>190.4014</v>
      </c>
      <c r="O6438" s="1">
        <v>7.3512560000000005E-2</v>
      </c>
      <c r="P6438" s="1">
        <v>2.3346240000000001E-2</v>
      </c>
    </row>
    <row r="6439" spans="14:16">
      <c r="N6439" s="1">
        <v>190.404</v>
      </c>
      <c r="O6439" s="1">
        <v>7.3527750000000003E-2</v>
      </c>
      <c r="P6439" s="1">
        <v>2.3346240000000001E-2</v>
      </c>
    </row>
    <row r="6440" spans="14:16">
      <c r="N6440" s="1">
        <v>190.40180000000001</v>
      </c>
      <c r="O6440" s="1">
        <v>7.3535069999999994E-2</v>
      </c>
      <c r="P6440" s="1">
        <v>2.3346240000000001E-2</v>
      </c>
    </row>
    <row r="6441" spans="14:16">
      <c r="N6441" s="1">
        <v>190.4034</v>
      </c>
      <c r="O6441" s="1">
        <v>7.3543769999999994E-2</v>
      </c>
      <c r="P6441" s="1">
        <v>2.3346240000000001E-2</v>
      </c>
    </row>
    <row r="6442" spans="14:16">
      <c r="N6442" s="1">
        <v>190.39789999999999</v>
      </c>
      <c r="O6442" s="1">
        <v>7.3554990000000001E-2</v>
      </c>
      <c r="P6442" s="1">
        <v>2.3346240000000001E-2</v>
      </c>
    </row>
    <row r="6443" spans="14:16">
      <c r="N6443" s="1">
        <v>190.40039999999999</v>
      </c>
      <c r="O6443" s="1">
        <v>7.3566649999999997E-2</v>
      </c>
      <c r="P6443" s="1">
        <v>2.3346240000000001E-2</v>
      </c>
    </row>
    <row r="6444" spans="14:16">
      <c r="N6444" s="1">
        <v>190.4</v>
      </c>
      <c r="O6444" s="1">
        <v>7.3592439999999995E-2</v>
      </c>
      <c r="P6444" s="1">
        <v>2.3346240000000001E-2</v>
      </c>
    </row>
    <row r="6445" spans="14:16">
      <c r="N6445" s="1">
        <v>190.39830000000001</v>
      </c>
      <c r="O6445" s="1">
        <v>7.3601349999999996E-2</v>
      </c>
      <c r="P6445" s="1">
        <v>2.3346240000000001E-2</v>
      </c>
    </row>
    <row r="6446" spans="14:16">
      <c r="N6446" s="1">
        <v>190.4024</v>
      </c>
      <c r="O6446" s="1">
        <v>7.3604939999999994E-2</v>
      </c>
      <c r="P6446" s="1">
        <v>2.3346240000000001E-2</v>
      </c>
    </row>
    <row r="6447" spans="14:16">
      <c r="N6447" s="1">
        <v>190.3991</v>
      </c>
      <c r="O6447" s="1">
        <v>7.3614869999999999E-2</v>
      </c>
      <c r="P6447" s="1">
        <v>2.3346240000000001E-2</v>
      </c>
    </row>
    <row r="6448" spans="14:16">
      <c r="N6448" s="1">
        <v>190.3075</v>
      </c>
      <c r="O6448" s="1">
        <v>7.3632660000000003E-2</v>
      </c>
      <c r="P6448" s="1">
        <v>2.3346240000000001E-2</v>
      </c>
    </row>
    <row r="6449" spans="14:16">
      <c r="N6449" s="1">
        <v>190.30930000000001</v>
      </c>
      <c r="O6449" s="1">
        <v>7.3646149999999994E-2</v>
      </c>
      <c r="P6449" s="1">
        <v>2.3346240000000001E-2</v>
      </c>
    </row>
    <row r="6450" spans="14:16">
      <c r="N6450" s="1">
        <v>190.31200000000001</v>
      </c>
      <c r="O6450" s="1">
        <v>7.3657020000000004E-2</v>
      </c>
      <c r="P6450" s="1">
        <v>2.3346240000000001E-2</v>
      </c>
    </row>
    <row r="6451" spans="14:16">
      <c r="N6451" s="1">
        <v>190.31549999999999</v>
      </c>
      <c r="O6451" s="1">
        <v>7.3668479999999995E-2</v>
      </c>
      <c r="P6451" s="1">
        <v>2.3346240000000001E-2</v>
      </c>
    </row>
    <row r="6452" spans="14:16">
      <c r="N6452" s="1">
        <v>190.3116</v>
      </c>
      <c r="O6452" s="1">
        <v>7.3681120000000003E-2</v>
      </c>
      <c r="P6452" s="1">
        <v>2.3346240000000001E-2</v>
      </c>
    </row>
    <row r="6453" spans="14:16">
      <c r="N6453" s="1">
        <v>190.02950000000001</v>
      </c>
      <c r="O6453" s="1">
        <v>7.3695860000000002E-2</v>
      </c>
      <c r="P6453" s="1">
        <v>2.3346240000000001E-2</v>
      </c>
    </row>
    <row r="6454" spans="14:16">
      <c r="N6454" s="1">
        <v>190.02699999999999</v>
      </c>
      <c r="O6454" s="1">
        <v>7.3697360000000003E-2</v>
      </c>
      <c r="P6454" s="1">
        <v>2.3370510000000001E-2</v>
      </c>
    </row>
    <row r="6455" spans="14:16">
      <c r="N6455" s="1">
        <v>190.02699999999999</v>
      </c>
      <c r="O6455" s="1">
        <v>7.3716439999999994E-2</v>
      </c>
      <c r="P6455" s="1">
        <v>2.3371719999999999E-2</v>
      </c>
    </row>
    <row r="6456" spans="14:16">
      <c r="N6456" s="1">
        <v>190.0299</v>
      </c>
      <c r="O6456" s="1">
        <v>7.3730699999999996E-2</v>
      </c>
      <c r="P6456" s="1">
        <v>2.3371960000000001E-2</v>
      </c>
    </row>
    <row r="6457" spans="14:16">
      <c r="N6457" s="1">
        <v>190.029</v>
      </c>
      <c r="O6457" s="1">
        <v>7.374298E-2</v>
      </c>
      <c r="P6457" s="1">
        <v>2.3371719999999999E-2</v>
      </c>
    </row>
    <row r="6458" spans="14:16">
      <c r="N6458" s="1">
        <v>190.0283</v>
      </c>
      <c r="O6458" s="1">
        <v>7.3754219999999995E-2</v>
      </c>
      <c r="P6458" s="1">
        <v>2.3371719999999999E-2</v>
      </c>
    </row>
    <row r="6459" spans="14:16">
      <c r="N6459" s="1">
        <v>190.02950000000001</v>
      </c>
      <c r="O6459" s="1">
        <v>7.3764079999999996E-2</v>
      </c>
      <c r="P6459" s="1">
        <v>2.3371719999999999E-2</v>
      </c>
    </row>
    <row r="6460" spans="14:16">
      <c r="N6460" s="1">
        <v>190.0299</v>
      </c>
      <c r="O6460" s="1">
        <v>7.3776030000000006E-2</v>
      </c>
      <c r="P6460" s="1">
        <v>2.3371719999999999E-2</v>
      </c>
    </row>
    <row r="6461" spans="14:16">
      <c r="N6461" s="1">
        <v>190.02850000000001</v>
      </c>
      <c r="O6461" s="1">
        <v>7.37757E-2</v>
      </c>
      <c r="P6461" s="1">
        <v>2.3371719999999999E-2</v>
      </c>
    </row>
    <row r="6462" spans="14:16">
      <c r="N6462" s="1">
        <v>190.0299</v>
      </c>
      <c r="O6462" s="1">
        <v>7.3795849999999996E-2</v>
      </c>
      <c r="P6462" s="1">
        <v>2.3371719999999999E-2</v>
      </c>
    </row>
    <row r="6463" spans="14:16">
      <c r="N6463" s="1">
        <v>190.0264</v>
      </c>
      <c r="O6463" s="1">
        <v>7.3804939999999999E-2</v>
      </c>
      <c r="P6463" s="1">
        <v>2.3371719999999999E-2</v>
      </c>
    </row>
    <row r="6464" spans="14:16">
      <c r="N6464" s="1">
        <v>190.02719999999999</v>
      </c>
      <c r="O6464" s="1">
        <v>7.381712E-2</v>
      </c>
      <c r="P6464" s="1">
        <v>2.3371719999999999E-2</v>
      </c>
    </row>
    <row r="6465" spans="14:16">
      <c r="N6465" s="1">
        <v>190.0283</v>
      </c>
      <c r="O6465" s="1">
        <v>7.3821209999999998E-2</v>
      </c>
      <c r="P6465" s="1">
        <v>2.3371719999999999E-2</v>
      </c>
    </row>
    <row r="6466" spans="14:16">
      <c r="N6466" s="1">
        <v>190.0265</v>
      </c>
      <c r="O6466" s="1">
        <v>7.3828829999999998E-2</v>
      </c>
      <c r="P6466" s="1">
        <v>2.3371719999999999E-2</v>
      </c>
    </row>
    <row r="6467" spans="14:16">
      <c r="N6467" s="1">
        <v>190.02449999999999</v>
      </c>
      <c r="O6467" s="1">
        <v>7.3850499999999999E-2</v>
      </c>
      <c r="P6467" s="1">
        <v>2.3371719999999999E-2</v>
      </c>
    </row>
    <row r="6468" spans="14:16">
      <c r="N6468" s="1">
        <v>190.02350000000001</v>
      </c>
      <c r="O6468" s="1">
        <v>7.3868139999999999E-2</v>
      </c>
      <c r="P6468" s="1">
        <v>2.3371719999999999E-2</v>
      </c>
    </row>
    <row r="6469" spans="14:16">
      <c r="N6469" s="1">
        <v>190.02930000000001</v>
      </c>
      <c r="O6469" s="1">
        <v>7.3879089999999994E-2</v>
      </c>
      <c r="P6469" s="1">
        <v>2.3371719999999999E-2</v>
      </c>
    </row>
    <row r="6470" spans="14:16">
      <c r="N6470" s="1">
        <v>190.02690000000001</v>
      </c>
      <c r="O6470" s="1">
        <v>7.388923E-2</v>
      </c>
      <c r="P6470" s="1">
        <v>2.3371719999999999E-2</v>
      </c>
    </row>
    <row r="6471" spans="14:16">
      <c r="N6471" s="1">
        <v>190.02879999999999</v>
      </c>
      <c r="O6471" s="1">
        <v>7.390186E-2</v>
      </c>
      <c r="P6471" s="1">
        <v>2.3371719999999999E-2</v>
      </c>
    </row>
    <row r="6472" spans="14:16">
      <c r="N6472" s="1">
        <v>190.02869999999999</v>
      </c>
      <c r="O6472" s="1">
        <v>7.3916419999999997E-2</v>
      </c>
      <c r="P6472" s="1">
        <v>2.3371719999999999E-2</v>
      </c>
    </row>
    <row r="6473" spans="14:16">
      <c r="N6473" s="1">
        <v>190.0291</v>
      </c>
      <c r="O6473" s="1">
        <v>7.3919960000000007E-2</v>
      </c>
      <c r="P6473" s="1">
        <v>2.3371719999999999E-2</v>
      </c>
    </row>
    <row r="6474" spans="14:16">
      <c r="N6474" s="1">
        <v>190.02860000000001</v>
      </c>
      <c r="O6474" s="1">
        <v>7.3921680000000003E-2</v>
      </c>
      <c r="P6474" s="1">
        <v>2.3371719999999999E-2</v>
      </c>
    </row>
    <row r="6475" spans="14:16">
      <c r="N6475" s="1">
        <v>190.02709999999999</v>
      </c>
      <c r="O6475" s="1">
        <v>7.3941839999999995E-2</v>
      </c>
      <c r="P6475" s="1">
        <v>2.3371719999999999E-2</v>
      </c>
    </row>
    <row r="6476" spans="14:16">
      <c r="N6476" s="1">
        <v>190.0239</v>
      </c>
      <c r="O6476" s="1">
        <v>7.3954290000000006E-2</v>
      </c>
      <c r="P6476" s="1">
        <v>2.3371960000000001E-2</v>
      </c>
    </row>
    <row r="6477" spans="14:16">
      <c r="N6477" s="1">
        <v>190.02379999999999</v>
      </c>
      <c r="O6477" s="1">
        <v>7.395873E-2</v>
      </c>
      <c r="P6477" s="1">
        <v>2.3371719999999999E-2</v>
      </c>
    </row>
    <row r="6478" spans="14:16">
      <c r="N6478" s="1">
        <v>190.02610000000001</v>
      </c>
      <c r="O6478" s="1">
        <v>7.3979809999999993E-2</v>
      </c>
      <c r="P6478" s="1">
        <v>2.3371719999999999E-2</v>
      </c>
    </row>
    <row r="6479" spans="14:16">
      <c r="N6479" s="1">
        <v>190.02780000000001</v>
      </c>
      <c r="O6479" s="1">
        <v>7.3992989999999995E-2</v>
      </c>
      <c r="P6479" s="1">
        <v>2.3371719999999999E-2</v>
      </c>
    </row>
    <row r="6480" spans="14:16">
      <c r="N6480" s="1">
        <v>190.0284</v>
      </c>
      <c r="O6480" s="1">
        <v>7.4006359999999993E-2</v>
      </c>
      <c r="P6480" s="1">
        <v>2.3395740000000002E-2</v>
      </c>
    </row>
    <row r="6481" spans="14:16">
      <c r="N6481" s="1">
        <v>190.02629999999999</v>
      </c>
      <c r="O6481" s="1">
        <v>7.401141E-2</v>
      </c>
      <c r="P6481" s="1">
        <v>2.3423880000000001E-2</v>
      </c>
    </row>
    <row r="6482" spans="14:16">
      <c r="N6482" s="1">
        <v>190.02950000000001</v>
      </c>
      <c r="O6482" s="1">
        <v>7.4018719999999996E-2</v>
      </c>
      <c r="P6482" s="1">
        <v>2.3424850000000001E-2</v>
      </c>
    </row>
    <row r="6483" spans="14:16">
      <c r="N6483" s="1">
        <v>190.02619999999999</v>
      </c>
      <c r="O6483" s="1">
        <v>7.4020379999999997E-2</v>
      </c>
      <c r="P6483" s="1">
        <v>2.3424850000000001E-2</v>
      </c>
    </row>
    <row r="6484" spans="14:16">
      <c r="N6484" s="1">
        <v>190.31020000000001</v>
      </c>
      <c r="O6484" s="1">
        <v>7.4032769999999998E-2</v>
      </c>
      <c r="P6484" s="1">
        <v>2.3424850000000001E-2</v>
      </c>
    </row>
    <row r="6485" spans="14:16">
      <c r="N6485" s="1">
        <v>190.31469999999999</v>
      </c>
      <c r="O6485" s="1">
        <v>7.4046219999999996E-2</v>
      </c>
      <c r="P6485" s="1">
        <v>2.3424850000000001E-2</v>
      </c>
    </row>
    <row r="6486" spans="14:16">
      <c r="N6486" s="1">
        <v>190.3115</v>
      </c>
      <c r="O6486" s="1">
        <v>7.4060329999999994E-2</v>
      </c>
      <c r="P6486" s="1">
        <v>2.3424850000000001E-2</v>
      </c>
    </row>
    <row r="6487" spans="14:16">
      <c r="N6487" s="1">
        <v>190.30930000000001</v>
      </c>
      <c r="O6487" s="1">
        <v>7.4078149999999995E-2</v>
      </c>
      <c r="P6487" s="1">
        <v>2.3424850000000001E-2</v>
      </c>
    </row>
    <row r="6488" spans="14:16">
      <c r="N6488" s="1">
        <v>190.3083</v>
      </c>
      <c r="O6488" s="1">
        <v>7.4088370000000001E-2</v>
      </c>
      <c r="P6488" s="1">
        <v>2.3424850000000001E-2</v>
      </c>
    </row>
    <row r="6489" spans="14:16">
      <c r="N6489" s="1">
        <v>190.3099</v>
      </c>
      <c r="O6489" s="1">
        <v>7.4101120000000006E-2</v>
      </c>
      <c r="P6489" s="1">
        <v>2.3424850000000001E-2</v>
      </c>
    </row>
    <row r="6490" spans="14:16">
      <c r="N6490" s="1">
        <v>190.30889999999999</v>
      </c>
      <c r="O6490" s="1">
        <v>7.411711E-2</v>
      </c>
      <c r="P6490" s="1">
        <v>2.3424850000000001E-2</v>
      </c>
    </row>
    <row r="6491" spans="14:16">
      <c r="N6491" s="1">
        <v>190.22130000000001</v>
      </c>
      <c r="O6491" s="1">
        <v>7.4133279999999996E-2</v>
      </c>
      <c r="P6491" s="1">
        <v>2.3424850000000001E-2</v>
      </c>
    </row>
    <row r="6492" spans="14:16">
      <c r="N6492" s="1">
        <v>190.22190000000001</v>
      </c>
      <c r="O6492" s="1">
        <v>7.4146649999999995E-2</v>
      </c>
      <c r="P6492" s="1">
        <v>2.3424850000000001E-2</v>
      </c>
    </row>
    <row r="6493" spans="14:16">
      <c r="N6493" s="1">
        <v>190.3124</v>
      </c>
      <c r="O6493" s="1">
        <v>7.4149939999999998E-2</v>
      </c>
      <c r="P6493" s="1">
        <v>2.3424850000000001E-2</v>
      </c>
    </row>
    <row r="6494" spans="14:16">
      <c r="N6494" s="1">
        <v>190.40350000000001</v>
      </c>
      <c r="O6494" s="1">
        <v>7.416623E-2</v>
      </c>
      <c r="P6494" s="1">
        <v>2.3424850000000001E-2</v>
      </c>
    </row>
    <row r="6495" spans="14:16">
      <c r="N6495" s="1">
        <v>190.40610000000001</v>
      </c>
      <c r="O6495" s="1">
        <v>7.4173859999999994E-2</v>
      </c>
      <c r="P6495" s="1">
        <v>2.3424850000000001E-2</v>
      </c>
    </row>
    <row r="6496" spans="14:16">
      <c r="N6496" s="1">
        <v>190.39869999999999</v>
      </c>
      <c r="O6496" s="1">
        <v>7.4186589999999997E-2</v>
      </c>
      <c r="P6496" s="1">
        <v>2.3424609999999998E-2</v>
      </c>
    </row>
    <row r="6497" spans="14:16">
      <c r="N6497" s="1">
        <v>190.40100000000001</v>
      </c>
      <c r="O6497" s="1">
        <v>7.4191549999999995E-2</v>
      </c>
      <c r="P6497" s="1">
        <v>2.3424850000000001E-2</v>
      </c>
    </row>
    <row r="6498" spans="14:16">
      <c r="N6498" s="1">
        <v>190.39930000000001</v>
      </c>
      <c r="O6498" s="1">
        <v>7.4206859999999999E-2</v>
      </c>
      <c r="P6498" s="1">
        <v>2.3424850000000001E-2</v>
      </c>
    </row>
    <row r="6499" spans="14:16">
      <c r="N6499" s="1">
        <v>190.39840000000001</v>
      </c>
      <c r="O6499" s="1">
        <v>7.4217130000000006E-2</v>
      </c>
      <c r="P6499" s="1">
        <v>2.3424850000000001E-2</v>
      </c>
    </row>
    <row r="6500" spans="14:16">
      <c r="N6500" s="1">
        <v>190.39940000000001</v>
      </c>
      <c r="O6500" s="1">
        <v>7.4237739999999997E-2</v>
      </c>
      <c r="P6500" s="1">
        <v>2.3424850000000001E-2</v>
      </c>
    </row>
    <row r="6501" spans="14:16">
      <c r="N6501" s="1">
        <v>190.40539999999999</v>
      </c>
      <c r="O6501" s="1">
        <v>7.4248599999999998E-2</v>
      </c>
      <c r="P6501" s="1">
        <v>2.3424850000000001E-2</v>
      </c>
    </row>
    <row r="6502" spans="14:16">
      <c r="N6502" s="1">
        <v>190.4025</v>
      </c>
      <c r="O6502" s="1">
        <v>7.4252189999999996E-2</v>
      </c>
      <c r="P6502" s="1">
        <v>2.3424850000000001E-2</v>
      </c>
    </row>
    <row r="6503" spans="14:16">
      <c r="N6503" s="1">
        <v>190.40219999999999</v>
      </c>
      <c r="O6503" s="1">
        <v>7.4265849999999994E-2</v>
      </c>
      <c r="P6503" s="1">
        <v>2.3424850000000001E-2</v>
      </c>
    </row>
    <row r="6504" spans="14:16">
      <c r="N6504" s="1">
        <v>190.40620000000001</v>
      </c>
      <c r="O6504" s="1">
        <v>7.4275820000000006E-2</v>
      </c>
      <c r="P6504" s="1">
        <v>2.3424850000000001E-2</v>
      </c>
    </row>
    <row r="6505" spans="14:16">
      <c r="N6505" s="1">
        <v>190.39709999999999</v>
      </c>
      <c r="O6505" s="1">
        <v>7.4284130000000004E-2</v>
      </c>
      <c r="P6505" s="1">
        <v>2.3424850000000001E-2</v>
      </c>
    </row>
    <row r="6506" spans="14:16">
      <c r="N6506" s="1">
        <v>190.40129999999999</v>
      </c>
      <c r="O6506" s="1">
        <v>7.4304259999999997E-2</v>
      </c>
      <c r="P6506" s="1">
        <v>2.3424850000000001E-2</v>
      </c>
    </row>
    <row r="6507" spans="14:16">
      <c r="N6507" s="1">
        <v>190.39850000000001</v>
      </c>
      <c r="O6507" s="1">
        <v>7.4319209999999997E-2</v>
      </c>
      <c r="P6507" s="1">
        <v>2.3424850000000001E-2</v>
      </c>
    </row>
    <row r="6508" spans="14:16">
      <c r="N6508" s="1">
        <v>190.39830000000001</v>
      </c>
      <c r="O6508" s="1">
        <v>7.4332350000000005E-2</v>
      </c>
      <c r="P6508" s="1">
        <v>2.3424850000000001E-2</v>
      </c>
    </row>
    <row r="6509" spans="14:16">
      <c r="N6509" s="1">
        <v>190.31389999999999</v>
      </c>
      <c r="O6509" s="1">
        <v>7.4330969999999996E-2</v>
      </c>
      <c r="P6509" s="1">
        <v>2.3424850000000001E-2</v>
      </c>
    </row>
    <row r="6510" spans="14:16">
      <c r="N6510" s="1">
        <v>190.02680000000001</v>
      </c>
      <c r="O6510" s="1">
        <v>7.4348910000000004E-2</v>
      </c>
      <c r="P6510" s="1">
        <v>2.3424609999999998E-2</v>
      </c>
    </row>
    <row r="6511" spans="14:16">
      <c r="N6511" s="1">
        <v>190.03</v>
      </c>
      <c r="O6511" s="1">
        <v>7.4361969999999999E-2</v>
      </c>
      <c r="P6511" s="1">
        <v>2.3424850000000001E-2</v>
      </c>
    </row>
    <row r="6512" spans="14:16">
      <c r="N6512" s="1">
        <v>190.02680000000001</v>
      </c>
      <c r="O6512" s="1">
        <v>7.4375860000000002E-2</v>
      </c>
      <c r="P6512" s="1">
        <v>2.3424850000000001E-2</v>
      </c>
    </row>
    <row r="6513" spans="14:16">
      <c r="N6513" s="1">
        <v>190.02940000000001</v>
      </c>
      <c r="O6513" s="1">
        <v>7.4382180000000006E-2</v>
      </c>
      <c r="P6513" s="1">
        <v>2.3424850000000001E-2</v>
      </c>
    </row>
    <row r="6514" spans="14:16">
      <c r="N6514" s="1">
        <v>190.02440000000001</v>
      </c>
      <c r="O6514" s="1">
        <v>7.4384140000000001E-2</v>
      </c>
      <c r="P6514" s="1">
        <v>2.3424609999999998E-2</v>
      </c>
    </row>
    <row r="6515" spans="14:16">
      <c r="N6515" s="1">
        <v>190.02930000000001</v>
      </c>
      <c r="O6515" s="1">
        <v>7.440484E-2</v>
      </c>
      <c r="P6515" s="1">
        <v>2.3424850000000001E-2</v>
      </c>
    </row>
    <row r="6516" spans="14:16">
      <c r="N6516" s="1">
        <v>190.30719999999999</v>
      </c>
      <c r="O6516" s="1">
        <v>7.4407399999999999E-2</v>
      </c>
      <c r="P6516" s="1">
        <v>2.3424609999999998E-2</v>
      </c>
    </row>
    <row r="6517" spans="14:16">
      <c r="N6517" s="1">
        <v>190.31020000000001</v>
      </c>
      <c r="O6517" s="1">
        <v>7.4424669999999998E-2</v>
      </c>
      <c r="P6517" s="1">
        <v>2.3424850000000001E-2</v>
      </c>
    </row>
    <row r="6518" spans="14:16">
      <c r="N6518" s="1">
        <v>190.309</v>
      </c>
      <c r="O6518" s="1">
        <v>7.443176E-2</v>
      </c>
      <c r="P6518" s="1">
        <v>2.3424850000000001E-2</v>
      </c>
    </row>
    <row r="6519" spans="14:16">
      <c r="N6519" s="1">
        <v>190.30969999999999</v>
      </c>
      <c r="O6519" s="1">
        <v>7.445272E-2</v>
      </c>
      <c r="P6519" s="1">
        <v>2.3424850000000001E-2</v>
      </c>
    </row>
    <row r="6520" spans="14:16">
      <c r="N6520" s="1">
        <v>190.3143</v>
      </c>
      <c r="O6520" s="1">
        <v>7.4460499999999999E-2</v>
      </c>
      <c r="P6520" s="1">
        <v>2.3424850000000001E-2</v>
      </c>
    </row>
    <row r="6521" spans="14:16">
      <c r="N6521" s="1">
        <v>190.31280000000001</v>
      </c>
      <c r="O6521" s="1">
        <v>7.4471090000000004E-2</v>
      </c>
      <c r="P6521" s="1">
        <v>2.3424609999999998E-2</v>
      </c>
    </row>
    <row r="6522" spans="14:16">
      <c r="N6522" s="1">
        <v>190.31030000000001</v>
      </c>
      <c r="O6522" s="1">
        <v>7.448987E-2</v>
      </c>
      <c r="P6522" s="1">
        <v>2.3424609999999998E-2</v>
      </c>
    </row>
    <row r="6523" spans="14:16">
      <c r="N6523" s="1">
        <v>190.31319999999999</v>
      </c>
      <c r="O6523" s="1">
        <v>7.4496919999999994E-2</v>
      </c>
      <c r="P6523" s="1">
        <v>2.3424850000000001E-2</v>
      </c>
    </row>
    <row r="6524" spans="14:16">
      <c r="N6524" s="1">
        <v>190.31030000000001</v>
      </c>
      <c r="O6524" s="1">
        <v>7.450648E-2</v>
      </c>
      <c r="P6524" s="1">
        <v>2.3424850000000001E-2</v>
      </c>
    </row>
    <row r="6525" spans="14:16">
      <c r="N6525" s="1">
        <v>190.31440000000001</v>
      </c>
      <c r="O6525" s="1">
        <v>7.4510779999999999E-2</v>
      </c>
      <c r="P6525" s="1">
        <v>2.3424850000000001E-2</v>
      </c>
    </row>
    <row r="6526" spans="14:16">
      <c r="N6526" s="1">
        <v>190.31379999999999</v>
      </c>
      <c r="O6526" s="1">
        <v>7.4522519999999995E-2</v>
      </c>
      <c r="P6526" s="1">
        <v>2.3424850000000001E-2</v>
      </c>
    </row>
    <row r="6527" spans="14:16">
      <c r="N6527" s="1">
        <v>190.31139999999999</v>
      </c>
      <c r="O6527" s="1">
        <v>7.4535599999999994E-2</v>
      </c>
      <c r="P6527" s="1">
        <v>2.3447409999999998E-2</v>
      </c>
    </row>
    <row r="6528" spans="14:16">
      <c r="N6528" s="1">
        <v>190.315</v>
      </c>
      <c r="O6528" s="1">
        <v>7.4553019999999998E-2</v>
      </c>
      <c r="P6528" s="1">
        <v>2.347482E-2</v>
      </c>
    </row>
    <row r="6529" spans="14:16">
      <c r="N6529" s="1">
        <v>190.31389999999999</v>
      </c>
      <c r="O6529" s="1">
        <v>7.4560210000000002E-2</v>
      </c>
      <c r="P6529" s="1">
        <v>2.347604E-2</v>
      </c>
    </row>
    <row r="6530" spans="14:16">
      <c r="N6530" s="1">
        <v>190.31549999999999</v>
      </c>
      <c r="O6530" s="1">
        <v>7.4583070000000001E-2</v>
      </c>
      <c r="P6530" s="1">
        <v>2.347604E-2</v>
      </c>
    </row>
    <row r="6531" spans="14:16">
      <c r="N6531" s="1">
        <v>190.31299999999999</v>
      </c>
      <c r="O6531" s="1">
        <v>7.4596220000000005E-2</v>
      </c>
      <c r="P6531" s="1">
        <v>2.347604E-2</v>
      </c>
    </row>
    <row r="6532" spans="14:16">
      <c r="N6532" s="1">
        <v>190.31010000000001</v>
      </c>
      <c r="O6532" s="1">
        <v>7.4606459999999999E-2</v>
      </c>
      <c r="P6532" s="1">
        <v>2.347604E-2</v>
      </c>
    </row>
    <row r="6533" spans="14:16">
      <c r="N6533" s="1">
        <v>190.30889999999999</v>
      </c>
      <c r="O6533" s="1">
        <v>7.4620969999999995E-2</v>
      </c>
      <c r="P6533" s="1">
        <v>2.347604E-2</v>
      </c>
    </row>
    <row r="6534" spans="14:16">
      <c r="N6534" s="1">
        <v>190.31129999999999</v>
      </c>
      <c r="O6534" s="1">
        <v>7.4636510000000003E-2</v>
      </c>
      <c r="P6534" s="1">
        <v>2.347604E-2</v>
      </c>
    </row>
    <row r="6535" spans="14:16">
      <c r="N6535" s="1">
        <v>190.31540000000001</v>
      </c>
      <c r="O6535" s="1">
        <v>7.4640479999999995E-2</v>
      </c>
      <c r="P6535" s="1">
        <v>2.347604E-2</v>
      </c>
    </row>
    <row r="6536" spans="14:16">
      <c r="N6536" s="1">
        <v>190.31129999999999</v>
      </c>
      <c r="O6536" s="1">
        <v>7.4641840000000001E-2</v>
      </c>
      <c r="P6536" s="1">
        <v>2.347604E-2</v>
      </c>
    </row>
    <row r="6537" spans="14:16">
      <c r="N6537" s="1">
        <v>190.31370000000001</v>
      </c>
      <c r="O6537" s="1">
        <v>7.4654209999999999E-2</v>
      </c>
      <c r="P6537" s="1">
        <v>2.347604E-2</v>
      </c>
    </row>
    <row r="6538" spans="14:16">
      <c r="N6538" s="1">
        <v>190.31139999999999</v>
      </c>
      <c r="O6538" s="1">
        <v>7.4667919999999999E-2</v>
      </c>
      <c r="P6538" s="1">
        <v>2.347604E-2</v>
      </c>
    </row>
    <row r="6539" spans="14:16">
      <c r="N6539" s="1">
        <v>190.31440000000001</v>
      </c>
      <c r="O6539" s="1">
        <v>7.4681410000000004E-2</v>
      </c>
      <c r="P6539" s="1">
        <v>2.347604E-2</v>
      </c>
    </row>
    <row r="6540" spans="14:16">
      <c r="N6540" s="1">
        <v>190.31319999999999</v>
      </c>
      <c r="O6540" s="1">
        <v>7.4695659999999997E-2</v>
      </c>
      <c r="P6540" s="1">
        <v>2.347604E-2</v>
      </c>
    </row>
    <row r="6541" spans="14:16">
      <c r="N6541" s="1">
        <v>190.31020000000001</v>
      </c>
      <c r="O6541" s="1">
        <v>7.4707990000000002E-2</v>
      </c>
      <c r="P6541" s="1">
        <v>2.347604E-2</v>
      </c>
    </row>
    <row r="6542" spans="14:16">
      <c r="N6542" s="1">
        <v>190.31489999999999</v>
      </c>
      <c r="O6542" s="1">
        <v>7.4716900000000003E-2</v>
      </c>
      <c r="P6542" s="1">
        <v>2.347604E-2</v>
      </c>
    </row>
    <row r="6543" spans="14:16">
      <c r="N6543" s="1">
        <v>190.31389999999999</v>
      </c>
      <c r="O6543" s="1">
        <v>7.47221E-2</v>
      </c>
      <c r="P6543" s="1">
        <v>2.347604E-2</v>
      </c>
    </row>
    <row r="6544" spans="14:16">
      <c r="N6544" s="1">
        <v>190.31049999999999</v>
      </c>
      <c r="O6544" s="1">
        <v>7.4737250000000005E-2</v>
      </c>
      <c r="P6544" s="1">
        <v>2.347604E-2</v>
      </c>
    </row>
    <row r="6545" spans="14:16">
      <c r="N6545" s="1">
        <v>190.309</v>
      </c>
      <c r="O6545" s="1">
        <v>7.4746640000000003E-2</v>
      </c>
      <c r="P6545" s="1">
        <v>2.347604E-2</v>
      </c>
    </row>
    <row r="6546" spans="14:16">
      <c r="N6546" s="1">
        <v>190.30719999999999</v>
      </c>
      <c r="O6546" s="1">
        <v>7.4758060000000001E-2</v>
      </c>
      <c r="P6546" s="1">
        <v>2.347604E-2</v>
      </c>
    </row>
    <row r="6547" spans="14:16">
      <c r="N6547" s="1">
        <v>190.31010000000001</v>
      </c>
      <c r="O6547" s="1">
        <v>7.4781239999999999E-2</v>
      </c>
      <c r="P6547" s="1">
        <v>2.347604E-2</v>
      </c>
    </row>
    <row r="6548" spans="14:16">
      <c r="N6548" s="1">
        <v>190.3091</v>
      </c>
      <c r="O6548" s="1">
        <v>7.4793819999999997E-2</v>
      </c>
      <c r="P6548" s="1">
        <v>2.347604E-2</v>
      </c>
    </row>
    <row r="6549" spans="14:16">
      <c r="N6549" s="1">
        <v>190.22059999999999</v>
      </c>
      <c r="O6549" s="1">
        <v>7.480415E-2</v>
      </c>
      <c r="P6549" s="1">
        <v>2.347604E-2</v>
      </c>
    </row>
    <row r="6550" spans="14:16">
      <c r="N6550" s="1">
        <v>190.22489999999999</v>
      </c>
      <c r="O6550" s="1">
        <v>7.4817809999999998E-2</v>
      </c>
      <c r="P6550" s="1">
        <v>2.347604E-2</v>
      </c>
    </row>
    <row r="6551" spans="14:16">
      <c r="N6551" s="1">
        <v>190.31549999999999</v>
      </c>
      <c r="O6551" s="1">
        <v>7.4822620000000006E-2</v>
      </c>
      <c r="P6551" s="1">
        <v>2.347604E-2</v>
      </c>
    </row>
    <row r="6552" spans="14:16">
      <c r="N6552" s="1">
        <v>190.40520000000001</v>
      </c>
      <c r="O6552" s="1">
        <v>7.4837940000000006E-2</v>
      </c>
      <c r="P6552" s="1">
        <v>2.347604E-2</v>
      </c>
    </row>
    <row r="6553" spans="14:16">
      <c r="N6553" s="1">
        <v>190.3998</v>
      </c>
      <c r="O6553" s="1">
        <v>7.4844969999999997E-2</v>
      </c>
      <c r="P6553" s="1">
        <v>2.347604E-2</v>
      </c>
    </row>
    <row r="6554" spans="14:16">
      <c r="N6554" s="1">
        <v>190.399</v>
      </c>
      <c r="O6554" s="1">
        <v>7.4858419999999995E-2</v>
      </c>
      <c r="P6554" s="1">
        <v>2.347604E-2</v>
      </c>
    </row>
    <row r="6555" spans="14:16">
      <c r="N6555" s="1">
        <v>190.3981</v>
      </c>
      <c r="O6555" s="1">
        <v>7.4867340000000004E-2</v>
      </c>
      <c r="P6555" s="1">
        <v>2.347604E-2</v>
      </c>
    </row>
    <row r="6556" spans="14:16">
      <c r="N6556" s="1">
        <v>190.39949999999999</v>
      </c>
      <c r="O6556" s="1">
        <v>7.4871590000000002E-2</v>
      </c>
      <c r="P6556" s="1">
        <v>2.347604E-2</v>
      </c>
    </row>
    <row r="6557" spans="14:16">
      <c r="N6557" s="1">
        <v>190.4023</v>
      </c>
      <c r="O6557" s="1">
        <v>7.4889810000000001E-2</v>
      </c>
      <c r="P6557" s="1">
        <v>2.347604E-2</v>
      </c>
    </row>
    <row r="6558" spans="14:16">
      <c r="N6558" s="1">
        <v>190.3974</v>
      </c>
      <c r="O6558" s="1">
        <v>7.4907589999999996E-2</v>
      </c>
      <c r="P6558" s="1">
        <v>2.347604E-2</v>
      </c>
    </row>
    <row r="6559" spans="14:16">
      <c r="N6559" s="1">
        <v>190.4007</v>
      </c>
      <c r="O6559" s="1">
        <v>7.4923680000000006E-2</v>
      </c>
      <c r="P6559" s="1">
        <v>2.347604E-2</v>
      </c>
    </row>
    <row r="6560" spans="14:16">
      <c r="N6560" s="1">
        <v>190.4015</v>
      </c>
      <c r="O6560" s="1">
        <v>7.4926309999999996E-2</v>
      </c>
      <c r="P6560" s="1">
        <v>2.347604E-2</v>
      </c>
    </row>
    <row r="6561" spans="14:16">
      <c r="N6561" s="1">
        <v>190.40430000000001</v>
      </c>
      <c r="O6561" s="1">
        <v>7.4941999999999995E-2</v>
      </c>
      <c r="P6561" s="1">
        <v>2.347604E-2</v>
      </c>
    </row>
    <row r="6562" spans="14:16">
      <c r="N6562" s="1">
        <v>190.40209999999999</v>
      </c>
      <c r="O6562" s="1">
        <v>7.4955729999999998E-2</v>
      </c>
      <c r="P6562" s="1">
        <v>2.347604E-2</v>
      </c>
    </row>
    <row r="6563" spans="14:16">
      <c r="N6563" s="1">
        <v>190.4051</v>
      </c>
      <c r="O6563" s="1">
        <v>7.4967350000000002E-2</v>
      </c>
      <c r="P6563" s="1">
        <v>2.347604E-2</v>
      </c>
    </row>
    <row r="6564" spans="14:16">
      <c r="N6564" s="1">
        <v>190.404</v>
      </c>
      <c r="O6564" s="1">
        <v>7.497405E-2</v>
      </c>
      <c r="P6564" s="1">
        <v>2.347604E-2</v>
      </c>
    </row>
    <row r="6565" spans="14:16">
      <c r="N6565" s="1">
        <v>190.40520000000001</v>
      </c>
      <c r="O6565" s="1">
        <v>7.4986319999999995E-2</v>
      </c>
      <c r="P6565" s="1">
        <v>2.347604E-2</v>
      </c>
    </row>
    <row r="6566" spans="14:16">
      <c r="N6566" s="1">
        <v>190.40379999999999</v>
      </c>
      <c r="O6566" s="1">
        <v>7.4994969999999994E-2</v>
      </c>
      <c r="P6566" s="1">
        <v>2.347604E-2</v>
      </c>
    </row>
    <row r="6567" spans="14:16">
      <c r="N6567" s="1">
        <v>190.4014</v>
      </c>
      <c r="O6567" s="1">
        <v>7.5000750000000005E-2</v>
      </c>
      <c r="P6567" s="1">
        <v>2.347604E-2</v>
      </c>
    </row>
    <row r="6568" spans="14:16">
      <c r="N6568" s="1">
        <v>190.4015</v>
      </c>
      <c r="O6568" s="1">
        <v>7.5010800000000002E-2</v>
      </c>
      <c r="P6568" s="1">
        <v>2.347604E-2</v>
      </c>
    </row>
    <row r="6569" spans="14:16">
      <c r="N6569" s="1">
        <v>190.40350000000001</v>
      </c>
      <c r="O6569" s="1">
        <v>7.5034299999999998E-2</v>
      </c>
      <c r="P6569" s="1">
        <v>2.347604E-2</v>
      </c>
    </row>
    <row r="6570" spans="14:16">
      <c r="N6570" s="1">
        <v>190.40219999999999</v>
      </c>
      <c r="O6570" s="1">
        <v>7.5046269999999998E-2</v>
      </c>
      <c r="P6570" s="1">
        <v>2.347604E-2</v>
      </c>
    </row>
    <row r="6571" spans="14:16">
      <c r="N6571" s="1">
        <v>190.40119999999999</v>
      </c>
      <c r="O6571" s="1">
        <v>7.5056120000000004E-2</v>
      </c>
      <c r="P6571" s="1">
        <v>2.347604E-2</v>
      </c>
    </row>
    <row r="6572" spans="14:16">
      <c r="N6572" s="1">
        <v>190.40520000000001</v>
      </c>
      <c r="O6572" s="1">
        <v>7.5065610000000005E-2</v>
      </c>
      <c r="P6572" s="1">
        <v>2.349884E-2</v>
      </c>
    </row>
    <row r="6573" spans="14:16">
      <c r="N6573" s="1">
        <v>190.4042</v>
      </c>
      <c r="O6573" s="1">
        <v>7.5079080000000006E-2</v>
      </c>
      <c r="P6573" s="1">
        <v>2.352601E-2</v>
      </c>
    </row>
    <row r="6574" spans="14:16">
      <c r="N6574" s="1">
        <v>190.40209999999999</v>
      </c>
      <c r="O6574" s="1">
        <v>7.5081209999999995E-2</v>
      </c>
      <c r="P6574" s="1">
        <v>2.3556580000000001E-2</v>
      </c>
    </row>
    <row r="6575" spans="14:16">
      <c r="N6575" s="1">
        <v>190.3141</v>
      </c>
      <c r="O6575" s="1">
        <v>7.5094499999999995E-2</v>
      </c>
      <c r="P6575" s="1">
        <v>2.3558039999999999E-2</v>
      </c>
    </row>
    <row r="6576" spans="14:16">
      <c r="N6576" s="1">
        <v>190.31219999999999</v>
      </c>
      <c r="O6576" s="1">
        <v>7.5112479999999995E-2</v>
      </c>
      <c r="P6576" s="1">
        <v>2.3558039999999999E-2</v>
      </c>
    </row>
    <row r="6577" spans="14:16">
      <c r="N6577" s="1">
        <v>190.3126</v>
      </c>
      <c r="O6577" s="1">
        <v>7.5119630000000007E-2</v>
      </c>
      <c r="P6577" s="1">
        <v>2.3558280000000001E-2</v>
      </c>
    </row>
    <row r="6578" spans="14:16">
      <c r="N6578" s="1">
        <v>190.31270000000001</v>
      </c>
      <c r="O6578" s="1">
        <v>7.5139800000000007E-2</v>
      </c>
      <c r="P6578" s="1">
        <v>2.3558039999999999E-2</v>
      </c>
    </row>
    <row r="6579" spans="14:16">
      <c r="N6579" s="1">
        <v>190.31010000000001</v>
      </c>
      <c r="O6579" s="1">
        <v>7.5142630000000002E-2</v>
      </c>
      <c r="P6579" s="1">
        <v>2.3558039999999999E-2</v>
      </c>
    </row>
    <row r="6580" spans="14:16">
      <c r="N6580" s="1">
        <v>190.30840000000001</v>
      </c>
      <c r="O6580" s="1">
        <v>7.5151880000000004E-2</v>
      </c>
      <c r="P6580" s="1">
        <v>2.3558039999999999E-2</v>
      </c>
    </row>
    <row r="6581" spans="14:16">
      <c r="N6581" s="1">
        <v>190.30680000000001</v>
      </c>
      <c r="O6581" s="1">
        <v>7.5157520000000005E-2</v>
      </c>
      <c r="P6581" s="1">
        <v>2.3558039999999999E-2</v>
      </c>
    </row>
    <row r="6582" spans="14:16">
      <c r="N6582" s="1">
        <v>190.31319999999999</v>
      </c>
      <c r="O6582" s="1">
        <v>7.5181159999999997E-2</v>
      </c>
      <c r="P6582" s="1">
        <v>2.3558280000000001E-2</v>
      </c>
    </row>
    <row r="6583" spans="14:16">
      <c r="N6583" s="1">
        <v>190.3143</v>
      </c>
      <c r="O6583" s="1">
        <v>7.5194700000000003E-2</v>
      </c>
      <c r="P6583" s="1">
        <v>2.3558280000000001E-2</v>
      </c>
    </row>
    <row r="6584" spans="14:16">
      <c r="N6584" s="1">
        <v>190.31460000000001</v>
      </c>
      <c r="O6584" s="1">
        <v>7.5208330000000004E-2</v>
      </c>
      <c r="P6584" s="1">
        <v>2.3558039999999999E-2</v>
      </c>
    </row>
    <row r="6585" spans="14:16">
      <c r="N6585" s="1">
        <v>190.31219999999999</v>
      </c>
      <c r="O6585" s="1">
        <v>7.5222769999999994E-2</v>
      </c>
      <c r="P6585" s="1">
        <v>2.3558039999999999E-2</v>
      </c>
    </row>
    <row r="6586" spans="14:16">
      <c r="N6586" s="1">
        <v>190.3142</v>
      </c>
      <c r="O6586" s="1">
        <v>7.5226710000000002E-2</v>
      </c>
      <c r="P6586" s="1">
        <v>2.3558039999999999E-2</v>
      </c>
    </row>
    <row r="6587" spans="14:16">
      <c r="N6587" s="1">
        <v>190.31049999999999</v>
      </c>
      <c r="O6587" s="1">
        <v>7.5241950000000002E-2</v>
      </c>
      <c r="P6587" s="1">
        <v>2.3558039999999999E-2</v>
      </c>
    </row>
    <row r="6588" spans="14:16">
      <c r="N6588" s="1">
        <v>190.31020000000001</v>
      </c>
      <c r="O6588" s="1">
        <v>7.5248250000000003E-2</v>
      </c>
      <c r="P6588" s="1">
        <v>2.3558039999999999E-2</v>
      </c>
    </row>
    <row r="6589" spans="14:16">
      <c r="N6589" s="1">
        <v>190.30879999999999</v>
      </c>
      <c r="O6589" s="1">
        <v>7.5259489999999998E-2</v>
      </c>
      <c r="P6589" s="1">
        <v>2.3558039999999999E-2</v>
      </c>
    </row>
    <row r="6590" spans="14:16">
      <c r="N6590" s="1">
        <v>190.3074</v>
      </c>
      <c r="O6590" s="1">
        <v>7.5273679999999996E-2</v>
      </c>
      <c r="P6590" s="1">
        <v>2.3558039999999999E-2</v>
      </c>
    </row>
    <row r="6591" spans="14:16">
      <c r="N6591" s="1">
        <v>190.3098</v>
      </c>
      <c r="O6591" s="1">
        <v>7.5281230000000005E-2</v>
      </c>
      <c r="P6591" s="1">
        <v>2.3558039999999999E-2</v>
      </c>
    </row>
    <row r="6592" spans="14:16">
      <c r="N6592" s="1">
        <v>190.30799999999999</v>
      </c>
      <c r="O6592" s="1">
        <v>7.5297370000000002E-2</v>
      </c>
      <c r="P6592" s="1">
        <v>2.3558039999999999E-2</v>
      </c>
    </row>
    <row r="6593" spans="14:16">
      <c r="N6593" s="1">
        <v>190.31489999999999</v>
      </c>
      <c r="O6593" s="1">
        <v>7.5301750000000001E-2</v>
      </c>
      <c r="P6593" s="1">
        <v>2.3558039999999999E-2</v>
      </c>
    </row>
    <row r="6594" spans="14:16">
      <c r="N6594" s="1">
        <v>190.3143</v>
      </c>
      <c r="O6594" s="1">
        <v>7.5314999999999993E-2</v>
      </c>
      <c r="P6594" s="1">
        <v>2.3558039999999999E-2</v>
      </c>
    </row>
    <row r="6595" spans="14:16">
      <c r="N6595" s="1">
        <v>190.60059999999999</v>
      </c>
      <c r="O6595" s="1">
        <v>7.5326160000000003E-2</v>
      </c>
      <c r="P6595" s="1">
        <v>2.3558039999999999E-2</v>
      </c>
    </row>
    <row r="6596" spans="14:16">
      <c r="N6596" s="1">
        <v>190.6035</v>
      </c>
      <c r="O6596" s="1">
        <v>7.5339169999999997E-2</v>
      </c>
      <c r="P6596" s="1">
        <v>2.3558039999999999E-2</v>
      </c>
    </row>
    <row r="6597" spans="14:16">
      <c r="N6597" s="1">
        <v>190.6</v>
      </c>
      <c r="O6597" s="1">
        <v>7.5355160000000004E-2</v>
      </c>
      <c r="P6597" s="1">
        <v>2.3558039999999999E-2</v>
      </c>
    </row>
    <row r="6598" spans="14:16">
      <c r="N6598" s="1">
        <v>190.59899999999999</v>
      </c>
      <c r="O6598" s="1">
        <v>7.5373410000000002E-2</v>
      </c>
      <c r="P6598" s="1">
        <v>2.3558039999999999E-2</v>
      </c>
    </row>
    <row r="6599" spans="14:16">
      <c r="N6599" s="1">
        <v>190.60409999999999</v>
      </c>
      <c r="O6599" s="1">
        <v>7.5379539999999995E-2</v>
      </c>
      <c r="P6599" s="1">
        <v>2.3558039999999999E-2</v>
      </c>
    </row>
    <row r="6600" spans="14:16">
      <c r="N6600" s="1">
        <v>190.60319999999999</v>
      </c>
      <c r="O6600" s="1">
        <v>7.5391219999999995E-2</v>
      </c>
      <c r="P6600" s="1">
        <v>2.3558039999999999E-2</v>
      </c>
    </row>
    <row r="6601" spans="14:16">
      <c r="N6601" s="1">
        <v>190.60210000000001</v>
      </c>
      <c r="O6601" s="1">
        <v>7.5396420000000006E-2</v>
      </c>
      <c r="P6601" s="1">
        <v>2.3558039999999999E-2</v>
      </c>
    </row>
    <row r="6602" spans="14:16">
      <c r="N6602" s="1">
        <v>190.60400000000001</v>
      </c>
      <c r="O6602" s="1">
        <v>7.5405739999999999E-2</v>
      </c>
      <c r="P6602" s="1">
        <v>2.3558039999999999E-2</v>
      </c>
    </row>
    <row r="6603" spans="14:16">
      <c r="N6603" s="1">
        <v>190.60239999999999</v>
      </c>
      <c r="O6603" s="1">
        <v>7.5417490000000004E-2</v>
      </c>
      <c r="P6603" s="1">
        <v>2.3558039999999999E-2</v>
      </c>
    </row>
    <row r="6604" spans="14:16">
      <c r="N6604" s="1">
        <v>190.60069999999999</v>
      </c>
      <c r="O6604" s="1">
        <v>7.5433100000000003E-2</v>
      </c>
      <c r="P6604" s="1">
        <v>2.3558280000000001E-2</v>
      </c>
    </row>
    <row r="6605" spans="14:16">
      <c r="N6605" s="1">
        <v>190.60290000000001</v>
      </c>
      <c r="O6605" s="1">
        <v>7.5449749999999996E-2</v>
      </c>
      <c r="P6605" s="1">
        <v>2.3558039999999999E-2</v>
      </c>
    </row>
    <row r="6606" spans="14:16">
      <c r="N6606" s="1">
        <v>190.60290000000001</v>
      </c>
      <c r="O6606" s="1">
        <v>7.5460299999999994E-2</v>
      </c>
      <c r="P6606" s="1">
        <v>2.3558039999999999E-2</v>
      </c>
    </row>
    <row r="6607" spans="14:16">
      <c r="N6607" s="1">
        <v>190.6003</v>
      </c>
      <c r="O6607" s="1">
        <v>7.5464320000000001E-2</v>
      </c>
      <c r="P6607" s="1">
        <v>2.3558039999999999E-2</v>
      </c>
    </row>
    <row r="6608" spans="14:16">
      <c r="N6608" s="1">
        <v>190.60409999999999</v>
      </c>
      <c r="O6608" s="1">
        <v>7.5482380000000002E-2</v>
      </c>
      <c r="P6608" s="1">
        <v>2.3558039999999999E-2</v>
      </c>
    </row>
    <row r="6609" spans="14:16">
      <c r="N6609" s="1">
        <v>190.60079999999999</v>
      </c>
      <c r="O6609" s="1">
        <v>7.5495019999999996E-2</v>
      </c>
      <c r="P6609" s="1">
        <v>2.3558039999999999E-2</v>
      </c>
    </row>
    <row r="6610" spans="14:16">
      <c r="N6610" s="1">
        <v>190.60400000000001</v>
      </c>
      <c r="O6610" s="1">
        <v>7.5496930000000004E-2</v>
      </c>
      <c r="P6610" s="1">
        <v>2.3558039999999999E-2</v>
      </c>
    </row>
    <row r="6611" spans="14:16">
      <c r="N6611" s="1">
        <v>190.60220000000001</v>
      </c>
      <c r="O6611" s="1">
        <v>7.5518870000000002E-2</v>
      </c>
      <c r="P6611" s="1">
        <v>2.3558039999999999E-2</v>
      </c>
    </row>
    <row r="6612" spans="14:16">
      <c r="N6612" s="1">
        <v>190.60169999999999</v>
      </c>
      <c r="O6612" s="1">
        <v>7.5533719999999999E-2</v>
      </c>
      <c r="P6612" s="1">
        <v>2.3558039999999999E-2</v>
      </c>
    </row>
    <row r="6613" spans="14:16">
      <c r="N6613" s="1">
        <v>190.60239999999999</v>
      </c>
      <c r="O6613" s="1">
        <v>7.5545879999999996E-2</v>
      </c>
      <c r="P6613" s="1">
        <v>2.3558039999999999E-2</v>
      </c>
    </row>
    <row r="6614" spans="14:16">
      <c r="N6614" s="1">
        <v>190.59800000000001</v>
      </c>
      <c r="O6614" s="1">
        <v>7.5555750000000005E-2</v>
      </c>
      <c r="P6614" s="1">
        <v>2.3558039999999999E-2</v>
      </c>
    </row>
    <row r="6615" spans="14:16">
      <c r="N6615" s="1">
        <v>190.6011</v>
      </c>
      <c r="O6615" s="1">
        <v>7.5555220000000006E-2</v>
      </c>
      <c r="P6615" s="1">
        <v>2.3558039999999999E-2</v>
      </c>
    </row>
    <row r="6616" spans="14:16">
      <c r="N6616" s="1">
        <v>190.60300000000001</v>
      </c>
      <c r="O6616" s="1">
        <v>7.5569259999999999E-2</v>
      </c>
      <c r="P6616" s="1">
        <v>2.3558039999999999E-2</v>
      </c>
    </row>
    <row r="6617" spans="14:16">
      <c r="N6617" s="1">
        <v>190.80350000000001</v>
      </c>
      <c r="O6617" s="1">
        <v>7.5573970000000004E-2</v>
      </c>
      <c r="P6617" s="1">
        <v>2.3558039999999999E-2</v>
      </c>
    </row>
    <row r="6618" spans="14:16">
      <c r="N6618" s="1">
        <v>190.80240000000001</v>
      </c>
      <c r="O6618" s="1">
        <v>7.5594649999999999E-2</v>
      </c>
      <c r="P6618" s="1">
        <v>2.3558280000000001E-2</v>
      </c>
    </row>
    <row r="6619" spans="14:16">
      <c r="N6619" s="1">
        <v>190.89089999999999</v>
      </c>
      <c r="O6619" s="1">
        <v>7.5606480000000004E-2</v>
      </c>
      <c r="P6619" s="1">
        <v>2.3558039999999999E-2</v>
      </c>
    </row>
    <row r="6620" spans="14:16">
      <c r="N6620" s="1">
        <v>190.98140000000001</v>
      </c>
      <c r="O6620" s="1">
        <v>7.5615440000000006E-2</v>
      </c>
      <c r="P6620" s="1">
        <v>2.3558039999999999E-2</v>
      </c>
    </row>
    <row r="6621" spans="14:16">
      <c r="N6621" s="1">
        <v>190.9804</v>
      </c>
      <c r="O6621" s="1">
        <v>7.5627369999999999E-2</v>
      </c>
      <c r="P6621" s="1">
        <v>2.3558039999999999E-2</v>
      </c>
    </row>
    <row r="6622" spans="14:16">
      <c r="N6622" s="1">
        <v>190.9829</v>
      </c>
      <c r="O6622" s="1">
        <v>7.5639429999999994E-2</v>
      </c>
      <c r="P6622" s="1">
        <v>2.3558280000000001E-2</v>
      </c>
    </row>
    <row r="6623" spans="14:16">
      <c r="N6623" s="1">
        <v>190.9804</v>
      </c>
      <c r="O6623" s="1">
        <v>7.5654170000000007E-2</v>
      </c>
      <c r="P6623" s="1">
        <v>2.3558039999999999E-2</v>
      </c>
    </row>
    <row r="6624" spans="14:16">
      <c r="N6624" s="1">
        <v>190.98249999999999</v>
      </c>
      <c r="O6624" s="1">
        <v>7.5671719999999998E-2</v>
      </c>
      <c r="P6624" s="1">
        <v>2.3558280000000001E-2</v>
      </c>
    </row>
    <row r="6625" spans="14:16">
      <c r="N6625" s="1">
        <v>190.9811</v>
      </c>
      <c r="O6625" s="1">
        <v>7.5685920000000004E-2</v>
      </c>
      <c r="P6625" s="1">
        <v>2.3558280000000001E-2</v>
      </c>
    </row>
    <row r="6626" spans="14:16">
      <c r="N6626" s="1">
        <v>190.98070000000001</v>
      </c>
      <c r="O6626" s="1">
        <v>7.5695799999999994E-2</v>
      </c>
      <c r="P6626" s="1">
        <v>2.3558039999999999E-2</v>
      </c>
    </row>
    <row r="6627" spans="14:16">
      <c r="N6627" s="1">
        <v>190.9829</v>
      </c>
      <c r="O6627" s="1">
        <v>7.5706010000000004E-2</v>
      </c>
      <c r="P6627" s="1">
        <v>2.3558280000000001E-2</v>
      </c>
    </row>
    <row r="6628" spans="14:16">
      <c r="N6628" s="1">
        <v>190.977</v>
      </c>
      <c r="O6628" s="1">
        <v>7.5712269999999998E-2</v>
      </c>
      <c r="P6628" s="1">
        <v>2.3558039999999999E-2</v>
      </c>
    </row>
    <row r="6629" spans="14:16">
      <c r="N6629" s="1">
        <v>190.98</v>
      </c>
      <c r="O6629" s="1">
        <v>7.5723670000000007E-2</v>
      </c>
      <c r="P6629" s="1">
        <v>2.3558039999999999E-2</v>
      </c>
    </row>
    <row r="6630" spans="14:16">
      <c r="N6630" s="1">
        <v>190.97649999999999</v>
      </c>
      <c r="O6630" s="1">
        <v>7.5738490000000006E-2</v>
      </c>
      <c r="P6630" s="1">
        <v>2.3558039999999999E-2</v>
      </c>
    </row>
    <row r="6631" spans="14:16">
      <c r="N6631" s="1">
        <v>190.9785</v>
      </c>
      <c r="O6631" s="1">
        <v>7.5746720000000003E-2</v>
      </c>
      <c r="P6631" s="1">
        <v>2.3558039999999999E-2</v>
      </c>
    </row>
    <row r="6632" spans="14:16">
      <c r="N6632" s="1">
        <v>190.98089999999999</v>
      </c>
      <c r="O6632" s="1">
        <v>7.5759889999999996E-2</v>
      </c>
      <c r="P6632" s="1">
        <v>2.3558039999999999E-2</v>
      </c>
    </row>
    <row r="6633" spans="14:16">
      <c r="N6633" s="1">
        <v>190.97980000000001</v>
      </c>
      <c r="O6633" s="1">
        <v>7.5771759999999994E-2</v>
      </c>
      <c r="P6633" s="1">
        <v>2.3558039999999999E-2</v>
      </c>
    </row>
    <row r="6634" spans="14:16">
      <c r="N6634" s="1">
        <v>190.9821</v>
      </c>
      <c r="O6634" s="1">
        <v>7.5777570000000002E-2</v>
      </c>
      <c r="P6634" s="1">
        <v>2.3558039999999999E-2</v>
      </c>
    </row>
    <row r="6635" spans="14:16">
      <c r="N6635" s="1">
        <v>190.9802</v>
      </c>
      <c r="O6635" s="1">
        <v>7.579234E-2</v>
      </c>
      <c r="P6635" s="1">
        <v>2.3558039999999999E-2</v>
      </c>
    </row>
    <row r="6636" spans="14:16">
      <c r="N6636" s="1">
        <v>190.98009999999999</v>
      </c>
      <c r="O6636" s="1">
        <v>7.5801099999999996E-2</v>
      </c>
      <c r="P6636" s="1">
        <v>2.3558039999999999E-2</v>
      </c>
    </row>
    <row r="6637" spans="14:16">
      <c r="N6637" s="1">
        <v>190.98410000000001</v>
      </c>
      <c r="O6637" s="1">
        <v>7.5810240000000001E-2</v>
      </c>
      <c r="P6637" s="1">
        <v>2.3558039999999999E-2</v>
      </c>
    </row>
    <row r="6638" spans="14:16">
      <c r="N6638" s="1">
        <v>190.9813</v>
      </c>
      <c r="O6638" s="1">
        <v>7.5818350000000007E-2</v>
      </c>
      <c r="P6638" s="1">
        <v>2.3558039999999999E-2</v>
      </c>
    </row>
    <row r="6639" spans="14:16">
      <c r="N6639" s="1">
        <v>190.9803</v>
      </c>
      <c r="O6639" s="1">
        <v>7.58326E-2</v>
      </c>
      <c r="P6639" s="1">
        <v>2.3558039999999999E-2</v>
      </c>
    </row>
    <row r="6640" spans="14:16">
      <c r="N6640" s="1">
        <v>190.98240000000001</v>
      </c>
      <c r="O6640" s="1">
        <v>7.5859579999999996E-2</v>
      </c>
      <c r="P6640" s="1">
        <v>2.3558280000000001E-2</v>
      </c>
    </row>
    <row r="6641" spans="14:16">
      <c r="N6641" s="1">
        <v>190.98150000000001</v>
      </c>
      <c r="O6641" s="1">
        <v>7.5875890000000001E-2</v>
      </c>
      <c r="P6641" s="1">
        <v>2.3558039999999999E-2</v>
      </c>
    </row>
    <row r="6642" spans="14:16">
      <c r="N6642" s="1">
        <v>190.9845</v>
      </c>
      <c r="O6642" s="1">
        <v>7.5877120000000006E-2</v>
      </c>
      <c r="P6642" s="1">
        <v>2.3558039999999999E-2</v>
      </c>
    </row>
    <row r="6643" spans="14:16">
      <c r="N6643" s="1">
        <v>190.88829999999999</v>
      </c>
      <c r="O6643" s="1">
        <v>7.5890269999999996E-2</v>
      </c>
      <c r="P6643" s="1">
        <v>2.3558039999999999E-2</v>
      </c>
    </row>
    <row r="6644" spans="14:16">
      <c r="N6644" s="1">
        <v>190.89150000000001</v>
      </c>
      <c r="O6644" s="1">
        <v>7.5897359999999997E-2</v>
      </c>
      <c r="P6644" s="1">
        <v>2.3558039999999999E-2</v>
      </c>
    </row>
    <row r="6645" spans="14:16">
      <c r="N6645" s="1">
        <v>190.88489999999999</v>
      </c>
      <c r="O6645" s="1">
        <v>7.5905039999999993E-2</v>
      </c>
      <c r="P6645" s="1">
        <v>2.3581810000000002E-2</v>
      </c>
    </row>
    <row r="6646" spans="14:16">
      <c r="N6646" s="1">
        <v>190.88720000000001</v>
      </c>
      <c r="O6646" s="1">
        <v>7.5921539999999996E-2</v>
      </c>
      <c r="P6646" s="1">
        <v>2.361044E-2</v>
      </c>
    </row>
    <row r="6647" spans="14:16">
      <c r="N6647" s="1">
        <v>190.892</v>
      </c>
      <c r="O6647" s="1">
        <v>7.5933420000000001E-2</v>
      </c>
      <c r="P6647" s="1">
        <v>2.3611650000000001E-2</v>
      </c>
    </row>
    <row r="6648" spans="14:16">
      <c r="N6648" s="1">
        <v>190.88550000000001</v>
      </c>
      <c r="O6648" s="1">
        <v>7.5936820000000002E-2</v>
      </c>
      <c r="P6648" s="1">
        <v>2.3611650000000001E-2</v>
      </c>
    </row>
    <row r="6649" spans="14:16">
      <c r="N6649" s="1">
        <v>190.88900000000001</v>
      </c>
      <c r="O6649" s="1">
        <v>7.5960310000000003E-2</v>
      </c>
      <c r="P6649" s="1">
        <v>2.3611650000000001E-2</v>
      </c>
    </row>
    <row r="6650" spans="14:16">
      <c r="N6650" s="1">
        <v>190.8895</v>
      </c>
      <c r="O6650" s="1">
        <v>7.5967900000000005E-2</v>
      </c>
      <c r="P6650" s="1">
        <v>2.3611650000000001E-2</v>
      </c>
    </row>
    <row r="6651" spans="14:16">
      <c r="N6651" s="1">
        <v>190.88650000000001</v>
      </c>
      <c r="O6651" s="1">
        <v>7.5980039999999999E-2</v>
      </c>
      <c r="P6651" s="1">
        <v>2.3611650000000001E-2</v>
      </c>
    </row>
    <row r="6652" spans="14:16">
      <c r="N6652" s="1">
        <v>190.88919999999999</v>
      </c>
      <c r="O6652" s="1">
        <v>7.5989050000000002E-2</v>
      </c>
      <c r="P6652" s="1">
        <v>2.3611650000000001E-2</v>
      </c>
    </row>
    <row r="6653" spans="14:16">
      <c r="N6653" s="1">
        <v>190.88730000000001</v>
      </c>
      <c r="O6653" s="1">
        <v>7.6004769999999999E-2</v>
      </c>
      <c r="P6653" s="1">
        <v>2.3611650000000001E-2</v>
      </c>
    </row>
    <row r="6654" spans="14:16">
      <c r="N6654" s="1">
        <v>190.88650000000001</v>
      </c>
      <c r="O6654" s="1">
        <v>7.6017230000000005E-2</v>
      </c>
      <c r="P6654" s="1">
        <v>2.3611650000000001E-2</v>
      </c>
    </row>
    <row r="6655" spans="14:16">
      <c r="N6655" s="1">
        <v>190.8888</v>
      </c>
      <c r="O6655" s="1">
        <v>7.602478E-2</v>
      </c>
      <c r="P6655" s="1">
        <v>2.3611650000000001E-2</v>
      </c>
    </row>
    <row r="6656" spans="14:16">
      <c r="N6656" s="1">
        <v>190.89250000000001</v>
      </c>
      <c r="O6656" s="1">
        <v>7.6039259999999997E-2</v>
      </c>
      <c r="P6656" s="1">
        <v>2.3611650000000001E-2</v>
      </c>
    </row>
    <row r="6657" spans="14:16">
      <c r="N6657" s="1">
        <v>190.88560000000001</v>
      </c>
      <c r="O6657" s="1">
        <v>7.605307E-2</v>
      </c>
      <c r="P6657" s="1">
        <v>2.3611650000000001E-2</v>
      </c>
    </row>
    <row r="6658" spans="14:16">
      <c r="N6658" s="1">
        <v>190.8879</v>
      </c>
      <c r="O6658" s="1">
        <v>7.6060039999999995E-2</v>
      </c>
      <c r="P6658" s="1">
        <v>2.3611650000000001E-2</v>
      </c>
    </row>
    <row r="6659" spans="14:16">
      <c r="N6659" s="1">
        <v>190.88900000000001</v>
      </c>
      <c r="O6659" s="1">
        <v>7.6065320000000006E-2</v>
      </c>
      <c r="P6659" s="1">
        <v>2.3611650000000001E-2</v>
      </c>
    </row>
    <row r="6660" spans="14:16">
      <c r="N6660" s="1">
        <v>190.89230000000001</v>
      </c>
      <c r="O6660" s="1">
        <v>7.6078989999999999E-2</v>
      </c>
      <c r="P6660" s="1">
        <v>2.3611650000000001E-2</v>
      </c>
    </row>
    <row r="6661" spans="14:16">
      <c r="N6661" s="1">
        <v>191.18440000000001</v>
      </c>
      <c r="O6661" s="1">
        <v>7.6084170000000007E-2</v>
      </c>
      <c r="P6661" s="1">
        <v>2.3611650000000001E-2</v>
      </c>
    </row>
    <row r="6662" spans="14:16">
      <c r="N6662" s="1">
        <v>191.1842</v>
      </c>
      <c r="O6662" s="1">
        <v>7.6092549999999995E-2</v>
      </c>
      <c r="P6662" s="1">
        <v>2.3611650000000001E-2</v>
      </c>
    </row>
    <row r="6663" spans="14:16">
      <c r="N6663" s="1">
        <v>191.1866</v>
      </c>
      <c r="O6663" s="1">
        <v>7.6109250000000003E-2</v>
      </c>
      <c r="P6663" s="1">
        <v>2.3611650000000001E-2</v>
      </c>
    </row>
    <row r="6664" spans="14:16">
      <c r="N6664" s="1">
        <v>191.18279999999999</v>
      </c>
      <c r="O6664" s="1">
        <v>7.6127959999999995E-2</v>
      </c>
      <c r="P6664" s="1">
        <v>2.3611650000000001E-2</v>
      </c>
    </row>
    <row r="6665" spans="14:16">
      <c r="N6665" s="1">
        <v>191.1867</v>
      </c>
      <c r="O6665" s="1">
        <v>7.6135900000000006E-2</v>
      </c>
      <c r="P6665" s="1">
        <v>2.3611650000000001E-2</v>
      </c>
    </row>
    <row r="6666" spans="14:16">
      <c r="N6666" s="1">
        <v>191.18360000000001</v>
      </c>
      <c r="O6666" s="1">
        <v>7.6153380000000007E-2</v>
      </c>
      <c r="P6666" s="1">
        <v>2.3611650000000001E-2</v>
      </c>
    </row>
    <row r="6667" spans="14:16">
      <c r="N6667" s="1">
        <v>191.18350000000001</v>
      </c>
      <c r="O6667" s="1">
        <v>7.6167509999999994E-2</v>
      </c>
      <c r="P6667" s="1">
        <v>2.3611650000000001E-2</v>
      </c>
    </row>
    <row r="6668" spans="14:16">
      <c r="N6668" s="1">
        <v>191.18639999999999</v>
      </c>
      <c r="O6668" s="1">
        <v>7.6178650000000001E-2</v>
      </c>
      <c r="P6668" s="1">
        <v>2.3611650000000001E-2</v>
      </c>
    </row>
    <row r="6669" spans="14:16">
      <c r="N6669" s="1">
        <v>191.1808</v>
      </c>
      <c r="O6669" s="1">
        <v>7.6189019999999996E-2</v>
      </c>
      <c r="P6669" s="1">
        <v>2.3611650000000001E-2</v>
      </c>
    </row>
    <row r="6670" spans="14:16">
      <c r="N6670" s="1">
        <v>191.1849</v>
      </c>
      <c r="O6670" s="1">
        <v>7.6200409999999996E-2</v>
      </c>
      <c r="P6670" s="1">
        <v>2.3611650000000001E-2</v>
      </c>
    </row>
    <row r="6671" spans="14:16">
      <c r="N6671" s="1">
        <v>191.18729999999999</v>
      </c>
      <c r="O6671" s="1">
        <v>7.6211829999999994E-2</v>
      </c>
      <c r="P6671" s="1">
        <v>2.3611650000000001E-2</v>
      </c>
    </row>
    <row r="6672" spans="14:16">
      <c r="N6672" s="1">
        <v>191.18629999999999</v>
      </c>
      <c r="O6672" s="1">
        <v>7.6222849999999995E-2</v>
      </c>
      <c r="P6672" s="1">
        <v>2.3611650000000001E-2</v>
      </c>
    </row>
    <row r="6673" spans="14:16">
      <c r="N6673" s="1">
        <v>191.18459999999999</v>
      </c>
      <c r="O6673" s="1">
        <v>7.6224639999999996E-2</v>
      </c>
      <c r="P6673" s="1">
        <v>2.3611650000000001E-2</v>
      </c>
    </row>
    <row r="6674" spans="14:16">
      <c r="N6674" s="1">
        <v>191.47450000000001</v>
      </c>
      <c r="O6674" s="1">
        <v>7.623125E-2</v>
      </c>
      <c r="P6674" s="1">
        <v>2.3611650000000001E-2</v>
      </c>
    </row>
    <row r="6675" spans="14:16">
      <c r="N6675" s="1">
        <v>191.47399999999999</v>
      </c>
      <c r="O6675" s="1">
        <v>7.6249150000000002E-2</v>
      </c>
      <c r="P6675" s="1">
        <v>2.3611650000000001E-2</v>
      </c>
    </row>
    <row r="6676" spans="14:16">
      <c r="N6676" s="1">
        <v>191.4742</v>
      </c>
      <c r="O6676" s="1">
        <v>7.6260040000000001E-2</v>
      </c>
      <c r="P6676" s="1">
        <v>2.3611650000000001E-2</v>
      </c>
    </row>
    <row r="6677" spans="14:16">
      <c r="N6677" s="1">
        <v>191.4699</v>
      </c>
      <c r="O6677" s="1">
        <v>7.6275060000000006E-2</v>
      </c>
      <c r="P6677" s="1">
        <v>2.3611650000000001E-2</v>
      </c>
    </row>
    <row r="6678" spans="14:16">
      <c r="N6678" s="1">
        <v>191.47300000000001</v>
      </c>
      <c r="O6678" s="1">
        <v>7.6280870000000001E-2</v>
      </c>
      <c r="P6678" s="1">
        <v>2.3611650000000001E-2</v>
      </c>
    </row>
    <row r="6679" spans="14:16">
      <c r="N6679" s="1">
        <v>191.47200000000001</v>
      </c>
      <c r="O6679" s="1">
        <v>7.6297480000000001E-2</v>
      </c>
      <c r="P6679" s="1">
        <v>2.3611650000000001E-2</v>
      </c>
    </row>
    <row r="6680" spans="14:16">
      <c r="N6680" s="1">
        <v>191.47120000000001</v>
      </c>
      <c r="O6680" s="1">
        <v>7.6308559999999998E-2</v>
      </c>
      <c r="P6680" s="1">
        <v>2.3611650000000001E-2</v>
      </c>
    </row>
    <row r="6681" spans="14:16">
      <c r="N6681" s="1">
        <v>191.47309999999999</v>
      </c>
      <c r="O6681" s="1">
        <v>7.6325050000000005E-2</v>
      </c>
      <c r="P6681" s="1">
        <v>2.3611650000000001E-2</v>
      </c>
    </row>
    <row r="6682" spans="14:16">
      <c r="N6682" s="1">
        <v>191.47190000000001</v>
      </c>
      <c r="O6682" s="1">
        <v>7.634378E-2</v>
      </c>
      <c r="P6682" s="1">
        <v>2.3611650000000001E-2</v>
      </c>
    </row>
    <row r="6683" spans="14:16">
      <c r="N6683" s="1">
        <v>191.38059999999999</v>
      </c>
      <c r="O6683" s="1">
        <v>7.6349799999999995E-2</v>
      </c>
      <c r="P6683" s="1">
        <v>2.3611650000000001E-2</v>
      </c>
    </row>
    <row r="6684" spans="14:16">
      <c r="N6684" s="1">
        <v>191.38409999999999</v>
      </c>
      <c r="O6684" s="1">
        <v>7.6362589999999994E-2</v>
      </c>
      <c r="P6684" s="1">
        <v>2.3611650000000001E-2</v>
      </c>
    </row>
    <row r="6685" spans="14:16">
      <c r="N6685" s="1">
        <v>191.47239999999999</v>
      </c>
      <c r="O6685" s="1">
        <v>7.6380569999999995E-2</v>
      </c>
      <c r="P6685" s="1">
        <v>2.3611650000000001E-2</v>
      </c>
    </row>
    <row r="6686" spans="14:16">
      <c r="N6686" s="1">
        <v>191.56309999999999</v>
      </c>
      <c r="O6686" s="1">
        <v>7.6387499999999997E-2</v>
      </c>
      <c r="P6686" s="1">
        <v>2.3611650000000001E-2</v>
      </c>
    </row>
    <row r="6687" spans="14:16">
      <c r="N6687" s="1">
        <v>191.56270000000001</v>
      </c>
      <c r="O6687" s="1">
        <v>7.6393459999999996E-2</v>
      </c>
      <c r="P6687" s="1">
        <v>2.3611650000000001E-2</v>
      </c>
    </row>
    <row r="6688" spans="14:16">
      <c r="N6688" s="1">
        <v>191.56469999999999</v>
      </c>
      <c r="O6688" s="1">
        <v>7.6415319999999995E-2</v>
      </c>
      <c r="P6688" s="1">
        <v>2.3611650000000001E-2</v>
      </c>
    </row>
    <row r="6689" spans="14:16">
      <c r="N6689" s="1">
        <v>191.56379999999999</v>
      </c>
      <c r="O6689" s="1">
        <v>7.6424539999999999E-2</v>
      </c>
      <c r="P6689" s="1">
        <v>2.3611650000000001E-2</v>
      </c>
    </row>
    <row r="6690" spans="14:16">
      <c r="N6690" s="1">
        <v>191.56219999999999</v>
      </c>
      <c r="O6690" s="1">
        <v>7.6434909999999995E-2</v>
      </c>
      <c r="P6690" s="1">
        <v>2.3611650000000001E-2</v>
      </c>
    </row>
    <row r="6691" spans="14:16">
      <c r="N6691" s="1">
        <v>191.56530000000001</v>
      </c>
      <c r="O6691" s="1">
        <v>7.6446390000000003E-2</v>
      </c>
      <c r="P6691" s="1">
        <v>2.3611650000000001E-2</v>
      </c>
    </row>
    <row r="6692" spans="14:16">
      <c r="N6692" s="1">
        <v>191.27520000000001</v>
      </c>
      <c r="O6692" s="1">
        <v>7.6466240000000005E-2</v>
      </c>
      <c r="P6692" s="1">
        <v>2.3611650000000001E-2</v>
      </c>
    </row>
    <row r="6693" spans="14:16">
      <c r="N6693" s="1">
        <v>191.2748</v>
      </c>
      <c r="O6693" s="1">
        <v>7.6477279999999995E-2</v>
      </c>
      <c r="P6693" s="1">
        <v>2.3611650000000001E-2</v>
      </c>
    </row>
    <row r="6694" spans="14:16">
      <c r="N6694" s="1">
        <v>191.27590000000001</v>
      </c>
      <c r="O6694" s="1">
        <v>7.6486380000000007E-2</v>
      </c>
      <c r="P6694" s="1">
        <v>2.3611650000000001E-2</v>
      </c>
    </row>
    <row r="6695" spans="14:16">
      <c r="N6695" s="1">
        <v>191.27500000000001</v>
      </c>
      <c r="O6695" s="1">
        <v>7.6493259999999993E-2</v>
      </c>
      <c r="P6695" s="1">
        <v>2.3611650000000001E-2</v>
      </c>
    </row>
    <row r="6696" spans="14:16">
      <c r="N6696" s="1">
        <v>191.27539999999999</v>
      </c>
      <c r="O6696" s="1">
        <v>7.6501440000000004E-2</v>
      </c>
      <c r="P6696" s="1">
        <v>2.3611650000000001E-2</v>
      </c>
    </row>
    <row r="6697" spans="14:16">
      <c r="N6697" s="1">
        <v>191.2764</v>
      </c>
      <c r="O6697" s="1">
        <v>7.6517109999999999E-2</v>
      </c>
      <c r="P6697" s="1">
        <v>2.3611650000000001E-2</v>
      </c>
    </row>
    <row r="6698" spans="14:16">
      <c r="N6698" s="1">
        <v>191.2749</v>
      </c>
      <c r="O6698" s="1">
        <v>7.6530299999999996E-2</v>
      </c>
      <c r="P6698" s="1">
        <v>2.3611650000000001E-2</v>
      </c>
    </row>
    <row r="6699" spans="14:16">
      <c r="N6699" s="1">
        <v>191.27510000000001</v>
      </c>
      <c r="O6699" s="1">
        <v>7.6538960000000003E-2</v>
      </c>
      <c r="P6699" s="1">
        <v>2.3611650000000001E-2</v>
      </c>
    </row>
    <row r="6700" spans="14:16">
      <c r="N6700" s="1">
        <v>191.27600000000001</v>
      </c>
      <c r="O6700" s="1">
        <v>7.6543150000000004E-2</v>
      </c>
      <c r="P6700" s="1">
        <v>2.3611650000000001E-2</v>
      </c>
    </row>
    <row r="6701" spans="14:16">
      <c r="N6701" s="1">
        <v>191.18559999999999</v>
      </c>
      <c r="O6701" s="1">
        <v>7.6546660000000002E-2</v>
      </c>
      <c r="P6701" s="1">
        <v>2.3611650000000001E-2</v>
      </c>
    </row>
    <row r="6702" spans="14:16">
      <c r="N6702" s="1">
        <v>191.1841</v>
      </c>
      <c r="O6702" s="1">
        <v>7.6563599999999996E-2</v>
      </c>
      <c r="P6702" s="1">
        <v>2.3611650000000001E-2</v>
      </c>
    </row>
    <row r="6703" spans="14:16">
      <c r="N6703" s="1">
        <v>191.1858</v>
      </c>
      <c r="O6703" s="1">
        <v>7.6581860000000002E-2</v>
      </c>
      <c r="P6703" s="1">
        <v>2.3611650000000001E-2</v>
      </c>
    </row>
    <row r="6704" spans="14:16">
      <c r="N6704" s="1">
        <v>191.18440000000001</v>
      </c>
      <c r="O6704" s="1">
        <v>7.6594129999999996E-2</v>
      </c>
      <c r="P6704" s="1">
        <v>2.3611650000000001E-2</v>
      </c>
    </row>
    <row r="6705" spans="14:16">
      <c r="N6705" s="1">
        <v>191.18340000000001</v>
      </c>
      <c r="O6705" s="1">
        <v>7.6603909999999997E-2</v>
      </c>
      <c r="P6705" s="1">
        <v>2.3611650000000001E-2</v>
      </c>
    </row>
    <row r="6706" spans="14:16">
      <c r="N6706" s="1">
        <v>191.18639999999999</v>
      </c>
      <c r="O6706" s="1">
        <v>7.6616909999999996E-2</v>
      </c>
      <c r="P6706" s="1">
        <v>2.3611650000000001E-2</v>
      </c>
    </row>
    <row r="6707" spans="14:16">
      <c r="N6707" s="1">
        <v>191.18350000000001</v>
      </c>
      <c r="O6707" s="1">
        <v>7.6636029999999994E-2</v>
      </c>
      <c r="P6707" s="1">
        <v>2.3611650000000001E-2</v>
      </c>
    </row>
    <row r="6708" spans="14:16">
      <c r="N6708" s="1">
        <v>191.18379999999999</v>
      </c>
      <c r="O6708" s="1">
        <v>7.6646389999999995E-2</v>
      </c>
      <c r="P6708" s="1">
        <v>2.3611650000000001E-2</v>
      </c>
    </row>
    <row r="6709" spans="14:16">
      <c r="N6709" s="1">
        <v>191.18629999999999</v>
      </c>
      <c r="O6709" s="1">
        <v>7.6659290000000005E-2</v>
      </c>
      <c r="P6709" s="1">
        <v>2.3634209999999999E-2</v>
      </c>
    </row>
    <row r="6710" spans="14:16">
      <c r="N6710" s="1">
        <v>191.18430000000001</v>
      </c>
      <c r="O6710" s="1">
        <v>7.666423E-2</v>
      </c>
      <c r="P6710" s="1">
        <v>2.3635429999999999E-2</v>
      </c>
    </row>
    <row r="6711" spans="14:16">
      <c r="N6711" s="1">
        <v>191.18559999999999</v>
      </c>
      <c r="O6711" s="1">
        <v>7.6677590000000004E-2</v>
      </c>
      <c r="P6711" s="1">
        <v>2.3635429999999999E-2</v>
      </c>
    </row>
    <row r="6712" spans="14:16">
      <c r="N6712" s="1">
        <v>191.18549999999999</v>
      </c>
      <c r="O6712" s="1">
        <v>7.6682429999999996E-2</v>
      </c>
      <c r="P6712" s="1">
        <v>2.3635429999999999E-2</v>
      </c>
    </row>
    <row r="6713" spans="14:16">
      <c r="N6713" s="1">
        <v>191.1848</v>
      </c>
      <c r="O6713" s="1">
        <v>7.6693839999999999E-2</v>
      </c>
      <c r="P6713" s="1">
        <v>2.3635429999999999E-2</v>
      </c>
    </row>
    <row r="6714" spans="14:16">
      <c r="N6714" s="1">
        <v>191.1848</v>
      </c>
      <c r="O6714" s="1">
        <v>7.6707250000000005E-2</v>
      </c>
      <c r="P6714" s="1">
        <v>2.3635429999999999E-2</v>
      </c>
    </row>
    <row r="6715" spans="14:16">
      <c r="N6715" s="1">
        <v>191.18379999999999</v>
      </c>
      <c r="O6715" s="1">
        <v>7.6721800000000007E-2</v>
      </c>
      <c r="P6715" s="1">
        <v>2.3635429999999999E-2</v>
      </c>
    </row>
    <row r="6716" spans="14:16">
      <c r="N6716" s="1">
        <v>191.18389999999999</v>
      </c>
      <c r="O6716" s="1">
        <v>7.6726359999999993E-2</v>
      </c>
      <c r="P6716" s="1">
        <v>2.3635429999999999E-2</v>
      </c>
    </row>
    <row r="6717" spans="14:16">
      <c r="N6717" s="1">
        <v>191.4717</v>
      </c>
      <c r="O6717" s="1">
        <v>7.6733990000000002E-2</v>
      </c>
      <c r="P6717" s="1">
        <v>2.3635429999999999E-2</v>
      </c>
    </row>
    <row r="6718" spans="14:16">
      <c r="N6718" s="1">
        <v>191.47479999999999</v>
      </c>
      <c r="O6718" s="1">
        <v>7.6753699999999994E-2</v>
      </c>
      <c r="P6718" s="1">
        <v>2.3635429999999999E-2</v>
      </c>
    </row>
    <row r="6719" spans="14:16">
      <c r="N6719" s="1">
        <v>191.4735</v>
      </c>
      <c r="O6719" s="1">
        <v>7.676036E-2</v>
      </c>
      <c r="P6719" s="1">
        <v>2.3635670000000001E-2</v>
      </c>
    </row>
    <row r="6720" spans="14:16">
      <c r="N6720" s="1">
        <v>191.47219999999999</v>
      </c>
      <c r="O6720" s="1">
        <v>7.6766150000000005E-2</v>
      </c>
      <c r="P6720" s="1">
        <v>2.3635429999999999E-2</v>
      </c>
    </row>
    <row r="6721" spans="14:16">
      <c r="N6721" s="1">
        <v>191.47300000000001</v>
      </c>
      <c r="O6721" s="1">
        <v>7.6782610000000001E-2</v>
      </c>
      <c r="P6721" s="1">
        <v>2.3635429999999999E-2</v>
      </c>
    </row>
    <row r="6722" spans="14:16">
      <c r="N6722" s="1">
        <v>191.47210000000001</v>
      </c>
      <c r="O6722" s="1">
        <v>7.6792979999999997E-2</v>
      </c>
      <c r="P6722" s="1">
        <v>2.3635429999999999E-2</v>
      </c>
    </row>
    <row r="6723" spans="14:16">
      <c r="N6723" s="1">
        <v>191.4718</v>
      </c>
      <c r="O6723" s="1">
        <v>7.6806540000000006E-2</v>
      </c>
      <c r="P6723" s="1">
        <v>2.3635429999999999E-2</v>
      </c>
    </row>
    <row r="6724" spans="14:16">
      <c r="N6724" s="1">
        <v>191.4725</v>
      </c>
      <c r="O6724" s="1">
        <v>7.6824000000000003E-2</v>
      </c>
      <c r="P6724" s="1">
        <v>2.3660170000000001E-2</v>
      </c>
    </row>
    <row r="6725" spans="14:16">
      <c r="N6725" s="1">
        <v>191.47489999999999</v>
      </c>
      <c r="O6725" s="1">
        <v>7.6836589999999996E-2</v>
      </c>
      <c r="P6725" s="1">
        <v>2.3689040000000001E-2</v>
      </c>
    </row>
    <row r="6726" spans="14:16">
      <c r="N6726" s="1">
        <v>191.4708</v>
      </c>
      <c r="O6726" s="1">
        <v>7.6845629999999998E-2</v>
      </c>
      <c r="P6726" s="1">
        <v>2.36905E-2</v>
      </c>
    </row>
    <row r="6727" spans="14:16">
      <c r="N6727" s="1">
        <v>191.4744</v>
      </c>
      <c r="O6727" s="1">
        <v>7.6848230000000003E-2</v>
      </c>
      <c r="P6727" s="1">
        <v>2.36905E-2</v>
      </c>
    </row>
    <row r="6728" spans="14:16">
      <c r="N6728" s="1">
        <v>191.4725</v>
      </c>
      <c r="O6728" s="1">
        <v>7.6860979999999995E-2</v>
      </c>
      <c r="P6728" s="1">
        <v>2.36905E-2</v>
      </c>
    </row>
    <row r="6729" spans="14:16">
      <c r="N6729" s="1">
        <v>191.4742</v>
      </c>
      <c r="O6729" s="1">
        <v>7.6881080000000004E-2</v>
      </c>
      <c r="P6729" s="1">
        <v>2.36905E-2</v>
      </c>
    </row>
    <row r="6730" spans="14:16">
      <c r="N6730" s="1">
        <v>191.47200000000001</v>
      </c>
      <c r="O6730" s="1">
        <v>7.6890959999999994E-2</v>
      </c>
      <c r="P6730" s="1">
        <v>2.36905E-2</v>
      </c>
    </row>
    <row r="6731" spans="14:16">
      <c r="N6731" s="1">
        <v>191.47479999999999</v>
      </c>
      <c r="O6731" s="1">
        <v>7.6901629999999999E-2</v>
      </c>
      <c r="P6731" s="1">
        <v>2.36905E-2</v>
      </c>
    </row>
    <row r="6732" spans="14:16">
      <c r="N6732" s="1">
        <v>191.47300000000001</v>
      </c>
      <c r="O6732" s="1">
        <v>7.6917109999999997E-2</v>
      </c>
      <c r="P6732" s="1">
        <v>2.36905E-2</v>
      </c>
    </row>
    <row r="6733" spans="14:16">
      <c r="N6733" s="1">
        <v>191.4734</v>
      </c>
      <c r="O6733" s="1">
        <v>7.6928389999999999E-2</v>
      </c>
      <c r="P6733" s="1">
        <v>2.36905E-2</v>
      </c>
    </row>
    <row r="6734" spans="14:16">
      <c r="N6734" s="1">
        <v>191.47389999999999</v>
      </c>
      <c r="O6734" s="1">
        <v>7.6943800000000007E-2</v>
      </c>
      <c r="P6734" s="1">
        <v>2.36905E-2</v>
      </c>
    </row>
    <row r="6735" spans="14:16">
      <c r="N6735" s="1">
        <v>191.47280000000001</v>
      </c>
      <c r="O6735" s="1">
        <v>7.6948340000000004E-2</v>
      </c>
      <c r="P6735" s="1">
        <v>2.36905E-2</v>
      </c>
    </row>
    <row r="6736" spans="14:16">
      <c r="N6736" s="1">
        <v>191.47190000000001</v>
      </c>
      <c r="O6736" s="1">
        <v>7.6968469999999997E-2</v>
      </c>
      <c r="P6736" s="1">
        <v>2.36905E-2</v>
      </c>
    </row>
    <row r="6737" spans="14:16">
      <c r="N6737" s="1">
        <v>191.4742</v>
      </c>
      <c r="O6737" s="1">
        <v>7.6972670000000007E-2</v>
      </c>
      <c r="P6737" s="1">
        <v>2.36905E-2</v>
      </c>
    </row>
    <row r="6738" spans="14:16">
      <c r="N6738" s="1">
        <v>191.47309999999999</v>
      </c>
      <c r="O6738" s="1">
        <v>7.6980599999999996E-2</v>
      </c>
      <c r="P6738" s="1">
        <v>2.36905E-2</v>
      </c>
    </row>
    <row r="6739" spans="14:16">
      <c r="N6739" s="1">
        <v>191.47319999999999</v>
      </c>
      <c r="O6739" s="1">
        <v>7.699425E-2</v>
      </c>
      <c r="P6739" s="1">
        <v>2.36905E-2</v>
      </c>
    </row>
    <row r="6740" spans="14:16">
      <c r="N6740" s="1">
        <v>191.47309999999999</v>
      </c>
      <c r="O6740" s="1">
        <v>7.7011570000000001E-2</v>
      </c>
      <c r="P6740" s="1">
        <v>2.36905E-2</v>
      </c>
    </row>
    <row r="6741" spans="14:16">
      <c r="N6741" s="1">
        <v>191.47210000000001</v>
      </c>
      <c r="O6741" s="1">
        <v>7.7022010000000002E-2</v>
      </c>
      <c r="P6741" s="1">
        <v>2.36905E-2</v>
      </c>
    </row>
    <row r="6742" spans="14:16">
      <c r="N6742" s="1">
        <v>191.38319999999999</v>
      </c>
      <c r="O6742" s="1">
        <v>7.7032509999999998E-2</v>
      </c>
      <c r="P6742" s="1">
        <v>2.36905E-2</v>
      </c>
    </row>
    <row r="6743" spans="14:16">
      <c r="N6743" s="1">
        <v>191.38239999999999</v>
      </c>
      <c r="O6743" s="1">
        <v>7.704329E-2</v>
      </c>
      <c r="P6743" s="1">
        <v>2.36905E-2</v>
      </c>
    </row>
    <row r="6744" spans="14:16">
      <c r="N6744" s="1">
        <v>191.4744</v>
      </c>
      <c r="O6744" s="1">
        <v>7.7055739999999998E-2</v>
      </c>
      <c r="P6744" s="1">
        <v>2.36905E-2</v>
      </c>
    </row>
    <row r="6745" spans="14:16">
      <c r="N6745" s="1">
        <v>191.56469999999999</v>
      </c>
      <c r="O6745" s="1">
        <v>7.7072550000000004E-2</v>
      </c>
      <c r="P6745" s="1">
        <v>2.36905E-2</v>
      </c>
    </row>
    <row r="6746" spans="14:16">
      <c r="N6746" s="1">
        <v>191.56399999999999</v>
      </c>
      <c r="O6746" s="1">
        <v>7.7083559999999995E-2</v>
      </c>
      <c r="P6746" s="1">
        <v>2.36905E-2</v>
      </c>
    </row>
    <row r="6747" spans="14:16">
      <c r="N6747" s="1">
        <v>191.56110000000001</v>
      </c>
      <c r="O6747" s="1">
        <v>7.7088699999999996E-2</v>
      </c>
      <c r="P6747" s="1">
        <v>2.36905E-2</v>
      </c>
    </row>
    <row r="6748" spans="14:16">
      <c r="N6748" s="1">
        <v>191.56379999999999</v>
      </c>
      <c r="O6748" s="1">
        <v>7.7095029999999995E-2</v>
      </c>
      <c r="P6748" s="1">
        <v>2.36905E-2</v>
      </c>
    </row>
    <row r="6749" spans="14:16">
      <c r="N6749" s="1">
        <v>191.56120000000001</v>
      </c>
      <c r="O6749" s="1">
        <v>7.7105170000000001E-2</v>
      </c>
      <c r="P6749" s="1">
        <v>2.36905E-2</v>
      </c>
    </row>
    <row r="6750" spans="14:16">
      <c r="N6750" s="1">
        <v>191.56530000000001</v>
      </c>
      <c r="O6750" s="1">
        <v>7.7115870000000003E-2</v>
      </c>
      <c r="P6750" s="1">
        <v>2.36905E-2</v>
      </c>
    </row>
    <row r="6751" spans="14:16">
      <c r="N6751" s="1">
        <v>191.56290000000001</v>
      </c>
      <c r="O6751" s="1">
        <v>7.7136070000000001E-2</v>
      </c>
      <c r="P6751" s="1">
        <v>2.36905E-2</v>
      </c>
    </row>
    <row r="6752" spans="14:16">
      <c r="N6752" s="1">
        <v>191.56620000000001</v>
      </c>
      <c r="O6752" s="1">
        <v>7.7141199999999993E-2</v>
      </c>
      <c r="P6752" s="1">
        <v>2.36905E-2</v>
      </c>
    </row>
    <row r="6753" spans="14:16">
      <c r="N6753" s="1">
        <v>191.56389999999999</v>
      </c>
      <c r="O6753" s="1">
        <v>7.7162549999999996E-2</v>
      </c>
      <c r="P6753" s="1">
        <v>2.36905E-2</v>
      </c>
    </row>
    <row r="6754" spans="14:16">
      <c r="N6754" s="1">
        <v>191.5659</v>
      </c>
      <c r="O6754" s="1">
        <v>7.717889E-2</v>
      </c>
      <c r="P6754" s="1">
        <v>2.36905E-2</v>
      </c>
    </row>
    <row r="6755" spans="14:16">
      <c r="N6755" s="1">
        <v>191.56460000000001</v>
      </c>
      <c r="O6755" s="1">
        <v>7.7186400000000002E-2</v>
      </c>
      <c r="P6755" s="1">
        <v>2.36905E-2</v>
      </c>
    </row>
    <row r="6756" spans="14:16">
      <c r="N6756" s="1">
        <v>191.5634</v>
      </c>
      <c r="O6756" s="1">
        <v>7.7193659999999997E-2</v>
      </c>
      <c r="P6756" s="1">
        <v>2.36905E-2</v>
      </c>
    </row>
    <row r="6757" spans="14:16">
      <c r="N6757" s="1">
        <v>191.56370000000001</v>
      </c>
      <c r="O6757" s="1">
        <v>7.720465E-2</v>
      </c>
      <c r="P6757" s="1">
        <v>2.36905E-2</v>
      </c>
    </row>
    <row r="6758" spans="14:16">
      <c r="N6758" s="1">
        <v>191.56610000000001</v>
      </c>
      <c r="O6758" s="1">
        <v>7.7221860000000003E-2</v>
      </c>
      <c r="P6758" s="1">
        <v>2.36905E-2</v>
      </c>
    </row>
    <row r="6759" spans="14:16">
      <c r="N6759" s="1">
        <v>191.56309999999999</v>
      </c>
      <c r="O6759" s="1">
        <v>7.7233830000000003E-2</v>
      </c>
      <c r="P6759" s="1">
        <v>2.36905E-2</v>
      </c>
    </row>
    <row r="6760" spans="14:16">
      <c r="N6760" s="1">
        <v>191.56110000000001</v>
      </c>
      <c r="O6760" s="1">
        <v>7.7250050000000001E-2</v>
      </c>
      <c r="P6760" s="1">
        <v>2.36905E-2</v>
      </c>
    </row>
    <row r="6761" spans="14:16">
      <c r="N6761" s="1">
        <v>191.56</v>
      </c>
      <c r="O6761" s="1">
        <v>7.7265440000000005E-2</v>
      </c>
      <c r="P6761" s="1">
        <v>2.36905E-2</v>
      </c>
    </row>
    <row r="6762" spans="14:16">
      <c r="N6762" s="1">
        <v>191.56219999999999</v>
      </c>
      <c r="O6762" s="1">
        <v>7.7269900000000002E-2</v>
      </c>
      <c r="P6762" s="1">
        <v>2.36905E-2</v>
      </c>
    </row>
    <row r="6763" spans="14:16">
      <c r="N6763" s="1">
        <v>191.5633</v>
      </c>
      <c r="O6763" s="1">
        <v>7.7272080000000007E-2</v>
      </c>
      <c r="P6763" s="1">
        <v>2.36905E-2</v>
      </c>
    </row>
    <row r="6764" spans="14:16">
      <c r="N6764" s="1">
        <v>191.56469999999999</v>
      </c>
      <c r="O6764" s="1">
        <v>7.7279559999999997E-2</v>
      </c>
      <c r="P6764" s="1">
        <v>2.36905E-2</v>
      </c>
    </row>
    <row r="6765" spans="14:16">
      <c r="N6765" s="1">
        <v>191.5641</v>
      </c>
      <c r="O6765" s="1">
        <v>7.7298679999999995E-2</v>
      </c>
      <c r="P6765" s="1">
        <v>2.36905E-2</v>
      </c>
    </row>
    <row r="6766" spans="14:16">
      <c r="N6766" s="1">
        <v>191.5635</v>
      </c>
      <c r="O6766" s="1">
        <v>7.7316570000000001E-2</v>
      </c>
      <c r="P6766" s="1">
        <v>2.36905E-2</v>
      </c>
    </row>
    <row r="6767" spans="14:16">
      <c r="N6767" s="1">
        <v>191.56630000000001</v>
      </c>
      <c r="O6767" s="1">
        <v>7.7330759999999998E-2</v>
      </c>
      <c r="P6767" s="1">
        <v>2.36905E-2</v>
      </c>
    </row>
    <row r="6768" spans="14:16">
      <c r="N6768" s="1">
        <v>191.47370000000001</v>
      </c>
      <c r="O6768" s="1">
        <v>7.7333280000000004E-2</v>
      </c>
      <c r="P6768" s="1">
        <v>2.36905E-2</v>
      </c>
    </row>
    <row r="6769" spans="14:16">
      <c r="N6769" s="1">
        <v>191.47239999999999</v>
      </c>
      <c r="O6769" s="1">
        <v>7.733756E-2</v>
      </c>
      <c r="P6769" s="1">
        <v>2.36905E-2</v>
      </c>
    </row>
    <row r="6770" spans="14:16">
      <c r="N6770" s="1">
        <v>191.47370000000001</v>
      </c>
      <c r="O6770" s="1">
        <v>7.7352019999999994E-2</v>
      </c>
      <c r="P6770" s="1">
        <v>2.36905E-2</v>
      </c>
    </row>
    <row r="6771" spans="14:16">
      <c r="N6771" s="1">
        <v>191.47190000000001</v>
      </c>
      <c r="O6771" s="1">
        <v>7.737144E-2</v>
      </c>
      <c r="P6771" s="1">
        <v>2.36905E-2</v>
      </c>
    </row>
    <row r="6772" spans="14:16">
      <c r="N6772" s="1">
        <v>191.47219999999999</v>
      </c>
      <c r="O6772" s="1">
        <v>7.7381229999999995E-2</v>
      </c>
      <c r="P6772" s="1">
        <v>2.36905E-2</v>
      </c>
    </row>
    <row r="6773" spans="14:16">
      <c r="N6773" s="1">
        <v>191.4699</v>
      </c>
      <c r="O6773" s="1">
        <v>7.7386759999999999E-2</v>
      </c>
      <c r="P6773" s="1">
        <v>2.36905E-2</v>
      </c>
    </row>
    <row r="6774" spans="14:16">
      <c r="N6774" s="1">
        <v>191.47149999999999</v>
      </c>
      <c r="O6774" s="1">
        <v>7.7398289999999995E-2</v>
      </c>
      <c r="P6774" s="1">
        <v>2.36905E-2</v>
      </c>
    </row>
    <row r="6775" spans="14:16">
      <c r="N6775" s="1">
        <v>191.47300000000001</v>
      </c>
      <c r="O6775" s="1">
        <v>7.7406320000000001E-2</v>
      </c>
      <c r="P6775" s="1">
        <v>2.36905E-2</v>
      </c>
    </row>
    <row r="6776" spans="14:16">
      <c r="N6776" s="1">
        <v>191.47450000000001</v>
      </c>
      <c r="O6776" s="1">
        <v>7.7422889999999994E-2</v>
      </c>
      <c r="P6776" s="1">
        <v>2.36905E-2</v>
      </c>
    </row>
    <row r="6777" spans="14:16">
      <c r="N6777" s="1">
        <v>191.47300000000001</v>
      </c>
      <c r="O6777" s="1">
        <v>7.7433740000000001E-2</v>
      </c>
      <c r="P6777" s="1">
        <v>2.36905E-2</v>
      </c>
    </row>
    <row r="6778" spans="14:16">
      <c r="N6778" s="1">
        <v>191.47460000000001</v>
      </c>
      <c r="O6778" s="1">
        <v>7.7450450000000004E-2</v>
      </c>
      <c r="P6778" s="1">
        <v>2.36905E-2</v>
      </c>
    </row>
    <row r="6779" spans="14:16">
      <c r="N6779" s="1">
        <v>191.47280000000001</v>
      </c>
      <c r="O6779" s="1">
        <v>7.7464839999999993E-2</v>
      </c>
      <c r="P6779" s="1">
        <v>2.36905E-2</v>
      </c>
    </row>
    <row r="6780" spans="14:16">
      <c r="N6780" s="1">
        <v>191.47290000000001</v>
      </c>
      <c r="O6780" s="1">
        <v>7.7474630000000003E-2</v>
      </c>
      <c r="P6780" s="1">
        <v>2.36905E-2</v>
      </c>
    </row>
    <row r="6781" spans="14:16">
      <c r="N6781" s="1">
        <v>191.4744</v>
      </c>
      <c r="O6781" s="1">
        <v>7.7485979999999996E-2</v>
      </c>
      <c r="P6781" s="1">
        <v>2.36905E-2</v>
      </c>
    </row>
    <row r="6782" spans="14:16">
      <c r="N6782" s="1">
        <v>191.4734</v>
      </c>
      <c r="O6782" s="1">
        <v>7.7492679999999994E-2</v>
      </c>
      <c r="P6782" s="1">
        <v>2.36905E-2</v>
      </c>
    </row>
    <row r="6783" spans="14:16">
      <c r="N6783" s="1">
        <v>191.47300000000001</v>
      </c>
      <c r="O6783" s="1">
        <v>7.7503970000000005E-2</v>
      </c>
      <c r="P6783" s="1">
        <v>2.36905E-2</v>
      </c>
    </row>
    <row r="6784" spans="14:16">
      <c r="N6784" s="1">
        <v>191.47460000000001</v>
      </c>
      <c r="O6784" s="1">
        <v>7.7512739999999997E-2</v>
      </c>
      <c r="P6784" s="1">
        <v>2.36905E-2</v>
      </c>
    </row>
    <row r="6785" spans="14:16">
      <c r="N6785" s="1">
        <v>191.4717</v>
      </c>
      <c r="O6785" s="1">
        <v>7.7527180000000001E-2</v>
      </c>
      <c r="P6785" s="1">
        <v>2.36905E-2</v>
      </c>
    </row>
    <row r="6786" spans="14:16">
      <c r="N6786" s="1">
        <v>191.47450000000001</v>
      </c>
      <c r="O6786" s="1">
        <v>7.7539860000000002E-2</v>
      </c>
      <c r="P6786" s="1">
        <v>2.36905E-2</v>
      </c>
    </row>
    <row r="6787" spans="14:16">
      <c r="N6787" s="1">
        <v>191.4684</v>
      </c>
      <c r="O6787" s="1">
        <v>7.7549629999999994E-2</v>
      </c>
      <c r="P6787" s="1">
        <v>2.36905E-2</v>
      </c>
    </row>
    <row r="6788" spans="14:16">
      <c r="N6788" s="1">
        <v>191.47059999999999</v>
      </c>
      <c r="O6788" s="1">
        <v>7.7563240000000006E-2</v>
      </c>
      <c r="P6788" s="1">
        <v>2.36905E-2</v>
      </c>
    </row>
    <row r="6789" spans="14:16">
      <c r="N6789" s="1">
        <v>191.4692</v>
      </c>
      <c r="O6789" s="1">
        <v>7.757936E-2</v>
      </c>
      <c r="P6789" s="1">
        <v>2.36905E-2</v>
      </c>
    </row>
    <row r="6790" spans="14:16">
      <c r="N6790" s="1">
        <v>191.4744</v>
      </c>
      <c r="O6790" s="1">
        <v>7.7594629999999998E-2</v>
      </c>
      <c r="P6790" s="1">
        <v>2.36905E-2</v>
      </c>
    </row>
    <row r="6791" spans="14:16">
      <c r="N6791" s="1">
        <v>191.47190000000001</v>
      </c>
      <c r="O6791" s="1">
        <v>7.7600059999999998E-2</v>
      </c>
      <c r="P6791" s="1">
        <v>2.36905E-2</v>
      </c>
    </row>
    <row r="6792" spans="14:16">
      <c r="N6792" s="1">
        <v>191.47380000000001</v>
      </c>
      <c r="O6792" s="1">
        <v>7.7608150000000001E-2</v>
      </c>
      <c r="P6792" s="1">
        <v>2.37133E-2</v>
      </c>
    </row>
    <row r="6793" spans="14:16">
      <c r="N6793" s="1">
        <v>191.47389999999999</v>
      </c>
      <c r="O6793" s="1">
        <v>7.7610810000000002E-2</v>
      </c>
      <c r="P6793" s="1">
        <v>2.374217E-2</v>
      </c>
    </row>
    <row r="6794" spans="14:16">
      <c r="N6794" s="1">
        <v>191.47200000000001</v>
      </c>
      <c r="O6794" s="1">
        <v>7.7629240000000002E-2</v>
      </c>
      <c r="P6794" s="1">
        <v>2.3743139999999999E-2</v>
      </c>
    </row>
    <row r="6795" spans="14:16">
      <c r="N6795" s="1">
        <v>191.47130000000001</v>
      </c>
      <c r="O6795" s="1">
        <v>7.7645770000000003E-2</v>
      </c>
      <c r="P6795" s="1">
        <v>2.3743139999999999E-2</v>
      </c>
    </row>
    <row r="6796" spans="14:16">
      <c r="N6796" s="1">
        <v>191.4744</v>
      </c>
      <c r="O6796" s="1">
        <v>7.7655189999999999E-2</v>
      </c>
      <c r="P6796" s="1">
        <v>2.3743139999999999E-2</v>
      </c>
    </row>
    <row r="6797" spans="14:16">
      <c r="N6797" s="1">
        <v>191.47120000000001</v>
      </c>
      <c r="O6797" s="1">
        <v>7.7679239999999997E-2</v>
      </c>
      <c r="P6797" s="1">
        <v>2.3743139999999999E-2</v>
      </c>
    </row>
    <row r="6798" spans="14:16">
      <c r="N6798" s="1">
        <v>191.4684</v>
      </c>
      <c r="O6798" s="1">
        <v>7.7683639999999998E-2</v>
      </c>
      <c r="P6798" s="1">
        <v>2.3743139999999999E-2</v>
      </c>
    </row>
    <row r="6799" spans="14:16">
      <c r="N6799" s="1">
        <v>191.4718</v>
      </c>
      <c r="O6799" s="1">
        <v>7.7687530000000005E-2</v>
      </c>
      <c r="P6799" s="1">
        <v>2.3743139999999999E-2</v>
      </c>
    </row>
    <row r="6800" spans="14:16">
      <c r="N6800" s="1">
        <v>191.47</v>
      </c>
      <c r="O6800" s="1">
        <v>7.7695550000000002E-2</v>
      </c>
      <c r="P6800" s="1">
        <v>2.3743139999999999E-2</v>
      </c>
    </row>
    <row r="6801" spans="14:16">
      <c r="N6801" s="1">
        <v>191.47540000000001</v>
      </c>
      <c r="O6801" s="1">
        <v>7.7709500000000001E-2</v>
      </c>
      <c r="P6801" s="1">
        <v>2.3743139999999999E-2</v>
      </c>
    </row>
    <row r="6802" spans="14:16">
      <c r="N6802" s="1">
        <v>191.47370000000001</v>
      </c>
      <c r="O6802" s="1">
        <v>7.7728459999999999E-2</v>
      </c>
      <c r="P6802" s="1">
        <v>2.3743139999999999E-2</v>
      </c>
    </row>
    <row r="6803" spans="14:16">
      <c r="N6803" s="1">
        <v>191.4725</v>
      </c>
      <c r="O6803" s="1">
        <v>7.7739900000000001E-2</v>
      </c>
      <c r="P6803" s="1">
        <v>2.3743380000000001E-2</v>
      </c>
    </row>
    <row r="6804" spans="14:16">
      <c r="N6804" s="1">
        <v>191.4742</v>
      </c>
      <c r="O6804" s="1">
        <v>7.7750509999999995E-2</v>
      </c>
      <c r="P6804" s="1">
        <v>2.3743139999999999E-2</v>
      </c>
    </row>
    <row r="6805" spans="14:16">
      <c r="N6805" s="1">
        <v>191.47319999999999</v>
      </c>
      <c r="O6805" s="1">
        <v>7.7759789999999995E-2</v>
      </c>
      <c r="P6805" s="1">
        <v>2.3743139999999999E-2</v>
      </c>
    </row>
    <row r="6806" spans="14:16">
      <c r="N6806" s="1">
        <v>191.47409999999999</v>
      </c>
      <c r="O6806" s="1">
        <v>7.7768500000000004E-2</v>
      </c>
      <c r="P6806" s="1">
        <v>2.3743139999999999E-2</v>
      </c>
    </row>
    <row r="6807" spans="14:16">
      <c r="N6807" s="1">
        <v>191.4735</v>
      </c>
      <c r="O6807" s="1">
        <v>7.7785480000000004E-2</v>
      </c>
      <c r="P6807" s="1">
        <v>2.3743139999999999E-2</v>
      </c>
    </row>
    <row r="6808" spans="14:16">
      <c r="N6808" s="1">
        <v>191.47309999999999</v>
      </c>
      <c r="O6808" s="1">
        <v>7.7802549999999998E-2</v>
      </c>
      <c r="P6808" s="1">
        <v>2.3743139999999999E-2</v>
      </c>
    </row>
    <row r="6809" spans="14:16">
      <c r="N6809" s="1">
        <v>191.4701</v>
      </c>
      <c r="O6809" s="1">
        <v>7.7807979999999999E-2</v>
      </c>
      <c r="P6809" s="1">
        <v>2.3743139999999999E-2</v>
      </c>
    </row>
    <row r="6810" spans="14:16">
      <c r="N6810" s="1">
        <v>191.46969999999999</v>
      </c>
      <c r="O6810" s="1">
        <v>7.7817940000000002E-2</v>
      </c>
      <c r="P6810" s="1">
        <v>2.3743139999999999E-2</v>
      </c>
    </row>
    <row r="6811" spans="14:16">
      <c r="N6811" s="1">
        <v>191.3827</v>
      </c>
      <c r="O6811" s="1">
        <v>7.7833730000000004E-2</v>
      </c>
      <c r="P6811" s="1">
        <v>2.3743139999999999E-2</v>
      </c>
    </row>
    <row r="6812" spans="14:16">
      <c r="N6812" s="1">
        <v>191.38120000000001</v>
      </c>
      <c r="O6812" s="1">
        <v>7.7841980000000005E-2</v>
      </c>
      <c r="P6812" s="1">
        <v>2.3743139999999999E-2</v>
      </c>
    </row>
    <row r="6813" spans="14:16">
      <c r="N6813" s="1">
        <v>191.47409999999999</v>
      </c>
      <c r="O6813" s="1">
        <v>7.7854119999999999E-2</v>
      </c>
      <c r="P6813" s="1">
        <v>2.3743139999999999E-2</v>
      </c>
    </row>
    <row r="6814" spans="14:16">
      <c r="N6814" s="1">
        <v>191.56479999999999</v>
      </c>
      <c r="O6814" s="1">
        <v>7.7861020000000003E-2</v>
      </c>
      <c r="P6814" s="1">
        <v>2.3743139999999999E-2</v>
      </c>
    </row>
    <row r="6815" spans="14:16">
      <c r="N6815" s="1">
        <v>191.56370000000001</v>
      </c>
      <c r="O6815" s="1">
        <v>7.7875650000000005E-2</v>
      </c>
      <c r="P6815" s="1">
        <v>2.3743139999999999E-2</v>
      </c>
    </row>
    <row r="6816" spans="14:16">
      <c r="N6816" s="1">
        <v>191.5626</v>
      </c>
      <c r="O6816" s="1">
        <v>7.7890829999999994E-2</v>
      </c>
      <c r="P6816" s="1">
        <v>2.3743139999999999E-2</v>
      </c>
    </row>
    <row r="6817" spans="14:16">
      <c r="N6817" s="1">
        <v>191.56389999999999</v>
      </c>
      <c r="O6817" s="1">
        <v>7.7899800000000005E-2</v>
      </c>
      <c r="P6817" s="1">
        <v>2.3743139999999999E-2</v>
      </c>
    </row>
    <row r="6818" spans="14:16">
      <c r="N6818" s="1">
        <v>191.5634</v>
      </c>
      <c r="O6818" s="1">
        <v>7.7909339999999994E-2</v>
      </c>
      <c r="P6818" s="1">
        <v>2.3743139999999999E-2</v>
      </c>
    </row>
    <row r="6819" spans="14:16">
      <c r="N6819" s="1">
        <v>191.5658</v>
      </c>
      <c r="O6819" s="1">
        <v>7.7917899999999998E-2</v>
      </c>
      <c r="P6819" s="1">
        <v>2.3743139999999999E-2</v>
      </c>
    </row>
    <row r="6820" spans="14:16">
      <c r="N6820" s="1">
        <v>191.5633</v>
      </c>
      <c r="O6820" s="1">
        <v>7.7928910000000004E-2</v>
      </c>
      <c r="P6820" s="1">
        <v>2.3743139999999999E-2</v>
      </c>
    </row>
    <row r="6821" spans="14:16">
      <c r="N6821" s="1">
        <v>191.56649999999999</v>
      </c>
      <c r="O6821" s="1">
        <v>7.794653E-2</v>
      </c>
      <c r="P6821" s="1">
        <v>2.3743139999999999E-2</v>
      </c>
    </row>
    <row r="6822" spans="14:16">
      <c r="N6822" s="1">
        <v>191.56450000000001</v>
      </c>
      <c r="O6822" s="1">
        <v>7.7956360000000002E-2</v>
      </c>
      <c r="P6822" s="1">
        <v>2.3743380000000001E-2</v>
      </c>
    </row>
    <row r="6823" spans="14:16">
      <c r="N6823" s="1">
        <v>191.56309999999999</v>
      </c>
      <c r="O6823" s="1">
        <v>7.7974929999999998E-2</v>
      </c>
      <c r="P6823" s="1">
        <v>2.3742900000000001E-2</v>
      </c>
    </row>
    <row r="6824" spans="14:16">
      <c r="N6824" s="1">
        <v>191.56120000000001</v>
      </c>
      <c r="O6824" s="1">
        <v>7.7977740000000004E-2</v>
      </c>
      <c r="P6824" s="1">
        <v>2.376692E-2</v>
      </c>
    </row>
    <row r="6825" spans="14:16">
      <c r="N6825" s="1">
        <v>191.5608</v>
      </c>
      <c r="O6825" s="1">
        <v>7.7989160000000002E-2</v>
      </c>
      <c r="P6825" s="1">
        <v>2.376789E-2</v>
      </c>
    </row>
    <row r="6826" spans="14:16">
      <c r="N6826" s="1">
        <v>191.5641</v>
      </c>
      <c r="O6826" s="1">
        <v>7.8002940000000007E-2</v>
      </c>
      <c r="P6826" s="1">
        <v>2.376789E-2</v>
      </c>
    </row>
    <row r="6827" spans="14:16">
      <c r="N6827" s="1">
        <v>191.56049999999999</v>
      </c>
      <c r="O6827" s="1">
        <v>7.8024629999999998E-2</v>
      </c>
      <c r="P6827" s="1">
        <v>2.376789E-2</v>
      </c>
    </row>
    <row r="6828" spans="14:16">
      <c r="N6828" s="1">
        <v>191.56569999999999</v>
      </c>
      <c r="O6828" s="1">
        <v>7.8035489999999999E-2</v>
      </c>
      <c r="P6828" s="1">
        <v>2.376789E-2</v>
      </c>
    </row>
    <row r="6829" spans="14:16">
      <c r="N6829" s="1">
        <v>191.5643</v>
      </c>
      <c r="O6829" s="1">
        <v>7.8043340000000003E-2</v>
      </c>
      <c r="P6829" s="1">
        <v>2.376789E-2</v>
      </c>
    </row>
    <row r="6830" spans="14:16">
      <c r="N6830" s="1">
        <v>191.56549999999999</v>
      </c>
      <c r="O6830" s="1">
        <v>7.8048350000000002E-2</v>
      </c>
      <c r="P6830" s="1">
        <v>2.376789E-2</v>
      </c>
    </row>
    <row r="6831" spans="14:16">
      <c r="N6831" s="1">
        <v>191.56460000000001</v>
      </c>
      <c r="O6831" s="1">
        <v>7.805993E-2</v>
      </c>
      <c r="P6831" s="1">
        <v>2.376789E-2</v>
      </c>
    </row>
    <row r="6832" spans="14:16">
      <c r="N6832" s="1">
        <v>191.56299999999999</v>
      </c>
      <c r="O6832" s="1">
        <v>7.8065709999999996E-2</v>
      </c>
      <c r="P6832" s="1">
        <v>2.376789E-2</v>
      </c>
    </row>
    <row r="6833" spans="14:16">
      <c r="N6833" s="1">
        <v>191.5643</v>
      </c>
      <c r="O6833" s="1">
        <v>7.8080940000000001E-2</v>
      </c>
      <c r="P6833" s="1">
        <v>2.376789E-2</v>
      </c>
    </row>
    <row r="6834" spans="14:16">
      <c r="N6834" s="1">
        <v>191.56540000000001</v>
      </c>
      <c r="O6834" s="1">
        <v>7.8082899999999997E-2</v>
      </c>
      <c r="P6834" s="1">
        <v>2.376789E-2</v>
      </c>
    </row>
    <row r="6835" spans="14:16">
      <c r="N6835" s="1">
        <v>191.56360000000001</v>
      </c>
      <c r="O6835" s="1">
        <v>7.8099779999999994E-2</v>
      </c>
      <c r="P6835" s="1">
        <v>2.376789E-2</v>
      </c>
    </row>
    <row r="6836" spans="14:16">
      <c r="N6836" s="1">
        <v>191.8561</v>
      </c>
      <c r="O6836" s="1">
        <v>7.8117179999999994E-2</v>
      </c>
      <c r="P6836" s="1">
        <v>2.376789E-2</v>
      </c>
    </row>
    <row r="6837" spans="14:16">
      <c r="N6837" s="1">
        <v>191.76609999999999</v>
      </c>
      <c r="O6837" s="1">
        <v>7.8125790000000001E-2</v>
      </c>
      <c r="P6837" s="1">
        <v>2.376789E-2</v>
      </c>
    </row>
    <row r="6838" spans="14:16">
      <c r="N6838" s="1">
        <v>191.7662</v>
      </c>
      <c r="O6838" s="1">
        <v>7.8137570000000003E-2</v>
      </c>
      <c r="P6838" s="1">
        <v>2.376789E-2</v>
      </c>
    </row>
    <row r="6839" spans="14:16">
      <c r="N6839" s="1">
        <v>191.8553</v>
      </c>
      <c r="O6839" s="1">
        <v>7.8146999999999994E-2</v>
      </c>
      <c r="P6839" s="1">
        <v>2.376789E-2</v>
      </c>
    </row>
    <row r="6840" spans="14:16">
      <c r="N6840" s="1">
        <v>191.8544</v>
      </c>
      <c r="O6840" s="1">
        <v>7.8167249999999994E-2</v>
      </c>
      <c r="P6840" s="1">
        <v>2.376789E-2</v>
      </c>
    </row>
    <row r="6841" spans="14:16">
      <c r="N6841" s="1">
        <v>191.8569</v>
      </c>
      <c r="O6841" s="1">
        <v>7.81781E-2</v>
      </c>
      <c r="P6841" s="1">
        <v>2.376789E-2</v>
      </c>
    </row>
    <row r="6842" spans="14:16">
      <c r="N6842" s="1">
        <v>191.8554</v>
      </c>
      <c r="O6842" s="1">
        <v>7.8189729999999999E-2</v>
      </c>
      <c r="P6842" s="1">
        <v>2.376789E-2</v>
      </c>
    </row>
    <row r="6843" spans="14:16">
      <c r="N6843" s="1">
        <v>191.76249999999999</v>
      </c>
      <c r="O6843" s="1">
        <v>7.8193239999999997E-2</v>
      </c>
      <c r="P6843" s="1">
        <v>2.376789E-2</v>
      </c>
    </row>
    <row r="6844" spans="14:16">
      <c r="N6844" s="1">
        <v>191.76679999999999</v>
      </c>
      <c r="O6844" s="1">
        <v>7.820763E-2</v>
      </c>
      <c r="P6844" s="1">
        <v>2.376789E-2</v>
      </c>
    </row>
    <row r="6845" spans="14:16">
      <c r="N6845" s="1">
        <v>191.76589999999999</v>
      </c>
      <c r="O6845" s="1">
        <v>7.8221769999999996E-2</v>
      </c>
      <c r="P6845" s="1">
        <v>2.376789E-2</v>
      </c>
    </row>
    <row r="6846" spans="14:16">
      <c r="N6846" s="1">
        <v>191.767</v>
      </c>
      <c r="O6846" s="1">
        <v>7.8238290000000002E-2</v>
      </c>
      <c r="P6846" s="1">
        <v>2.376789E-2</v>
      </c>
    </row>
    <row r="6847" spans="14:16">
      <c r="N6847" s="1">
        <v>191.76570000000001</v>
      </c>
      <c r="O6847" s="1">
        <v>7.8250059999999996E-2</v>
      </c>
      <c r="P6847" s="1">
        <v>2.376789E-2</v>
      </c>
    </row>
    <row r="6848" spans="14:16">
      <c r="N6848" s="1">
        <v>191.7671</v>
      </c>
      <c r="O6848" s="1">
        <v>7.8257300000000002E-2</v>
      </c>
      <c r="P6848" s="1">
        <v>2.376789E-2</v>
      </c>
    </row>
    <row r="6849" spans="14:16">
      <c r="N6849" s="1">
        <v>191.76560000000001</v>
      </c>
      <c r="O6849" s="1">
        <v>7.8265639999999997E-2</v>
      </c>
      <c r="P6849" s="1">
        <v>2.376789E-2</v>
      </c>
    </row>
    <row r="6850" spans="14:16">
      <c r="N6850" s="1">
        <v>191.76779999999999</v>
      </c>
      <c r="O6850" s="1">
        <v>7.8272930000000004E-2</v>
      </c>
      <c r="P6850" s="1">
        <v>2.376789E-2</v>
      </c>
    </row>
    <row r="6851" spans="14:16">
      <c r="N6851" s="1">
        <v>191.7662</v>
      </c>
      <c r="O6851" s="1">
        <v>7.8292920000000002E-2</v>
      </c>
      <c r="P6851" s="1">
        <v>2.376789E-2</v>
      </c>
    </row>
    <row r="6852" spans="14:16">
      <c r="N6852" s="1">
        <v>191.76480000000001</v>
      </c>
      <c r="O6852" s="1">
        <v>7.8303639999999994E-2</v>
      </c>
      <c r="P6852" s="1">
        <v>2.376789E-2</v>
      </c>
    </row>
    <row r="6853" spans="14:16">
      <c r="N6853" s="1">
        <v>191.76769999999999</v>
      </c>
      <c r="O6853" s="1">
        <v>7.8310119999999997E-2</v>
      </c>
      <c r="P6853" s="1">
        <v>2.376789E-2</v>
      </c>
    </row>
    <row r="6854" spans="14:16">
      <c r="N6854" s="1">
        <v>191.76669999999999</v>
      </c>
      <c r="O6854" s="1">
        <v>7.8329969999999999E-2</v>
      </c>
      <c r="P6854" s="1">
        <v>2.376789E-2</v>
      </c>
    </row>
    <row r="6855" spans="14:16">
      <c r="N6855" s="1">
        <v>191.7655</v>
      </c>
      <c r="O6855" s="1">
        <v>7.834911E-2</v>
      </c>
      <c r="P6855" s="1">
        <v>2.376789E-2</v>
      </c>
    </row>
    <row r="6856" spans="14:16">
      <c r="N6856" s="1">
        <v>191.76679999999999</v>
      </c>
      <c r="O6856" s="1">
        <v>7.8350240000000002E-2</v>
      </c>
      <c r="P6856" s="1">
        <v>2.376789E-2</v>
      </c>
    </row>
    <row r="6857" spans="14:16">
      <c r="N6857" s="1">
        <v>191.7664</v>
      </c>
      <c r="O6857" s="1">
        <v>7.8357479999999993E-2</v>
      </c>
      <c r="P6857" s="1">
        <v>2.376789E-2</v>
      </c>
    </row>
    <row r="6858" spans="14:16">
      <c r="N6858" s="1">
        <v>191.7646</v>
      </c>
      <c r="O6858" s="1">
        <v>7.836912E-2</v>
      </c>
      <c r="P6858" s="1">
        <v>2.376789E-2</v>
      </c>
    </row>
    <row r="6859" spans="14:16">
      <c r="N6859" s="1">
        <v>191.76480000000001</v>
      </c>
      <c r="O6859" s="1">
        <v>7.8384949999999995E-2</v>
      </c>
      <c r="P6859" s="1">
        <v>2.376789E-2</v>
      </c>
    </row>
    <row r="6860" spans="14:16">
      <c r="N6860" s="1">
        <v>191.76339999999999</v>
      </c>
      <c r="O6860" s="1">
        <v>7.8396519999999997E-2</v>
      </c>
      <c r="P6860" s="1">
        <v>2.376789E-2</v>
      </c>
    </row>
    <row r="6861" spans="14:16">
      <c r="N6861" s="1">
        <v>191.76669999999999</v>
      </c>
      <c r="O6861" s="1">
        <v>7.8403089999999995E-2</v>
      </c>
      <c r="P6861" s="1">
        <v>2.376789E-2</v>
      </c>
    </row>
    <row r="6862" spans="14:16">
      <c r="N6862" s="1">
        <v>191.7663</v>
      </c>
      <c r="O6862" s="1">
        <v>7.8422270000000002E-2</v>
      </c>
      <c r="P6862" s="1">
        <v>2.376789E-2</v>
      </c>
    </row>
    <row r="6863" spans="14:16">
      <c r="N6863" s="1">
        <v>191.76779999999999</v>
      </c>
      <c r="O6863" s="1">
        <v>7.8436859999999997E-2</v>
      </c>
      <c r="P6863" s="1">
        <v>2.376789E-2</v>
      </c>
    </row>
    <row r="6864" spans="14:16">
      <c r="N6864" s="1">
        <v>191.76650000000001</v>
      </c>
      <c r="O6864" s="1">
        <v>7.8443449999999998E-2</v>
      </c>
      <c r="P6864" s="1">
        <v>2.376789E-2</v>
      </c>
    </row>
    <row r="6865" spans="14:16">
      <c r="N6865" s="1">
        <v>191.7671</v>
      </c>
      <c r="O6865" s="1">
        <v>7.845307E-2</v>
      </c>
      <c r="P6865" s="1">
        <v>2.376789E-2</v>
      </c>
    </row>
    <row r="6866" spans="14:16">
      <c r="N6866" s="1">
        <v>191.76339999999999</v>
      </c>
      <c r="O6866" s="1">
        <v>7.8461749999999997E-2</v>
      </c>
      <c r="P6866" s="1">
        <v>2.376789E-2</v>
      </c>
    </row>
    <row r="6867" spans="14:16">
      <c r="N6867" s="1">
        <v>192.05709999999999</v>
      </c>
      <c r="O6867" s="1">
        <v>7.8464080000000005E-2</v>
      </c>
      <c r="P6867" s="1">
        <v>2.3792629999999999E-2</v>
      </c>
    </row>
    <row r="6868" spans="14:16">
      <c r="N6868" s="1">
        <v>192.05940000000001</v>
      </c>
      <c r="O6868" s="1">
        <v>7.8479110000000005E-2</v>
      </c>
      <c r="P6868" s="1">
        <v>2.3821740000000001E-2</v>
      </c>
    </row>
    <row r="6869" spans="14:16">
      <c r="N6869" s="1">
        <v>192.05840000000001</v>
      </c>
      <c r="O6869" s="1">
        <v>7.8485340000000001E-2</v>
      </c>
      <c r="P6869" s="1">
        <v>2.3823199999999999E-2</v>
      </c>
    </row>
    <row r="6870" spans="14:16">
      <c r="N6870" s="1">
        <v>192.0582</v>
      </c>
      <c r="O6870" s="1">
        <v>7.8497079999999997E-2</v>
      </c>
      <c r="P6870" s="1">
        <v>2.3822960000000001E-2</v>
      </c>
    </row>
    <row r="6871" spans="14:16">
      <c r="N6871" s="1">
        <v>192.0573</v>
      </c>
      <c r="O6871" s="1">
        <v>7.8523129999999997E-2</v>
      </c>
      <c r="P6871" s="1">
        <v>2.3823199999999999E-2</v>
      </c>
    </row>
    <row r="6872" spans="14:16">
      <c r="N6872" s="1">
        <v>192.06010000000001</v>
      </c>
      <c r="O6872" s="1">
        <v>7.8543929999999998E-2</v>
      </c>
      <c r="P6872" s="1">
        <v>2.3822960000000001E-2</v>
      </c>
    </row>
    <row r="6873" spans="14:16">
      <c r="N6873" s="1">
        <v>192.05860000000001</v>
      </c>
      <c r="O6873" s="1">
        <v>7.8552570000000002E-2</v>
      </c>
      <c r="P6873" s="1">
        <v>2.3823199999999999E-2</v>
      </c>
    </row>
    <row r="6874" spans="14:16">
      <c r="N6874" s="1">
        <v>192.0592</v>
      </c>
      <c r="O6874" s="1">
        <v>7.8553339999999999E-2</v>
      </c>
      <c r="P6874" s="1">
        <v>2.3822960000000001E-2</v>
      </c>
    </row>
    <row r="6875" spans="14:16">
      <c r="N6875" s="1">
        <v>192.0583</v>
      </c>
      <c r="O6875" s="1">
        <v>7.8566739999999996E-2</v>
      </c>
      <c r="P6875" s="1">
        <v>2.3823199999999999E-2</v>
      </c>
    </row>
    <row r="6876" spans="14:16">
      <c r="N6876" s="1">
        <v>192.05840000000001</v>
      </c>
      <c r="O6876" s="1">
        <v>7.8575560000000003E-2</v>
      </c>
      <c r="P6876" s="1">
        <v>2.3822960000000001E-2</v>
      </c>
    </row>
    <row r="6877" spans="14:16">
      <c r="N6877" s="1">
        <v>192.05860000000001</v>
      </c>
      <c r="O6877" s="1">
        <v>7.858619E-2</v>
      </c>
      <c r="P6877" s="1">
        <v>2.3823199999999999E-2</v>
      </c>
    </row>
    <row r="6878" spans="14:16">
      <c r="N6878" s="1">
        <v>192.05889999999999</v>
      </c>
      <c r="O6878" s="1">
        <v>7.8609929999999995E-2</v>
      </c>
      <c r="P6878" s="1">
        <v>2.3822960000000001E-2</v>
      </c>
    </row>
    <row r="6879" spans="14:16">
      <c r="N6879" s="1">
        <v>192.05850000000001</v>
      </c>
      <c r="O6879" s="1">
        <v>7.8624959999999994E-2</v>
      </c>
      <c r="P6879" s="1">
        <v>2.3823199999999999E-2</v>
      </c>
    </row>
    <row r="6880" spans="14:16">
      <c r="N6880" s="1">
        <v>192.0573</v>
      </c>
      <c r="O6880" s="1">
        <v>7.8637159999999998E-2</v>
      </c>
      <c r="P6880" s="1">
        <v>2.3822960000000001E-2</v>
      </c>
    </row>
    <row r="6881" spans="14:16">
      <c r="N6881" s="1">
        <v>191.96950000000001</v>
      </c>
      <c r="O6881" s="1">
        <v>7.8645080000000006E-2</v>
      </c>
      <c r="P6881" s="1">
        <v>2.3823199999999999E-2</v>
      </c>
    </row>
    <row r="6882" spans="14:16">
      <c r="N6882" s="1">
        <v>191.9684</v>
      </c>
      <c r="O6882" s="1">
        <v>7.8652890000000003E-2</v>
      </c>
      <c r="P6882" s="1">
        <v>2.3822960000000001E-2</v>
      </c>
    </row>
    <row r="6883" spans="14:16">
      <c r="N6883" s="1">
        <v>192.05889999999999</v>
      </c>
      <c r="O6883" s="1">
        <v>7.8666710000000001E-2</v>
      </c>
      <c r="P6883" s="1">
        <v>2.3823199999999999E-2</v>
      </c>
    </row>
    <row r="6884" spans="14:16">
      <c r="N6884" s="1">
        <v>192.14920000000001</v>
      </c>
      <c r="O6884" s="1">
        <v>7.8678419999999999E-2</v>
      </c>
      <c r="P6884" s="1">
        <v>2.3822960000000001E-2</v>
      </c>
    </row>
    <row r="6885" spans="14:16">
      <c r="N6885" s="1">
        <v>192.14879999999999</v>
      </c>
      <c r="O6885" s="1">
        <v>7.8697119999999995E-2</v>
      </c>
      <c r="P6885" s="1">
        <v>2.3823199999999999E-2</v>
      </c>
    </row>
    <row r="6886" spans="14:16">
      <c r="N6886" s="1">
        <v>192.1499</v>
      </c>
      <c r="O6886" s="1">
        <v>7.8708620000000007E-2</v>
      </c>
      <c r="P6886" s="1">
        <v>2.3822960000000001E-2</v>
      </c>
    </row>
    <row r="6887" spans="14:16">
      <c r="N6887" s="1">
        <v>191.85589999999999</v>
      </c>
      <c r="O6887" s="1">
        <v>7.8723890000000005E-2</v>
      </c>
      <c r="P6887" s="1">
        <v>2.3823199999999999E-2</v>
      </c>
    </row>
    <row r="6888" spans="14:16">
      <c r="N6888" s="1">
        <v>191.85640000000001</v>
      </c>
      <c r="O6888" s="1">
        <v>7.8729229999999997E-2</v>
      </c>
      <c r="P6888" s="1">
        <v>2.3822960000000001E-2</v>
      </c>
    </row>
    <row r="6889" spans="14:16">
      <c r="N6889" s="1">
        <v>191.8587</v>
      </c>
      <c r="O6889" s="1">
        <v>7.8736890000000004E-2</v>
      </c>
      <c r="P6889" s="1">
        <v>2.3823199999999999E-2</v>
      </c>
    </row>
    <row r="6890" spans="14:16">
      <c r="N6890" s="1">
        <v>191.85890000000001</v>
      </c>
      <c r="O6890" s="1">
        <v>7.8744250000000002E-2</v>
      </c>
      <c r="P6890" s="1">
        <v>2.3822960000000001E-2</v>
      </c>
    </row>
    <row r="6891" spans="14:16">
      <c r="N6891" s="1">
        <v>191.85669999999999</v>
      </c>
      <c r="O6891" s="1">
        <v>7.8756119999999999E-2</v>
      </c>
      <c r="P6891" s="1">
        <v>2.3822960000000001E-2</v>
      </c>
    </row>
    <row r="6892" spans="14:16">
      <c r="N6892" s="1">
        <v>191.85749999999999</v>
      </c>
      <c r="O6892" s="1">
        <v>7.8770030000000005E-2</v>
      </c>
      <c r="P6892" s="1">
        <v>2.3822960000000001E-2</v>
      </c>
    </row>
    <row r="6893" spans="14:16">
      <c r="N6893" s="1">
        <v>191.767</v>
      </c>
      <c r="O6893" s="1">
        <v>7.8788720000000007E-2</v>
      </c>
      <c r="P6893" s="1">
        <v>2.3822960000000001E-2</v>
      </c>
    </row>
    <row r="6894" spans="14:16">
      <c r="N6894" s="1">
        <v>191.7654</v>
      </c>
      <c r="O6894" s="1">
        <v>7.8796920000000006E-2</v>
      </c>
      <c r="P6894" s="1">
        <v>2.3823199999999999E-2</v>
      </c>
    </row>
    <row r="6895" spans="14:16">
      <c r="N6895" s="1">
        <v>191.76759999999999</v>
      </c>
      <c r="O6895" s="1">
        <v>7.8802830000000004E-2</v>
      </c>
      <c r="P6895" s="1">
        <v>2.3822960000000001E-2</v>
      </c>
    </row>
    <row r="6896" spans="14:16">
      <c r="N6896" s="1">
        <v>191.7662</v>
      </c>
      <c r="O6896" s="1">
        <v>7.8813339999999996E-2</v>
      </c>
      <c r="P6896" s="1">
        <v>2.3823199999999999E-2</v>
      </c>
    </row>
    <row r="6897" spans="14:16">
      <c r="N6897" s="1">
        <v>191.76609999999999</v>
      </c>
      <c r="O6897" s="1">
        <v>7.882952E-2</v>
      </c>
      <c r="P6897" s="1">
        <v>2.3822960000000001E-2</v>
      </c>
    </row>
    <row r="6898" spans="14:16">
      <c r="N6898" s="1">
        <v>191.76859999999999</v>
      </c>
      <c r="O6898" s="1">
        <v>7.8843910000000003E-2</v>
      </c>
      <c r="P6898" s="1">
        <v>2.3823199999999999E-2</v>
      </c>
    </row>
    <row r="6899" spans="14:16">
      <c r="N6899" s="1">
        <v>191.7664</v>
      </c>
      <c r="O6899" s="1">
        <v>7.885723E-2</v>
      </c>
      <c r="P6899" s="1">
        <v>2.3822960000000001E-2</v>
      </c>
    </row>
    <row r="6900" spans="14:16">
      <c r="N6900" s="1">
        <v>191.76609999999999</v>
      </c>
      <c r="O6900" s="1">
        <v>7.8866640000000002E-2</v>
      </c>
      <c r="P6900" s="1">
        <v>2.3822960000000001E-2</v>
      </c>
    </row>
    <row r="6901" spans="14:16">
      <c r="N6901" s="1">
        <v>191.76679999999999</v>
      </c>
      <c r="O6901" s="1">
        <v>7.887595E-2</v>
      </c>
      <c r="P6901" s="1">
        <v>2.3823199999999999E-2</v>
      </c>
    </row>
    <row r="6902" spans="14:16">
      <c r="N6902" s="1">
        <v>191.7655</v>
      </c>
      <c r="O6902" s="1">
        <v>7.8877199999999995E-2</v>
      </c>
      <c r="P6902" s="1">
        <v>2.3822960000000001E-2</v>
      </c>
    </row>
    <row r="6903" spans="14:16">
      <c r="N6903" s="1">
        <v>191.7663</v>
      </c>
      <c r="O6903" s="1">
        <v>7.8890699999999994E-2</v>
      </c>
      <c r="P6903" s="1">
        <v>2.3823199999999999E-2</v>
      </c>
    </row>
    <row r="6904" spans="14:16">
      <c r="N6904" s="1">
        <v>191.768</v>
      </c>
      <c r="O6904" s="1">
        <v>7.8896999999999995E-2</v>
      </c>
      <c r="P6904" s="1">
        <v>2.3845760000000001E-2</v>
      </c>
    </row>
    <row r="6905" spans="14:16">
      <c r="N6905" s="1">
        <v>191.7663</v>
      </c>
      <c r="O6905" s="1">
        <v>7.8916449999999999E-2</v>
      </c>
      <c r="P6905" s="1">
        <v>2.3873660000000001E-2</v>
      </c>
    </row>
    <row r="6906" spans="14:16">
      <c r="N6906" s="1">
        <v>191.7671</v>
      </c>
      <c r="O6906" s="1">
        <v>7.8925629999999997E-2</v>
      </c>
      <c r="P6906" s="1">
        <v>2.3874630000000001E-2</v>
      </c>
    </row>
    <row r="6907" spans="14:16">
      <c r="N6907" s="1">
        <v>191.768</v>
      </c>
      <c r="O6907" s="1">
        <v>7.8940830000000003E-2</v>
      </c>
      <c r="P6907" s="1">
        <v>2.3874630000000001E-2</v>
      </c>
    </row>
    <row r="6908" spans="14:16">
      <c r="N6908" s="1">
        <v>192.05799999999999</v>
      </c>
      <c r="O6908" s="1">
        <v>7.8944769999999997E-2</v>
      </c>
      <c r="P6908" s="1">
        <v>2.3874630000000001E-2</v>
      </c>
    </row>
    <row r="6909" spans="14:16">
      <c r="N6909" s="1">
        <v>192.05789999999999</v>
      </c>
      <c r="O6909" s="1">
        <v>7.8967170000000003E-2</v>
      </c>
      <c r="P6909" s="1">
        <v>2.3874630000000001E-2</v>
      </c>
    </row>
    <row r="6910" spans="14:16">
      <c r="N6910" s="1">
        <v>192.05860000000001</v>
      </c>
      <c r="O6910" s="1">
        <v>7.8979859999999999E-2</v>
      </c>
      <c r="P6910" s="1">
        <v>2.3874630000000001E-2</v>
      </c>
    </row>
    <row r="6911" spans="14:16">
      <c r="N6911" s="1">
        <v>192.0592</v>
      </c>
      <c r="O6911" s="1">
        <v>7.8988260000000005E-2</v>
      </c>
      <c r="P6911" s="1">
        <v>2.3874630000000001E-2</v>
      </c>
    </row>
    <row r="6912" spans="14:16">
      <c r="N6912" s="1">
        <v>192.0574</v>
      </c>
      <c r="O6912" s="1">
        <v>7.8995480000000007E-2</v>
      </c>
      <c r="P6912" s="1">
        <v>2.3874630000000001E-2</v>
      </c>
    </row>
    <row r="6913" spans="14:16">
      <c r="N6913" s="1">
        <v>192.05860000000001</v>
      </c>
      <c r="O6913" s="1">
        <v>7.90077E-2</v>
      </c>
      <c r="P6913" s="1">
        <v>2.3874630000000001E-2</v>
      </c>
    </row>
    <row r="6914" spans="14:16">
      <c r="N6914" s="1">
        <v>192.05959999999999</v>
      </c>
      <c r="O6914" s="1">
        <v>7.9023510000000005E-2</v>
      </c>
      <c r="P6914" s="1">
        <v>2.3874630000000001E-2</v>
      </c>
    </row>
    <row r="6915" spans="14:16">
      <c r="N6915" s="1">
        <v>192.05799999999999</v>
      </c>
      <c r="O6915" s="1">
        <v>7.9035079999999994E-2</v>
      </c>
      <c r="P6915" s="1">
        <v>2.3874630000000001E-2</v>
      </c>
    </row>
    <row r="6916" spans="14:16">
      <c r="N6916" s="1">
        <v>192.05860000000001</v>
      </c>
      <c r="O6916" s="1">
        <v>7.9042319999999999E-2</v>
      </c>
      <c r="P6916" s="1">
        <v>2.3874630000000001E-2</v>
      </c>
    </row>
    <row r="6917" spans="14:16">
      <c r="N6917" s="1">
        <v>192.05950000000001</v>
      </c>
      <c r="O6917" s="1">
        <v>7.9052730000000002E-2</v>
      </c>
      <c r="P6917" s="1">
        <v>2.3874630000000001E-2</v>
      </c>
    </row>
    <row r="6918" spans="14:16">
      <c r="N6918" s="1">
        <v>192.05879999999999</v>
      </c>
      <c r="O6918" s="1">
        <v>7.9062099999999996E-2</v>
      </c>
      <c r="P6918" s="1">
        <v>2.3874630000000001E-2</v>
      </c>
    </row>
    <row r="6919" spans="14:16">
      <c r="N6919" s="1">
        <v>192.05869999999999</v>
      </c>
      <c r="O6919" s="1">
        <v>7.9078109999999993E-2</v>
      </c>
      <c r="P6919" s="1">
        <v>2.3874630000000001E-2</v>
      </c>
    </row>
    <row r="6920" spans="14:16">
      <c r="N6920" s="1">
        <v>192.05840000000001</v>
      </c>
      <c r="O6920" s="1">
        <v>7.9085799999999998E-2</v>
      </c>
      <c r="P6920" s="1">
        <v>2.3874630000000001E-2</v>
      </c>
    </row>
    <row r="6921" spans="14:16">
      <c r="N6921" s="1">
        <v>192.0573</v>
      </c>
      <c r="O6921" s="1">
        <v>7.9094540000000005E-2</v>
      </c>
      <c r="P6921" s="1">
        <v>2.3874630000000001E-2</v>
      </c>
    </row>
    <row r="6922" spans="14:16">
      <c r="N6922" s="1">
        <v>192.05860000000001</v>
      </c>
      <c r="O6922" s="1">
        <v>7.9110959999999994E-2</v>
      </c>
      <c r="P6922" s="1">
        <v>2.3874630000000001E-2</v>
      </c>
    </row>
    <row r="6923" spans="14:16">
      <c r="N6923" s="1">
        <v>192.05770000000001</v>
      </c>
      <c r="O6923" s="1">
        <v>7.9125500000000001E-2</v>
      </c>
      <c r="P6923" s="1">
        <v>2.3874630000000001E-2</v>
      </c>
    </row>
    <row r="6924" spans="14:16">
      <c r="N6924" s="1">
        <v>192.05770000000001</v>
      </c>
      <c r="O6924" s="1">
        <v>7.9138509999999995E-2</v>
      </c>
      <c r="P6924" s="1">
        <v>2.3874630000000001E-2</v>
      </c>
    </row>
    <row r="6925" spans="14:16">
      <c r="N6925" s="1">
        <v>192.37129999999999</v>
      </c>
      <c r="O6925" s="1">
        <v>7.9142530000000003E-2</v>
      </c>
      <c r="P6925" s="1">
        <v>2.3874630000000001E-2</v>
      </c>
    </row>
    <row r="6926" spans="14:16">
      <c r="N6926" s="1">
        <v>192.36949999999999</v>
      </c>
      <c r="O6926" s="1">
        <v>7.9161789999999996E-2</v>
      </c>
      <c r="P6926" s="1">
        <v>2.3874630000000001E-2</v>
      </c>
    </row>
    <row r="6927" spans="14:16">
      <c r="N6927" s="1">
        <v>192.37029999999999</v>
      </c>
      <c r="O6927" s="1">
        <v>7.9173649999999998E-2</v>
      </c>
      <c r="P6927" s="1">
        <v>2.3874630000000001E-2</v>
      </c>
    </row>
    <row r="6928" spans="14:16">
      <c r="N6928" s="1">
        <v>192.37219999999999</v>
      </c>
      <c r="O6928" s="1">
        <v>7.9183290000000003E-2</v>
      </c>
      <c r="P6928" s="1">
        <v>2.3874630000000001E-2</v>
      </c>
    </row>
    <row r="6929" spans="14:16">
      <c r="N6929" s="1">
        <v>192.37180000000001</v>
      </c>
      <c r="O6929" s="1">
        <v>7.919197E-2</v>
      </c>
      <c r="P6929" s="1">
        <v>2.3874630000000001E-2</v>
      </c>
    </row>
    <row r="6930" spans="14:16">
      <c r="N6930" s="1">
        <v>192.37119999999999</v>
      </c>
      <c r="O6930" s="1">
        <v>7.9200339999999994E-2</v>
      </c>
      <c r="P6930" s="1">
        <v>2.3874630000000001E-2</v>
      </c>
    </row>
    <row r="6931" spans="14:16">
      <c r="N6931" s="1">
        <v>192.37090000000001</v>
      </c>
      <c r="O6931" s="1">
        <v>7.9210039999999995E-2</v>
      </c>
      <c r="P6931" s="1">
        <v>2.3874630000000001E-2</v>
      </c>
    </row>
    <row r="6932" spans="14:16">
      <c r="N6932" s="1">
        <v>192.37360000000001</v>
      </c>
      <c r="O6932" s="1">
        <v>7.9224420000000004E-2</v>
      </c>
      <c r="P6932" s="1">
        <v>2.3874630000000001E-2</v>
      </c>
    </row>
    <row r="6933" spans="14:16">
      <c r="N6933" s="1">
        <v>192.37129999999999</v>
      </c>
      <c r="O6933" s="1">
        <v>7.9247269999999995E-2</v>
      </c>
      <c r="P6933" s="1">
        <v>2.3874630000000001E-2</v>
      </c>
    </row>
    <row r="6934" spans="14:16">
      <c r="N6934" s="1">
        <v>192.37219999999999</v>
      </c>
      <c r="O6934" s="1">
        <v>7.9249680000000003E-2</v>
      </c>
      <c r="P6934" s="1">
        <v>2.3874630000000001E-2</v>
      </c>
    </row>
    <row r="6935" spans="14:16">
      <c r="N6935" s="1">
        <v>192.28190000000001</v>
      </c>
      <c r="O6935" s="1">
        <v>7.9258690000000007E-2</v>
      </c>
      <c r="P6935" s="1">
        <v>2.3874630000000001E-2</v>
      </c>
    </row>
    <row r="6936" spans="14:16">
      <c r="N6936" s="1">
        <v>192.37270000000001</v>
      </c>
      <c r="O6936" s="1">
        <v>7.9281900000000002E-2</v>
      </c>
      <c r="P6936" s="1">
        <v>2.3874630000000001E-2</v>
      </c>
    </row>
    <row r="6937" spans="14:16">
      <c r="N6937" s="1">
        <v>192.3706</v>
      </c>
      <c r="O6937" s="1">
        <v>7.929282E-2</v>
      </c>
      <c r="P6937" s="1">
        <v>2.3874630000000001E-2</v>
      </c>
    </row>
    <row r="6938" spans="14:16">
      <c r="N6938" s="1">
        <v>192.37110000000001</v>
      </c>
      <c r="O6938" s="1">
        <v>7.9302170000000005E-2</v>
      </c>
      <c r="P6938" s="1">
        <v>2.3874630000000001E-2</v>
      </c>
    </row>
    <row r="6939" spans="14:16">
      <c r="N6939" s="1">
        <v>192.3715</v>
      </c>
      <c r="O6939" s="1">
        <v>7.9314109999999993E-2</v>
      </c>
      <c r="P6939" s="1">
        <v>2.3874630000000001E-2</v>
      </c>
    </row>
    <row r="6940" spans="14:16">
      <c r="N6940" s="1">
        <v>192.3725</v>
      </c>
      <c r="O6940" s="1">
        <v>7.9321390000000006E-2</v>
      </c>
      <c r="P6940" s="1">
        <v>2.3874630000000001E-2</v>
      </c>
    </row>
    <row r="6941" spans="14:16">
      <c r="N6941" s="1">
        <v>192.37360000000001</v>
      </c>
      <c r="O6941" s="1">
        <v>7.9330460000000005E-2</v>
      </c>
      <c r="P6941" s="1">
        <v>2.3874630000000001E-2</v>
      </c>
    </row>
    <row r="6942" spans="14:16">
      <c r="N6942" s="1">
        <v>192.37309999999999</v>
      </c>
      <c r="O6942" s="1">
        <v>7.9339160000000006E-2</v>
      </c>
      <c r="P6942" s="1">
        <v>2.3874630000000001E-2</v>
      </c>
    </row>
    <row r="6943" spans="14:16">
      <c r="N6943" s="1">
        <v>192.37110000000001</v>
      </c>
      <c r="O6943" s="1">
        <v>7.9355129999999996E-2</v>
      </c>
      <c r="P6943" s="1">
        <v>2.3874630000000001E-2</v>
      </c>
    </row>
    <row r="6944" spans="14:16">
      <c r="N6944" s="1">
        <v>192.37110000000001</v>
      </c>
      <c r="O6944" s="1">
        <v>7.9371810000000001E-2</v>
      </c>
      <c r="P6944" s="1">
        <v>2.3874630000000001E-2</v>
      </c>
    </row>
    <row r="6945" spans="14:16">
      <c r="N6945" s="1">
        <v>192.37049999999999</v>
      </c>
      <c r="O6945" s="1">
        <v>7.9380519999999996E-2</v>
      </c>
      <c r="P6945" s="1">
        <v>2.3874630000000001E-2</v>
      </c>
    </row>
    <row r="6946" spans="14:16">
      <c r="N6946" s="1">
        <v>192.37270000000001</v>
      </c>
      <c r="O6946" s="1">
        <v>7.9398090000000004E-2</v>
      </c>
      <c r="P6946" s="1">
        <v>2.3874630000000001E-2</v>
      </c>
    </row>
    <row r="6947" spans="14:16">
      <c r="N6947" s="1">
        <v>192.3723</v>
      </c>
      <c r="O6947" s="1">
        <v>7.9408090000000001E-2</v>
      </c>
      <c r="P6947" s="1">
        <v>2.3874630000000001E-2</v>
      </c>
    </row>
    <row r="6948" spans="14:16">
      <c r="N6948" s="1">
        <v>192.37029999999999</v>
      </c>
      <c r="O6948" s="1">
        <v>7.9421270000000002E-2</v>
      </c>
      <c r="P6948" s="1">
        <v>2.3874630000000001E-2</v>
      </c>
    </row>
    <row r="6949" spans="14:16">
      <c r="N6949" s="1">
        <v>192.37049999999999</v>
      </c>
      <c r="O6949" s="1">
        <v>7.9428070000000003E-2</v>
      </c>
      <c r="P6949" s="1">
        <v>2.3874630000000001E-2</v>
      </c>
    </row>
    <row r="6950" spans="14:16">
      <c r="N6950" s="1">
        <v>192.3716</v>
      </c>
      <c r="O6950" s="1">
        <v>7.9434169999999998E-2</v>
      </c>
      <c r="P6950" s="1">
        <v>2.3874630000000001E-2</v>
      </c>
    </row>
    <row r="6951" spans="14:16">
      <c r="N6951" s="1">
        <v>192.3707</v>
      </c>
      <c r="O6951" s="1">
        <v>7.9450759999999995E-2</v>
      </c>
      <c r="P6951" s="1">
        <v>2.3874630000000001E-2</v>
      </c>
    </row>
    <row r="6952" spans="14:16">
      <c r="N6952" s="1">
        <v>192.37209999999999</v>
      </c>
      <c r="O6952" s="1">
        <v>7.9465090000000002E-2</v>
      </c>
      <c r="P6952" s="1">
        <v>2.3874630000000001E-2</v>
      </c>
    </row>
    <row r="6953" spans="14:16">
      <c r="N6953" s="1">
        <v>192.37039999999999</v>
      </c>
      <c r="O6953" s="1">
        <v>7.9479590000000003E-2</v>
      </c>
      <c r="P6953" s="1">
        <v>2.3874630000000001E-2</v>
      </c>
    </row>
    <row r="6954" spans="14:16">
      <c r="N6954" s="1">
        <v>192.3717</v>
      </c>
      <c r="O6954" s="1">
        <v>7.9484990000000005E-2</v>
      </c>
      <c r="P6954" s="1">
        <v>2.3874630000000001E-2</v>
      </c>
    </row>
    <row r="6955" spans="14:16">
      <c r="N6955" s="1">
        <v>192.37100000000001</v>
      </c>
      <c r="O6955" s="1">
        <v>7.9494590000000004E-2</v>
      </c>
      <c r="P6955" s="1">
        <v>2.3874630000000001E-2</v>
      </c>
    </row>
    <row r="6956" spans="14:16">
      <c r="N6956" s="1">
        <v>192.3716</v>
      </c>
      <c r="O6956" s="1">
        <v>7.9507930000000004E-2</v>
      </c>
      <c r="P6956" s="1">
        <v>2.3874630000000001E-2</v>
      </c>
    </row>
    <row r="6957" spans="14:16">
      <c r="N6957" s="1">
        <v>192.3706</v>
      </c>
      <c r="O6957" s="1">
        <v>7.9521049999999996E-2</v>
      </c>
      <c r="P6957" s="1">
        <v>2.3874630000000001E-2</v>
      </c>
    </row>
    <row r="6958" spans="14:16">
      <c r="N6958" s="1">
        <v>192.37029999999999</v>
      </c>
      <c r="O6958" s="1">
        <v>7.9525799999999994E-2</v>
      </c>
      <c r="P6958" s="1">
        <v>2.3874630000000001E-2</v>
      </c>
    </row>
    <row r="6959" spans="14:16">
      <c r="N6959" s="1">
        <v>192.37219999999999</v>
      </c>
      <c r="O6959" s="1">
        <v>7.9548229999999998E-2</v>
      </c>
      <c r="P6959" s="1">
        <v>2.3874630000000001E-2</v>
      </c>
    </row>
    <row r="6960" spans="14:16">
      <c r="N6960" s="1">
        <v>192.37010000000001</v>
      </c>
      <c r="O6960" s="1">
        <v>7.9557710000000004E-2</v>
      </c>
      <c r="P6960" s="1">
        <v>2.3874630000000001E-2</v>
      </c>
    </row>
    <row r="6961" spans="14:16">
      <c r="N6961" s="1">
        <v>192.3707</v>
      </c>
      <c r="O6961" s="1">
        <v>7.9569970000000004E-2</v>
      </c>
      <c r="P6961" s="1">
        <v>2.3874630000000001E-2</v>
      </c>
    </row>
    <row r="6962" spans="14:16">
      <c r="N6962" s="1">
        <v>192.37180000000001</v>
      </c>
      <c r="O6962" s="1">
        <v>7.958324E-2</v>
      </c>
      <c r="P6962" s="1">
        <v>2.3897430000000001E-2</v>
      </c>
    </row>
    <row r="6963" spans="14:16">
      <c r="N6963" s="1">
        <v>192.37039999999999</v>
      </c>
      <c r="O6963" s="1">
        <v>7.959194E-2</v>
      </c>
      <c r="P6963" s="1">
        <v>2.3924359999999999E-2</v>
      </c>
    </row>
    <row r="6964" spans="14:16">
      <c r="N6964" s="1">
        <v>192.37139999999999</v>
      </c>
      <c r="O6964" s="1">
        <v>7.9608929999999994E-2</v>
      </c>
      <c r="P6964" s="1">
        <v>2.3925579999999998E-2</v>
      </c>
    </row>
    <row r="6965" spans="14:16">
      <c r="N6965" s="1">
        <v>192.37119999999999</v>
      </c>
      <c r="O6965" s="1">
        <v>7.9619640000000005E-2</v>
      </c>
      <c r="P6965" s="1">
        <v>2.3925579999999998E-2</v>
      </c>
    </row>
    <row r="6966" spans="14:16">
      <c r="N6966" s="1">
        <v>192.37350000000001</v>
      </c>
      <c r="O6966" s="1">
        <v>7.9622499999999999E-2</v>
      </c>
      <c r="P6966" s="1">
        <v>2.3925579999999998E-2</v>
      </c>
    </row>
    <row r="6967" spans="14:16">
      <c r="N6967" s="1">
        <v>192.3708</v>
      </c>
      <c r="O6967" s="1">
        <v>7.9635150000000002E-2</v>
      </c>
      <c r="P6967" s="1">
        <v>2.3925579999999998E-2</v>
      </c>
    </row>
    <row r="6968" spans="14:16">
      <c r="N6968" s="1">
        <v>192.37190000000001</v>
      </c>
      <c r="O6968" s="1">
        <v>7.9649739999999997E-2</v>
      </c>
      <c r="P6968" s="1">
        <v>2.3925579999999998E-2</v>
      </c>
    </row>
    <row r="6969" spans="14:16">
      <c r="N6969" s="1">
        <v>192.37039999999999</v>
      </c>
      <c r="O6969" s="1">
        <v>7.966036E-2</v>
      </c>
      <c r="P6969" s="1">
        <v>2.392582E-2</v>
      </c>
    </row>
    <row r="6970" spans="14:16">
      <c r="N6970" s="1">
        <v>192.37139999999999</v>
      </c>
      <c r="O6970" s="1">
        <v>7.9662620000000003E-2</v>
      </c>
      <c r="P6970" s="1">
        <v>2.3925579999999998E-2</v>
      </c>
    </row>
    <row r="6971" spans="14:16">
      <c r="N6971" s="1">
        <v>192.28139999999999</v>
      </c>
      <c r="O6971" s="1">
        <v>7.9676810000000001E-2</v>
      </c>
      <c r="P6971" s="1">
        <v>2.3925579999999998E-2</v>
      </c>
    </row>
    <row r="6972" spans="14:16">
      <c r="N6972" s="1">
        <v>192.3707</v>
      </c>
      <c r="O6972" s="1">
        <v>7.9701019999999997E-2</v>
      </c>
      <c r="P6972" s="1">
        <v>2.3925579999999998E-2</v>
      </c>
    </row>
    <row r="6973" spans="14:16">
      <c r="N6973" s="1">
        <v>192.37129999999999</v>
      </c>
      <c r="O6973" s="1">
        <v>7.9705990000000004E-2</v>
      </c>
      <c r="P6973" s="1">
        <v>2.3925579999999998E-2</v>
      </c>
    </row>
    <row r="6974" spans="14:16">
      <c r="N6974" s="1">
        <v>192.3724</v>
      </c>
      <c r="O6974" s="1">
        <v>7.9721609999999998E-2</v>
      </c>
      <c r="P6974" s="1">
        <v>2.3925579999999998E-2</v>
      </c>
    </row>
    <row r="6975" spans="14:16">
      <c r="N6975" s="1">
        <v>192.37309999999999</v>
      </c>
      <c r="O6975" s="1">
        <v>7.9728569999999999E-2</v>
      </c>
      <c r="P6975" s="1">
        <v>2.3925579999999998E-2</v>
      </c>
    </row>
    <row r="6976" spans="14:16">
      <c r="N6976" s="1">
        <v>192.37180000000001</v>
      </c>
      <c r="O6976" s="1">
        <v>7.9737580000000002E-2</v>
      </c>
      <c r="P6976" s="1">
        <v>2.3925579999999998E-2</v>
      </c>
    </row>
    <row r="6977" spans="14:16">
      <c r="N6977" s="1">
        <v>192.3716</v>
      </c>
      <c r="O6977" s="1">
        <v>7.9747180000000001E-2</v>
      </c>
      <c r="P6977" s="1">
        <v>2.3925579999999998E-2</v>
      </c>
    </row>
    <row r="6978" spans="14:16">
      <c r="N6978" s="1">
        <v>192.37350000000001</v>
      </c>
      <c r="O6978" s="1">
        <v>7.9766139999999999E-2</v>
      </c>
      <c r="P6978" s="1">
        <v>2.392582E-2</v>
      </c>
    </row>
    <row r="6979" spans="14:16">
      <c r="N6979" s="1">
        <v>192.37219999999999</v>
      </c>
      <c r="O6979" s="1">
        <v>7.9779859999999994E-2</v>
      </c>
      <c r="P6979" s="1">
        <v>2.3925579999999998E-2</v>
      </c>
    </row>
    <row r="6980" spans="14:16">
      <c r="N6980" s="1">
        <v>192.37209999999999</v>
      </c>
      <c r="O6980" s="1">
        <v>7.9788670000000006E-2</v>
      </c>
      <c r="P6980" s="1">
        <v>2.3925579999999998E-2</v>
      </c>
    </row>
    <row r="6981" spans="14:16">
      <c r="N6981" s="1">
        <v>192.37049999999999</v>
      </c>
      <c r="O6981" s="1">
        <v>7.9793639999999999E-2</v>
      </c>
      <c r="P6981" s="1">
        <v>2.3925579999999998E-2</v>
      </c>
    </row>
    <row r="6982" spans="14:16">
      <c r="N6982" s="1">
        <v>192.3715</v>
      </c>
      <c r="O6982" s="1">
        <v>7.9803440000000003E-2</v>
      </c>
      <c r="P6982" s="1">
        <v>2.3925579999999998E-2</v>
      </c>
    </row>
    <row r="6983" spans="14:16">
      <c r="N6983" s="1">
        <v>192.37039999999999</v>
      </c>
      <c r="O6983" s="1">
        <v>7.9814819999999995E-2</v>
      </c>
      <c r="P6983" s="1">
        <v>2.3925579999999998E-2</v>
      </c>
    </row>
    <row r="6984" spans="14:16">
      <c r="N6984" s="1">
        <v>192.37100000000001</v>
      </c>
      <c r="O6984" s="1">
        <v>7.9828789999999997E-2</v>
      </c>
      <c r="P6984" s="1">
        <v>2.3925330000000002E-2</v>
      </c>
    </row>
    <row r="6985" spans="14:16">
      <c r="N6985" s="1">
        <v>192.6514</v>
      </c>
      <c r="O6985" s="1">
        <v>7.984028E-2</v>
      </c>
      <c r="P6985" s="1">
        <v>2.3925579999999998E-2</v>
      </c>
    </row>
    <row r="6986" spans="14:16">
      <c r="N6986" s="1">
        <v>192.65180000000001</v>
      </c>
      <c r="O6986" s="1">
        <v>7.9845529999999998E-2</v>
      </c>
      <c r="P6986" s="1">
        <v>2.392582E-2</v>
      </c>
    </row>
    <row r="6987" spans="14:16">
      <c r="N6987" s="1">
        <v>192.65190000000001</v>
      </c>
      <c r="O6987" s="1">
        <v>7.9864950000000004E-2</v>
      </c>
      <c r="P6987" s="1">
        <v>2.3925579999999998E-2</v>
      </c>
    </row>
    <row r="6988" spans="14:16">
      <c r="N6988" s="1">
        <v>192.65100000000001</v>
      </c>
      <c r="O6988" s="1">
        <v>7.9880119999999999E-2</v>
      </c>
      <c r="P6988" s="1">
        <v>2.3925579999999998E-2</v>
      </c>
    </row>
    <row r="6989" spans="14:16">
      <c r="N6989" s="1">
        <v>192.65199999999999</v>
      </c>
      <c r="O6989" s="1">
        <v>7.9888490000000006E-2</v>
      </c>
      <c r="P6989" s="1">
        <v>2.3925579999999998E-2</v>
      </c>
    </row>
    <row r="6990" spans="14:16">
      <c r="N6990" s="1">
        <v>192.65180000000001</v>
      </c>
      <c r="O6990" s="1">
        <v>7.989976E-2</v>
      </c>
      <c r="P6990" s="1">
        <v>2.3925579999999998E-2</v>
      </c>
    </row>
    <row r="6991" spans="14:16">
      <c r="N6991" s="1">
        <v>192.6525</v>
      </c>
      <c r="O6991" s="1">
        <v>7.9912140000000007E-2</v>
      </c>
      <c r="P6991" s="1">
        <v>2.3925579999999998E-2</v>
      </c>
    </row>
    <row r="6992" spans="14:16">
      <c r="N6992" s="1">
        <v>192.5651</v>
      </c>
      <c r="O6992" s="1">
        <v>7.9925579999999996E-2</v>
      </c>
      <c r="P6992" s="1">
        <v>2.3925579999999998E-2</v>
      </c>
    </row>
    <row r="6993" spans="14:16">
      <c r="N6993" s="1">
        <v>192.5633</v>
      </c>
      <c r="O6993" s="1">
        <v>7.9934089999999999E-2</v>
      </c>
      <c r="P6993" s="1">
        <v>2.3925579999999998E-2</v>
      </c>
    </row>
    <row r="6994" spans="14:16">
      <c r="N6994" s="1">
        <v>192.6533</v>
      </c>
      <c r="O6994" s="1">
        <v>7.9948829999999999E-2</v>
      </c>
      <c r="P6994" s="1">
        <v>2.3925579999999998E-2</v>
      </c>
    </row>
    <row r="6995" spans="14:16">
      <c r="N6995" s="1">
        <v>192.7448</v>
      </c>
      <c r="O6995" s="1">
        <v>7.9955540000000005E-2</v>
      </c>
      <c r="P6995" s="1">
        <v>2.3925579999999998E-2</v>
      </c>
    </row>
    <row r="6996" spans="14:16">
      <c r="N6996" s="1">
        <v>192.74420000000001</v>
      </c>
      <c r="O6996" s="1">
        <v>7.9973719999999998E-2</v>
      </c>
      <c r="P6996" s="1">
        <v>2.392582E-2</v>
      </c>
    </row>
    <row r="6997" spans="14:16">
      <c r="N6997" s="1">
        <v>192.74299999999999</v>
      </c>
      <c r="O6997" s="1">
        <v>7.9985669999999995E-2</v>
      </c>
      <c r="P6997" s="1">
        <v>2.3925579999999998E-2</v>
      </c>
    </row>
    <row r="6998" spans="14:16">
      <c r="N6998" s="1">
        <v>192.7441</v>
      </c>
      <c r="O6998" s="1">
        <v>8.0000399999999999E-2</v>
      </c>
      <c r="P6998" s="1">
        <v>2.3925579999999998E-2</v>
      </c>
    </row>
    <row r="6999" spans="14:16">
      <c r="N6999" s="1">
        <v>192.74289999999999</v>
      </c>
      <c r="O6999" s="1">
        <v>7.9997059999999995E-2</v>
      </c>
      <c r="P6999" s="1">
        <v>2.3925579999999998E-2</v>
      </c>
    </row>
    <row r="7000" spans="14:16">
      <c r="N7000" s="1">
        <v>192.7414</v>
      </c>
      <c r="O7000" s="1">
        <v>8.0026420000000001E-2</v>
      </c>
      <c r="P7000" s="1">
        <v>2.392582E-2</v>
      </c>
    </row>
    <row r="7001" spans="14:16">
      <c r="N7001" s="1">
        <v>192.7432</v>
      </c>
      <c r="O7001" s="1">
        <v>8.003594E-2</v>
      </c>
      <c r="P7001" s="1">
        <v>2.3925579999999998E-2</v>
      </c>
    </row>
    <row r="7002" spans="14:16">
      <c r="N7002" s="1">
        <v>192.7422</v>
      </c>
      <c r="O7002" s="1">
        <v>8.0049099999999998E-2</v>
      </c>
      <c r="P7002" s="1">
        <v>2.3925579999999998E-2</v>
      </c>
    </row>
    <row r="7003" spans="14:16">
      <c r="N7003" s="1">
        <v>192.7439</v>
      </c>
      <c r="O7003" s="1">
        <v>8.0055849999999998E-2</v>
      </c>
      <c r="P7003" s="1">
        <v>2.3925579999999998E-2</v>
      </c>
    </row>
    <row r="7004" spans="14:16">
      <c r="N7004" s="1">
        <v>192.7432</v>
      </c>
      <c r="O7004" s="1">
        <v>8.0060989999999999E-2</v>
      </c>
      <c r="P7004" s="1">
        <v>2.3925579999999998E-2</v>
      </c>
    </row>
    <row r="7005" spans="14:16">
      <c r="N7005" s="1">
        <v>192.74299999999999</v>
      </c>
      <c r="O7005" s="1">
        <v>8.0077919999999997E-2</v>
      </c>
      <c r="P7005" s="1">
        <v>2.3925579999999998E-2</v>
      </c>
    </row>
    <row r="7006" spans="14:16">
      <c r="N7006" s="1">
        <v>192.74260000000001</v>
      </c>
      <c r="O7006" s="1">
        <v>8.0086729999999995E-2</v>
      </c>
      <c r="P7006" s="1">
        <v>2.3925579999999998E-2</v>
      </c>
    </row>
    <row r="7007" spans="14:16">
      <c r="N7007" s="1">
        <v>192.74289999999999</v>
      </c>
      <c r="O7007" s="1">
        <v>8.009964E-2</v>
      </c>
      <c r="P7007" s="1">
        <v>2.3925579999999998E-2</v>
      </c>
    </row>
    <row r="7008" spans="14:16">
      <c r="N7008" s="1">
        <v>192.7439</v>
      </c>
      <c r="O7008" s="1">
        <v>8.0108280000000004E-2</v>
      </c>
      <c r="P7008" s="1">
        <v>2.3925579999999998E-2</v>
      </c>
    </row>
    <row r="7009" spans="14:16">
      <c r="N7009" s="1">
        <v>192.7413</v>
      </c>
      <c r="O7009" s="1">
        <v>8.0116259999999995E-2</v>
      </c>
      <c r="P7009" s="1">
        <v>2.3925579999999998E-2</v>
      </c>
    </row>
    <row r="7010" spans="14:16">
      <c r="N7010" s="1">
        <v>192.7433</v>
      </c>
      <c r="O7010" s="1">
        <v>8.0133510000000005E-2</v>
      </c>
      <c r="P7010" s="1">
        <v>2.392582E-2</v>
      </c>
    </row>
    <row r="7011" spans="14:16">
      <c r="N7011" s="1">
        <v>192.74340000000001</v>
      </c>
      <c r="O7011" s="1">
        <v>8.0145889999999997E-2</v>
      </c>
      <c r="P7011" s="1">
        <v>2.3925579999999998E-2</v>
      </c>
    </row>
    <row r="7012" spans="14:16">
      <c r="N7012" s="1">
        <v>192.74459999999999</v>
      </c>
      <c r="O7012" s="1">
        <v>8.0152280000000006E-2</v>
      </c>
      <c r="P7012" s="1">
        <v>2.3925579999999998E-2</v>
      </c>
    </row>
    <row r="7013" spans="14:16">
      <c r="N7013" s="1">
        <v>192.7441</v>
      </c>
      <c r="O7013" s="1">
        <v>8.0162200000000003E-2</v>
      </c>
      <c r="P7013" s="1">
        <v>2.3925579999999998E-2</v>
      </c>
    </row>
    <row r="7014" spans="14:16">
      <c r="N7014" s="1">
        <v>192.74359999999999</v>
      </c>
      <c r="O7014" s="1">
        <v>8.017937E-2</v>
      </c>
      <c r="P7014" s="1">
        <v>2.3925579999999998E-2</v>
      </c>
    </row>
    <row r="7015" spans="14:16">
      <c r="N7015" s="1">
        <v>192.74420000000001</v>
      </c>
      <c r="O7015" s="1">
        <v>8.0194760000000004E-2</v>
      </c>
      <c r="P7015" s="1">
        <v>2.3925579999999998E-2</v>
      </c>
    </row>
    <row r="7016" spans="14:16">
      <c r="N7016" s="1">
        <v>192.74350000000001</v>
      </c>
      <c r="O7016" s="1">
        <v>8.0211909999999997E-2</v>
      </c>
      <c r="P7016" s="1">
        <v>2.3925579999999998E-2</v>
      </c>
    </row>
    <row r="7017" spans="14:16">
      <c r="N7017" s="1">
        <v>192.65389999999999</v>
      </c>
      <c r="O7017" s="1">
        <v>8.0216200000000001E-2</v>
      </c>
      <c r="P7017" s="1">
        <v>2.3925579999999998E-2</v>
      </c>
    </row>
    <row r="7018" spans="14:16">
      <c r="N7018" s="1">
        <v>192.65350000000001</v>
      </c>
      <c r="O7018" s="1">
        <v>8.0219349999999995E-2</v>
      </c>
      <c r="P7018" s="1">
        <v>2.3925579999999998E-2</v>
      </c>
    </row>
    <row r="7019" spans="14:16">
      <c r="N7019" s="1">
        <v>192.6525</v>
      </c>
      <c r="O7019" s="1">
        <v>8.0231430000000006E-2</v>
      </c>
      <c r="P7019" s="1">
        <v>2.3925579999999998E-2</v>
      </c>
    </row>
    <row r="7020" spans="14:16">
      <c r="N7020" s="1">
        <v>192.65260000000001</v>
      </c>
      <c r="O7020" s="1">
        <v>8.025525E-2</v>
      </c>
      <c r="P7020" s="1">
        <v>2.3925579999999998E-2</v>
      </c>
    </row>
    <row r="7021" spans="14:16">
      <c r="N7021" s="1">
        <v>192.65219999999999</v>
      </c>
      <c r="O7021" s="1">
        <v>8.0265409999999995E-2</v>
      </c>
      <c r="P7021" s="1">
        <v>2.392582E-2</v>
      </c>
    </row>
    <row r="7022" spans="14:16">
      <c r="N7022" s="1">
        <v>192.6514</v>
      </c>
      <c r="O7022" s="1">
        <v>8.0270999999999995E-2</v>
      </c>
      <c r="P7022" s="1">
        <v>2.3925579999999998E-2</v>
      </c>
    </row>
    <row r="7023" spans="14:16">
      <c r="N7023" s="1">
        <v>192.65260000000001</v>
      </c>
      <c r="O7023" s="1">
        <v>8.0282690000000004E-2</v>
      </c>
      <c r="P7023" s="1">
        <v>2.392582E-2</v>
      </c>
    </row>
    <row r="7024" spans="14:16">
      <c r="N7024" s="1">
        <v>192.65260000000001</v>
      </c>
      <c r="O7024" s="1">
        <v>8.0296740000000005E-2</v>
      </c>
      <c r="P7024" s="1">
        <v>2.3925579999999998E-2</v>
      </c>
    </row>
    <row r="7025" spans="14:16">
      <c r="N7025" s="1">
        <v>192.65170000000001</v>
      </c>
      <c r="O7025" s="1">
        <v>8.0305399999999999E-2</v>
      </c>
      <c r="P7025" s="1">
        <v>2.3925579999999998E-2</v>
      </c>
    </row>
    <row r="7026" spans="14:16">
      <c r="N7026" s="1">
        <v>192.65190000000001</v>
      </c>
      <c r="O7026" s="1">
        <v>8.0311019999999997E-2</v>
      </c>
      <c r="P7026" s="1">
        <v>2.3925579999999998E-2</v>
      </c>
    </row>
    <row r="7027" spans="14:16">
      <c r="N7027" s="1">
        <v>192.6534</v>
      </c>
      <c r="O7027" s="1">
        <v>8.0322389999999994E-2</v>
      </c>
      <c r="P7027" s="1">
        <v>2.3925579999999998E-2</v>
      </c>
    </row>
    <row r="7028" spans="14:16">
      <c r="N7028" s="1">
        <v>192.6516</v>
      </c>
      <c r="O7028" s="1">
        <v>8.0344040000000005E-2</v>
      </c>
      <c r="P7028" s="1">
        <v>2.3925579999999998E-2</v>
      </c>
    </row>
    <row r="7029" spans="14:16">
      <c r="N7029" s="1">
        <v>192.6532</v>
      </c>
      <c r="O7029" s="1">
        <v>8.0358109999999996E-2</v>
      </c>
      <c r="P7029" s="1">
        <v>2.392582E-2</v>
      </c>
    </row>
    <row r="7030" spans="14:16">
      <c r="N7030" s="1">
        <v>192.6515</v>
      </c>
      <c r="O7030" s="1">
        <v>8.0375569999999993E-2</v>
      </c>
      <c r="P7030" s="1">
        <v>2.3925579999999998E-2</v>
      </c>
    </row>
    <row r="7031" spans="14:16">
      <c r="N7031" s="1">
        <v>192.6524</v>
      </c>
      <c r="O7031" s="1">
        <v>8.0378000000000005E-2</v>
      </c>
      <c r="P7031" s="1">
        <v>2.3925579999999998E-2</v>
      </c>
    </row>
    <row r="7032" spans="14:16">
      <c r="N7032" s="1">
        <v>192.65119999999999</v>
      </c>
      <c r="O7032" s="1">
        <v>8.0382120000000001E-2</v>
      </c>
      <c r="P7032" s="1">
        <v>2.3948870000000001E-2</v>
      </c>
    </row>
    <row r="7033" spans="14:16">
      <c r="N7033" s="1">
        <v>192.654</v>
      </c>
      <c r="O7033" s="1">
        <v>8.0395090000000002E-2</v>
      </c>
      <c r="P7033" s="1">
        <v>2.397701E-2</v>
      </c>
    </row>
    <row r="7034" spans="14:16">
      <c r="N7034" s="1">
        <v>192.65110000000001</v>
      </c>
      <c r="O7034" s="1">
        <v>8.0407850000000003E-2</v>
      </c>
      <c r="P7034" s="1">
        <v>2.397846E-2</v>
      </c>
    </row>
    <row r="7035" spans="14:16">
      <c r="N7035" s="1">
        <v>192.6534</v>
      </c>
      <c r="O7035" s="1">
        <v>8.0423110000000006E-2</v>
      </c>
      <c r="P7035" s="1">
        <v>2.397846E-2</v>
      </c>
    </row>
    <row r="7036" spans="14:16">
      <c r="N7036" s="1">
        <v>192.65190000000001</v>
      </c>
      <c r="O7036" s="1">
        <v>8.04372E-2</v>
      </c>
      <c r="P7036" s="1">
        <v>2.3978220000000001E-2</v>
      </c>
    </row>
    <row r="7037" spans="14:16">
      <c r="N7037" s="1">
        <v>192.6524</v>
      </c>
      <c r="O7037" s="1">
        <v>8.0453150000000001E-2</v>
      </c>
      <c r="P7037" s="1">
        <v>2.3978220000000001E-2</v>
      </c>
    </row>
    <row r="7038" spans="14:16">
      <c r="N7038" s="1">
        <v>192.65379999999999</v>
      </c>
      <c r="O7038" s="1">
        <v>8.0463309999999996E-2</v>
      </c>
      <c r="P7038" s="1">
        <v>2.397846E-2</v>
      </c>
    </row>
    <row r="7039" spans="14:16">
      <c r="N7039" s="1">
        <v>192.65369999999999</v>
      </c>
      <c r="O7039" s="1">
        <v>8.0480469999999998E-2</v>
      </c>
      <c r="P7039" s="1">
        <v>2.397846E-2</v>
      </c>
    </row>
    <row r="7040" spans="14:16">
      <c r="N7040" s="1">
        <v>192.65209999999999</v>
      </c>
      <c r="O7040" s="1">
        <v>8.0485650000000006E-2</v>
      </c>
      <c r="P7040" s="1">
        <v>2.3978220000000001E-2</v>
      </c>
    </row>
    <row r="7041" spans="14:16">
      <c r="N7041" s="1">
        <v>192.6523</v>
      </c>
      <c r="O7041" s="1">
        <v>8.0498020000000003E-2</v>
      </c>
      <c r="P7041" s="1">
        <v>2.397846E-2</v>
      </c>
    </row>
    <row r="7042" spans="14:16">
      <c r="N7042" s="1">
        <v>192.65190000000001</v>
      </c>
      <c r="O7042" s="1">
        <v>8.0508049999999998E-2</v>
      </c>
      <c r="P7042" s="1">
        <v>2.3978220000000001E-2</v>
      </c>
    </row>
    <row r="7043" spans="14:16">
      <c r="N7043" s="1">
        <v>192.65260000000001</v>
      </c>
      <c r="O7043" s="1">
        <v>8.0514559999999999E-2</v>
      </c>
      <c r="P7043" s="1">
        <v>2.3978220000000001E-2</v>
      </c>
    </row>
    <row r="7044" spans="14:16">
      <c r="N7044" s="1">
        <v>192.65190000000001</v>
      </c>
      <c r="O7044" s="1">
        <v>8.0524659999999998E-2</v>
      </c>
      <c r="P7044" s="1">
        <v>2.397846E-2</v>
      </c>
    </row>
    <row r="7045" spans="14:16">
      <c r="N7045" s="1">
        <v>192.65170000000001</v>
      </c>
      <c r="O7045" s="1">
        <v>8.0542299999999997E-2</v>
      </c>
      <c r="P7045" s="1">
        <v>2.3978220000000001E-2</v>
      </c>
    </row>
    <row r="7046" spans="14:16">
      <c r="N7046" s="1">
        <v>192.65129999999999</v>
      </c>
      <c r="O7046" s="1">
        <v>8.0554760000000003E-2</v>
      </c>
      <c r="P7046" s="1">
        <v>2.397846E-2</v>
      </c>
    </row>
    <row r="7047" spans="14:16">
      <c r="N7047" s="1">
        <v>192.65309999999999</v>
      </c>
      <c r="O7047" s="1">
        <v>8.0558260000000007E-2</v>
      </c>
      <c r="P7047" s="1">
        <v>2.3978220000000001E-2</v>
      </c>
    </row>
    <row r="7048" spans="14:16">
      <c r="N7048" s="1">
        <v>192.65209999999999</v>
      </c>
      <c r="O7048" s="1">
        <v>8.0576659999999994E-2</v>
      </c>
      <c r="P7048" s="1">
        <v>2.397846E-2</v>
      </c>
    </row>
    <row r="7049" spans="14:16">
      <c r="N7049" s="1">
        <v>192.9359</v>
      </c>
      <c r="O7049" s="1">
        <v>8.0582189999999998E-2</v>
      </c>
      <c r="P7049" s="1">
        <v>2.3978220000000001E-2</v>
      </c>
    </row>
    <row r="7050" spans="14:16">
      <c r="N7050" s="1">
        <v>192.8485</v>
      </c>
      <c r="O7050" s="1">
        <v>8.0591969999999999E-2</v>
      </c>
      <c r="P7050" s="1">
        <v>2.397846E-2</v>
      </c>
    </row>
    <row r="7051" spans="14:16">
      <c r="N7051" s="1">
        <v>192.9366</v>
      </c>
      <c r="O7051" s="1">
        <v>8.0607849999999995E-2</v>
      </c>
      <c r="P7051" s="1">
        <v>2.3978220000000001E-2</v>
      </c>
    </row>
    <row r="7052" spans="14:16">
      <c r="N7052" s="1">
        <v>192.93530000000001</v>
      </c>
      <c r="O7052" s="1">
        <v>8.0614959999999999E-2</v>
      </c>
      <c r="P7052" s="1">
        <v>2.3978220000000001E-2</v>
      </c>
    </row>
    <row r="7053" spans="14:16">
      <c r="N7053" s="1">
        <v>192.93780000000001</v>
      </c>
      <c r="O7053" s="1">
        <v>8.062685E-2</v>
      </c>
      <c r="P7053" s="1">
        <v>2.397846E-2</v>
      </c>
    </row>
    <row r="7054" spans="14:16">
      <c r="N7054" s="1">
        <v>192.9375</v>
      </c>
      <c r="O7054" s="1">
        <v>8.0641920000000006E-2</v>
      </c>
      <c r="P7054" s="1">
        <v>2.3978220000000001E-2</v>
      </c>
    </row>
    <row r="7055" spans="14:16">
      <c r="N7055" s="1">
        <v>192.9367</v>
      </c>
      <c r="O7055" s="1">
        <v>8.0653840000000004E-2</v>
      </c>
      <c r="P7055" s="1">
        <v>2.397846E-2</v>
      </c>
    </row>
    <row r="7056" spans="14:16">
      <c r="N7056" s="1">
        <v>192.93680000000001</v>
      </c>
      <c r="O7056" s="1">
        <v>8.0662499999999998E-2</v>
      </c>
      <c r="P7056" s="1">
        <v>2.3978220000000001E-2</v>
      </c>
    </row>
    <row r="7057" spans="14:16">
      <c r="N7057" s="1">
        <v>192.93799999999999</v>
      </c>
      <c r="O7057" s="1">
        <v>8.0677520000000003E-2</v>
      </c>
      <c r="P7057" s="1">
        <v>2.3978220000000001E-2</v>
      </c>
    </row>
    <row r="7058" spans="14:16">
      <c r="N7058" s="1">
        <v>192.935</v>
      </c>
      <c r="O7058" s="1">
        <v>8.0687659999999994E-2</v>
      </c>
      <c r="P7058" s="1">
        <v>2.397846E-2</v>
      </c>
    </row>
    <row r="7059" spans="14:16">
      <c r="N7059" s="1">
        <v>192.93459999999999</v>
      </c>
      <c r="O7059" s="1">
        <v>8.0690990000000004E-2</v>
      </c>
      <c r="P7059" s="1">
        <v>2.3978220000000001E-2</v>
      </c>
    </row>
    <row r="7060" spans="14:16">
      <c r="N7060" s="1">
        <v>192.93690000000001</v>
      </c>
      <c r="O7060" s="1">
        <v>8.0708550000000004E-2</v>
      </c>
      <c r="P7060" s="1">
        <v>2.397846E-2</v>
      </c>
    </row>
    <row r="7061" spans="14:16">
      <c r="N7061" s="1">
        <v>192.93469999999999</v>
      </c>
      <c r="O7061" s="1">
        <v>8.0718100000000001E-2</v>
      </c>
      <c r="P7061" s="1">
        <v>2.3978220000000001E-2</v>
      </c>
    </row>
    <row r="7062" spans="14:16">
      <c r="N7062" s="1">
        <v>192.93620000000001</v>
      </c>
      <c r="O7062" s="1">
        <v>8.0733589999999994E-2</v>
      </c>
      <c r="P7062" s="1">
        <v>2.3978220000000001E-2</v>
      </c>
    </row>
    <row r="7063" spans="14:16">
      <c r="N7063" s="1">
        <v>192.93809999999999</v>
      </c>
      <c r="O7063" s="1">
        <v>8.0754049999999994E-2</v>
      </c>
      <c r="P7063" s="1">
        <v>2.3978220000000001E-2</v>
      </c>
    </row>
    <row r="7064" spans="14:16">
      <c r="N7064" s="1">
        <v>192.935</v>
      </c>
      <c r="O7064" s="1">
        <v>8.0758590000000005E-2</v>
      </c>
      <c r="P7064" s="1">
        <v>2.3978220000000001E-2</v>
      </c>
    </row>
    <row r="7065" spans="14:16">
      <c r="N7065" s="1">
        <v>192.93690000000001</v>
      </c>
      <c r="O7065" s="1">
        <v>8.0764760000000005E-2</v>
      </c>
      <c r="P7065" s="1">
        <v>2.397846E-2</v>
      </c>
    </row>
    <row r="7066" spans="14:16">
      <c r="N7066" s="1">
        <v>192.93729999999999</v>
      </c>
      <c r="O7066" s="1">
        <v>8.0775659999999999E-2</v>
      </c>
      <c r="P7066" s="1">
        <v>2.3978220000000001E-2</v>
      </c>
    </row>
    <row r="7067" spans="14:16">
      <c r="N7067" s="1">
        <v>192.9385</v>
      </c>
      <c r="O7067" s="1">
        <v>8.0787600000000001E-2</v>
      </c>
      <c r="P7067" s="1">
        <v>2.397846E-2</v>
      </c>
    </row>
    <row r="7068" spans="14:16">
      <c r="N7068" s="1">
        <v>192.93690000000001</v>
      </c>
      <c r="O7068" s="1">
        <v>8.0805600000000005E-2</v>
      </c>
      <c r="P7068" s="1">
        <v>2.3978220000000001E-2</v>
      </c>
    </row>
    <row r="7069" spans="14:16">
      <c r="N7069" s="1">
        <v>192.93770000000001</v>
      </c>
      <c r="O7069" s="1">
        <v>8.0816410000000005E-2</v>
      </c>
      <c r="P7069" s="1">
        <v>2.3978220000000001E-2</v>
      </c>
    </row>
    <row r="7070" spans="14:16">
      <c r="N7070" s="1">
        <v>192.93799999999999</v>
      </c>
      <c r="O7070" s="1">
        <v>8.0827759999999998E-2</v>
      </c>
      <c r="P7070" s="1">
        <v>2.397846E-2</v>
      </c>
    </row>
    <row r="7071" spans="14:16">
      <c r="N7071" s="1">
        <v>192.9358</v>
      </c>
      <c r="O7071" s="1">
        <v>8.0833150000000006E-2</v>
      </c>
      <c r="P7071" s="1">
        <v>2.3978220000000001E-2</v>
      </c>
    </row>
    <row r="7072" spans="14:16">
      <c r="N7072" s="1">
        <v>192.93680000000001</v>
      </c>
      <c r="O7072" s="1">
        <v>8.0856919999999999E-2</v>
      </c>
      <c r="P7072" s="1">
        <v>2.397846E-2</v>
      </c>
    </row>
    <row r="7073" spans="14:16">
      <c r="N7073" s="1">
        <v>193.2184</v>
      </c>
      <c r="O7073" s="1">
        <v>8.0863009999999999E-2</v>
      </c>
      <c r="P7073" s="1">
        <v>2.3978220000000001E-2</v>
      </c>
    </row>
    <row r="7074" spans="14:16">
      <c r="N7074" s="1">
        <v>193.21879999999999</v>
      </c>
      <c r="O7074" s="1">
        <v>8.0865400000000004E-2</v>
      </c>
      <c r="P7074" s="1">
        <v>2.397846E-2</v>
      </c>
    </row>
    <row r="7075" spans="14:16">
      <c r="N7075" s="1">
        <v>193.2182</v>
      </c>
      <c r="O7075" s="1">
        <v>8.0875489999999994E-2</v>
      </c>
      <c r="P7075" s="1">
        <v>2.397846E-2</v>
      </c>
    </row>
    <row r="7076" spans="14:16">
      <c r="N7076" s="1">
        <v>193.22110000000001</v>
      </c>
      <c r="O7076" s="1">
        <v>8.0901290000000001E-2</v>
      </c>
      <c r="P7076" s="1">
        <v>2.3978220000000001E-2</v>
      </c>
    </row>
    <row r="7077" spans="14:16">
      <c r="N7077" s="1">
        <v>193.21860000000001</v>
      </c>
      <c r="O7077" s="1">
        <v>8.0915580000000001E-2</v>
      </c>
      <c r="P7077" s="1">
        <v>2.3978220000000001E-2</v>
      </c>
    </row>
    <row r="7078" spans="14:16">
      <c r="N7078" s="1">
        <v>193.22059999999999</v>
      </c>
      <c r="O7078" s="1">
        <v>8.0924549999999998E-2</v>
      </c>
      <c r="P7078" s="1">
        <v>2.3978220000000001E-2</v>
      </c>
    </row>
    <row r="7079" spans="14:16">
      <c r="N7079" s="1">
        <v>193.22110000000001</v>
      </c>
      <c r="O7079" s="1">
        <v>8.0927620000000006E-2</v>
      </c>
      <c r="P7079" s="1">
        <v>2.3978220000000001E-2</v>
      </c>
    </row>
    <row r="7080" spans="14:16">
      <c r="N7080" s="1">
        <v>193.22300000000001</v>
      </c>
      <c r="O7080" s="1">
        <v>8.0941529999999998E-2</v>
      </c>
      <c r="P7080" s="1">
        <v>2.397846E-2</v>
      </c>
    </row>
    <row r="7081" spans="14:16">
      <c r="N7081" s="1">
        <v>193.2218</v>
      </c>
      <c r="O7081" s="1">
        <v>8.0960779999999996E-2</v>
      </c>
      <c r="P7081" s="1">
        <v>2.3978220000000001E-2</v>
      </c>
    </row>
    <row r="7082" spans="14:16">
      <c r="N7082" s="1">
        <v>193.2226</v>
      </c>
      <c r="O7082" s="1">
        <v>8.0974370000000004E-2</v>
      </c>
      <c r="P7082" s="1">
        <v>2.3978220000000001E-2</v>
      </c>
    </row>
    <row r="7083" spans="14:16">
      <c r="N7083" s="1">
        <v>193.2199</v>
      </c>
      <c r="O7083" s="1">
        <v>8.0979350000000005E-2</v>
      </c>
      <c r="P7083" s="1">
        <v>2.397846E-2</v>
      </c>
    </row>
    <row r="7084" spans="14:16">
      <c r="N7084" s="1">
        <v>193.22049999999999</v>
      </c>
      <c r="O7084" s="1">
        <v>8.0989409999999998E-2</v>
      </c>
      <c r="P7084" s="1">
        <v>2.3978220000000001E-2</v>
      </c>
    </row>
    <row r="7085" spans="14:16">
      <c r="N7085" s="1">
        <v>193.2226</v>
      </c>
      <c r="O7085" s="1">
        <v>8.1003930000000002E-2</v>
      </c>
      <c r="P7085" s="1">
        <v>2.397846E-2</v>
      </c>
    </row>
    <row r="7086" spans="14:16">
      <c r="N7086" s="1">
        <v>193.1301</v>
      </c>
      <c r="O7086" s="1">
        <v>8.1009269999999994E-2</v>
      </c>
      <c r="P7086" s="1">
        <v>2.3978220000000001E-2</v>
      </c>
    </row>
    <row r="7087" spans="14:16">
      <c r="N7087" s="1">
        <v>193.131</v>
      </c>
      <c r="O7087" s="1">
        <v>8.1022769999999994E-2</v>
      </c>
      <c r="P7087" s="1">
        <v>2.3978220000000001E-2</v>
      </c>
    </row>
    <row r="7088" spans="14:16">
      <c r="N7088" s="1">
        <v>193.2176</v>
      </c>
      <c r="O7088" s="1">
        <v>8.1034149999999999E-2</v>
      </c>
      <c r="P7088" s="1">
        <v>2.3978220000000001E-2</v>
      </c>
    </row>
    <row r="7089" spans="14:16">
      <c r="N7089" s="1">
        <v>193.31489999999999</v>
      </c>
      <c r="O7089" s="1">
        <v>8.1052219999999994E-2</v>
      </c>
      <c r="P7089" s="1">
        <v>2.3978220000000001E-2</v>
      </c>
    </row>
    <row r="7090" spans="14:16">
      <c r="N7090" s="1">
        <v>193.31270000000001</v>
      </c>
      <c r="O7090" s="1">
        <v>8.1063590000000005E-2</v>
      </c>
      <c r="P7090" s="1">
        <v>2.397846E-2</v>
      </c>
    </row>
    <row r="7091" spans="14:16">
      <c r="N7091" s="1">
        <v>193.31209999999999</v>
      </c>
      <c r="O7091" s="1">
        <v>8.1076529999999994E-2</v>
      </c>
      <c r="P7091" s="1">
        <v>2.3978220000000001E-2</v>
      </c>
    </row>
    <row r="7092" spans="14:16">
      <c r="N7092" s="1">
        <v>193.3124</v>
      </c>
      <c r="O7092" s="1">
        <v>8.1091419999999997E-2</v>
      </c>
      <c r="P7092" s="1">
        <v>2.397846E-2</v>
      </c>
    </row>
    <row r="7093" spans="14:16">
      <c r="N7093" s="1">
        <v>193.31280000000001</v>
      </c>
      <c r="O7093" s="1">
        <v>8.1097909999999995E-2</v>
      </c>
      <c r="P7093" s="1">
        <v>2.3978220000000001E-2</v>
      </c>
    </row>
    <row r="7094" spans="14:16">
      <c r="N7094" s="1">
        <v>193.31049999999999</v>
      </c>
      <c r="O7094" s="1">
        <v>8.1114909999999998E-2</v>
      </c>
      <c r="P7094" s="1">
        <v>2.397846E-2</v>
      </c>
    </row>
    <row r="7095" spans="14:16">
      <c r="N7095" s="1">
        <v>193.31110000000001</v>
      </c>
      <c r="O7095" s="1">
        <v>8.1124940000000006E-2</v>
      </c>
      <c r="P7095" s="1">
        <v>2.3978220000000001E-2</v>
      </c>
    </row>
    <row r="7096" spans="14:16">
      <c r="N7096" s="1">
        <v>193.02719999999999</v>
      </c>
      <c r="O7096" s="1">
        <v>8.1141249999999998E-2</v>
      </c>
      <c r="P7096" s="1">
        <v>2.397846E-2</v>
      </c>
    </row>
    <row r="7097" spans="14:16">
      <c r="N7097" s="1">
        <v>193.02610000000001</v>
      </c>
      <c r="O7097" s="1">
        <v>8.1150810000000004E-2</v>
      </c>
      <c r="P7097" s="1">
        <v>2.3978220000000001E-2</v>
      </c>
    </row>
    <row r="7098" spans="14:16">
      <c r="N7098" s="1">
        <v>193.02760000000001</v>
      </c>
      <c r="O7098" s="1">
        <v>8.1156519999999996E-2</v>
      </c>
      <c r="P7098" s="1">
        <v>2.3978220000000001E-2</v>
      </c>
    </row>
    <row r="7099" spans="14:16">
      <c r="N7099" s="1">
        <v>193.0292</v>
      </c>
      <c r="O7099" s="1">
        <v>8.1165619999999994E-2</v>
      </c>
      <c r="P7099" s="1">
        <v>2.3978220000000001E-2</v>
      </c>
    </row>
    <row r="7100" spans="14:16">
      <c r="N7100" s="1">
        <v>193.02850000000001</v>
      </c>
      <c r="O7100" s="1">
        <v>8.1175590000000006E-2</v>
      </c>
      <c r="P7100" s="1">
        <v>2.3978220000000001E-2</v>
      </c>
    </row>
    <row r="7101" spans="14:16">
      <c r="N7101" s="1">
        <v>193.02799999999999</v>
      </c>
      <c r="O7101" s="1">
        <v>8.1180349999999998E-2</v>
      </c>
      <c r="P7101" s="1">
        <v>2.397846E-2</v>
      </c>
    </row>
    <row r="7102" spans="14:16">
      <c r="N7102" s="1">
        <v>192.9366</v>
      </c>
      <c r="O7102" s="1">
        <v>8.1200120000000001E-2</v>
      </c>
      <c r="P7102" s="1">
        <v>2.4001270000000002E-2</v>
      </c>
    </row>
    <row r="7103" spans="14:16">
      <c r="N7103" s="1">
        <v>192.93389999999999</v>
      </c>
      <c r="O7103" s="1">
        <v>8.1219319999999998E-2</v>
      </c>
      <c r="P7103" s="1">
        <v>2.4029410000000001E-2</v>
      </c>
    </row>
    <row r="7104" spans="14:16">
      <c r="N7104" s="1">
        <v>193.02760000000001</v>
      </c>
      <c r="O7104" s="1">
        <v>8.1234550000000003E-2</v>
      </c>
      <c r="P7104" s="1">
        <v>2.4030619999999999E-2</v>
      </c>
    </row>
    <row r="7105" spans="14:16">
      <c r="N7105" s="1">
        <v>192.93700000000001</v>
      </c>
      <c r="O7105" s="1">
        <v>8.1237809999999994E-2</v>
      </c>
      <c r="P7105" s="1">
        <v>2.4030619999999999E-2</v>
      </c>
    </row>
    <row r="7106" spans="14:16">
      <c r="N7106" s="1">
        <v>192.93770000000001</v>
      </c>
      <c r="O7106" s="1">
        <v>8.1245620000000005E-2</v>
      </c>
      <c r="P7106" s="1">
        <v>2.4030869999999999E-2</v>
      </c>
    </row>
    <row r="7107" spans="14:16">
      <c r="N7107" s="1">
        <v>192.93870000000001</v>
      </c>
      <c r="O7107" s="1">
        <v>8.126158E-2</v>
      </c>
      <c r="P7107" s="1">
        <v>2.4030619999999999E-2</v>
      </c>
    </row>
    <row r="7108" spans="14:16">
      <c r="N7108" s="1">
        <v>192.93690000000001</v>
      </c>
      <c r="O7108" s="1">
        <v>8.1268809999999997E-2</v>
      </c>
      <c r="P7108" s="1">
        <v>2.4030619999999999E-2</v>
      </c>
    </row>
    <row r="7109" spans="14:16">
      <c r="N7109" s="1">
        <v>192.9385</v>
      </c>
      <c r="O7109" s="1">
        <v>8.1274029999999997E-2</v>
      </c>
      <c r="P7109" s="1">
        <v>2.4030619999999999E-2</v>
      </c>
    </row>
    <row r="7110" spans="14:16">
      <c r="N7110" s="1">
        <v>192.9367</v>
      </c>
      <c r="O7110" s="1">
        <v>8.1287399999999996E-2</v>
      </c>
      <c r="P7110" s="1">
        <v>2.4030869999999999E-2</v>
      </c>
    </row>
    <row r="7111" spans="14:16">
      <c r="N7111" s="1">
        <v>193.2218</v>
      </c>
      <c r="O7111" s="1">
        <v>8.1297209999999995E-2</v>
      </c>
      <c r="P7111" s="1">
        <v>2.4030619999999999E-2</v>
      </c>
    </row>
    <row r="7112" spans="14:16">
      <c r="N7112" s="1">
        <v>193.22309999999999</v>
      </c>
      <c r="O7112" s="1">
        <v>8.1313880000000005E-2</v>
      </c>
      <c r="P7112" s="1">
        <v>2.4030619999999999E-2</v>
      </c>
    </row>
    <row r="7113" spans="14:16">
      <c r="N7113" s="1">
        <v>193.22049999999999</v>
      </c>
      <c r="O7113" s="1">
        <v>8.1322229999999995E-2</v>
      </c>
      <c r="P7113" s="1">
        <v>2.4030869999999999E-2</v>
      </c>
    </row>
    <row r="7114" spans="14:16">
      <c r="N7114" s="1">
        <v>193.2235</v>
      </c>
      <c r="O7114" s="1">
        <v>8.1328440000000002E-2</v>
      </c>
      <c r="P7114" s="1">
        <v>2.4030619999999999E-2</v>
      </c>
    </row>
    <row r="7115" spans="14:16">
      <c r="N7115" s="1">
        <v>193.22190000000001</v>
      </c>
      <c r="O7115" s="1">
        <v>8.1342700000000004E-2</v>
      </c>
      <c r="P7115" s="1">
        <v>2.4030619999999999E-2</v>
      </c>
    </row>
    <row r="7116" spans="14:16">
      <c r="N7116" s="1">
        <v>193.22149999999999</v>
      </c>
      <c r="O7116" s="1">
        <v>8.1360360000000007E-2</v>
      </c>
      <c r="P7116" s="1">
        <v>2.4030619999999999E-2</v>
      </c>
    </row>
    <row r="7117" spans="14:16">
      <c r="N7117" s="1">
        <v>193.21889999999999</v>
      </c>
      <c r="O7117" s="1">
        <v>8.1371239999999997E-2</v>
      </c>
      <c r="P7117" s="1">
        <v>2.4030869999999999E-2</v>
      </c>
    </row>
    <row r="7118" spans="14:16">
      <c r="N7118" s="1">
        <v>193.2199</v>
      </c>
      <c r="O7118" s="1">
        <v>8.1386310000000003E-2</v>
      </c>
      <c r="P7118" s="1">
        <v>2.4030619999999999E-2</v>
      </c>
    </row>
    <row r="7119" spans="14:16">
      <c r="N7119" s="1">
        <v>193.22030000000001</v>
      </c>
      <c r="O7119" s="1">
        <v>8.1396819999999995E-2</v>
      </c>
      <c r="P7119" s="1">
        <v>2.4030619999999999E-2</v>
      </c>
    </row>
    <row r="7120" spans="14:16">
      <c r="N7120" s="1">
        <v>193.21879999999999</v>
      </c>
      <c r="O7120" s="1">
        <v>8.140704E-2</v>
      </c>
      <c r="P7120" s="1">
        <v>2.4030619999999999E-2</v>
      </c>
    </row>
    <row r="7121" spans="14:16">
      <c r="N7121" s="1">
        <v>193.2234</v>
      </c>
      <c r="O7121" s="1">
        <v>8.1417950000000003E-2</v>
      </c>
      <c r="P7121" s="1">
        <v>2.4030869999999999E-2</v>
      </c>
    </row>
    <row r="7122" spans="14:16">
      <c r="N7122" s="1">
        <v>193.22130000000001</v>
      </c>
      <c r="O7122" s="1">
        <v>8.1427449999999998E-2</v>
      </c>
      <c r="P7122" s="1">
        <v>2.4030869999999999E-2</v>
      </c>
    </row>
    <row r="7123" spans="14:16">
      <c r="N7123" s="1">
        <v>193.21799999999999</v>
      </c>
      <c r="O7123" s="1">
        <v>8.1443580000000002E-2</v>
      </c>
      <c r="P7123" s="1">
        <v>2.4030619999999999E-2</v>
      </c>
    </row>
    <row r="7124" spans="14:16">
      <c r="N7124" s="1">
        <v>193.21899999999999</v>
      </c>
      <c r="O7124" s="1">
        <v>8.1451809999999999E-2</v>
      </c>
      <c r="P7124" s="1">
        <v>2.4030619999999999E-2</v>
      </c>
    </row>
    <row r="7125" spans="14:16">
      <c r="N7125" s="1">
        <v>193.22139999999999</v>
      </c>
      <c r="O7125" s="1">
        <v>8.146523E-2</v>
      </c>
      <c r="P7125" s="1">
        <v>2.4030619999999999E-2</v>
      </c>
    </row>
    <row r="7126" spans="14:16">
      <c r="N7126" s="1">
        <v>193.2192</v>
      </c>
      <c r="O7126" s="1">
        <v>8.1474389999999994E-2</v>
      </c>
      <c r="P7126" s="1">
        <v>2.4030619999999999E-2</v>
      </c>
    </row>
    <row r="7127" spans="14:16">
      <c r="N7127" s="1">
        <v>193.2226</v>
      </c>
      <c r="O7127" s="1">
        <v>8.1482319999999997E-2</v>
      </c>
      <c r="P7127" s="1">
        <v>2.4030619999999999E-2</v>
      </c>
    </row>
    <row r="7128" spans="14:16">
      <c r="N7128" s="1">
        <v>193.221</v>
      </c>
      <c r="O7128" s="1">
        <v>8.1501119999999996E-2</v>
      </c>
      <c r="P7128" s="1">
        <v>2.4030619999999999E-2</v>
      </c>
    </row>
    <row r="7129" spans="14:16">
      <c r="N7129" s="1">
        <v>193.2218</v>
      </c>
      <c r="O7129" s="1">
        <v>8.1507700000000002E-2</v>
      </c>
      <c r="P7129" s="1">
        <v>2.4030619999999999E-2</v>
      </c>
    </row>
    <row r="7130" spans="14:16">
      <c r="N7130" s="1">
        <v>193.51089999999999</v>
      </c>
      <c r="O7130" s="1">
        <v>8.1508849999999994E-2</v>
      </c>
      <c r="P7130" s="1">
        <v>2.4030619999999999E-2</v>
      </c>
    </row>
    <row r="7131" spans="14:16">
      <c r="N7131" s="1">
        <v>193.51220000000001</v>
      </c>
      <c r="O7131" s="1">
        <v>8.152413E-2</v>
      </c>
      <c r="P7131" s="1">
        <v>2.4030619999999999E-2</v>
      </c>
    </row>
    <row r="7132" spans="14:16">
      <c r="N7132" s="1">
        <v>193.5137</v>
      </c>
      <c r="O7132" s="1">
        <v>8.1534949999999995E-2</v>
      </c>
      <c r="P7132" s="1">
        <v>2.4030869999999999E-2</v>
      </c>
    </row>
    <row r="7133" spans="14:16">
      <c r="N7133" s="1">
        <v>193.51240000000001</v>
      </c>
      <c r="O7133" s="1">
        <v>8.1562880000000004E-2</v>
      </c>
      <c r="P7133" s="1">
        <v>2.4030619999999999E-2</v>
      </c>
    </row>
    <row r="7134" spans="14:16">
      <c r="N7134" s="1">
        <v>193.5163</v>
      </c>
      <c r="O7134" s="1">
        <v>8.1572629999999993E-2</v>
      </c>
      <c r="P7134" s="1">
        <v>2.4030619999999999E-2</v>
      </c>
    </row>
    <row r="7135" spans="14:16">
      <c r="N7135" s="1">
        <v>193.51089999999999</v>
      </c>
      <c r="O7135" s="1">
        <v>8.1586069999999997E-2</v>
      </c>
      <c r="P7135" s="1">
        <v>2.4030869999999999E-2</v>
      </c>
    </row>
    <row r="7136" spans="14:16">
      <c r="N7136" s="1">
        <v>193.5121</v>
      </c>
      <c r="O7136" s="1">
        <v>8.1594559999999997E-2</v>
      </c>
      <c r="P7136" s="1">
        <v>2.4030619999999999E-2</v>
      </c>
    </row>
    <row r="7137" spans="14:16">
      <c r="N7137" s="1">
        <v>193.5094</v>
      </c>
      <c r="O7137" s="1">
        <v>8.1611119999999995E-2</v>
      </c>
      <c r="P7137" s="1">
        <v>2.4030619999999999E-2</v>
      </c>
    </row>
    <row r="7138" spans="14:16">
      <c r="N7138" s="1">
        <v>193.50970000000001</v>
      </c>
      <c r="O7138" s="1">
        <v>8.1617780000000001E-2</v>
      </c>
      <c r="P7138" s="1">
        <v>2.4030619999999999E-2</v>
      </c>
    </row>
    <row r="7139" spans="14:16">
      <c r="N7139" s="1">
        <v>193.51140000000001</v>
      </c>
      <c r="O7139" s="1">
        <v>8.162846E-2</v>
      </c>
      <c r="P7139" s="1">
        <v>2.4030869999999999E-2</v>
      </c>
    </row>
    <row r="7140" spans="14:16">
      <c r="N7140" s="1">
        <v>193.51220000000001</v>
      </c>
      <c r="O7140" s="1">
        <v>8.163608E-2</v>
      </c>
      <c r="P7140" s="1">
        <v>2.4030619999999999E-2</v>
      </c>
    </row>
    <row r="7141" spans="14:16">
      <c r="N7141" s="1">
        <v>193.5119</v>
      </c>
      <c r="O7141" s="1">
        <v>8.1651589999999996E-2</v>
      </c>
      <c r="P7141" s="1">
        <v>2.4030619999999999E-2</v>
      </c>
    </row>
    <row r="7142" spans="14:16">
      <c r="N7142" s="1">
        <v>193.51259999999999</v>
      </c>
      <c r="O7142" s="1">
        <v>8.1666390000000005E-2</v>
      </c>
      <c r="P7142" s="1">
        <v>2.4030619999999999E-2</v>
      </c>
    </row>
    <row r="7143" spans="14:16">
      <c r="N7143" s="1">
        <v>193.51300000000001</v>
      </c>
      <c r="O7143" s="1">
        <v>8.1667829999999997E-2</v>
      </c>
      <c r="P7143" s="1">
        <v>2.4030619999999999E-2</v>
      </c>
    </row>
    <row r="7144" spans="14:16">
      <c r="N7144" s="1">
        <v>193.50970000000001</v>
      </c>
      <c r="O7144" s="1">
        <v>8.1688499999999997E-2</v>
      </c>
      <c r="P7144" s="1">
        <v>2.4030619999999999E-2</v>
      </c>
    </row>
    <row r="7145" spans="14:16">
      <c r="N7145" s="1">
        <v>193.5095</v>
      </c>
      <c r="O7145" s="1">
        <v>8.1697859999999997E-2</v>
      </c>
      <c r="P7145" s="1">
        <v>2.4030869999999999E-2</v>
      </c>
    </row>
    <row r="7146" spans="14:16">
      <c r="N7146" s="1">
        <v>193.50980000000001</v>
      </c>
      <c r="O7146" s="1">
        <v>8.170471E-2</v>
      </c>
      <c r="P7146" s="1">
        <v>2.4030869999999999E-2</v>
      </c>
    </row>
    <row r="7147" spans="14:16">
      <c r="N7147" s="1">
        <v>193.51159999999999</v>
      </c>
      <c r="O7147" s="1">
        <v>8.1718429999999995E-2</v>
      </c>
      <c r="P7147" s="1">
        <v>2.4030619999999999E-2</v>
      </c>
    </row>
    <row r="7148" spans="14:16">
      <c r="N7148" s="1">
        <v>193.5119</v>
      </c>
      <c r="O7148" s="1">
        <v>8.1730650000000002E-2</v>
      </c>
      <c r="P7148" s="1">
        <v>2.4030619999999999E-2</v>
      </c>
    </row>
    <row r="7149" spans="14:16">
      <c r="N7149" s="1">
        <v>193.51240000000001</v>
      </c>
      <c r="O7149" s="1">
        <v>8.1739119999999998E-2</v>
      </c>
      <c r="P7149" s="1">
        <v>2.4030619999999999E-2</v>
      </c>
    </row>
    <row r="7150" spans="14:16">
      <c r="N7150" s="1">
        <v>193.5111</v>
      </c>
      <c r="O7150" s="1">
        <v>8.1741820000000007E-2</v>
      </c>
      <c r="P7150" s="1">
        <v>2.4030619999999999E-2</v>
      </c>
    </row>
    <row r="7151" spans="14:16">
      <c r="N7151" s="1">
        <v>193.42330000000001</v>
      </c>
      <c r="O7151" s="1">
        <v>8.1761940000000005E-2</v>
      </c>
      <c r="P7151" s="1">
        <v>2.4030869999999999E-2</v>
      </c>
    </row>
    <row r="7152" spans="14:16">
      <c r="N7152" s="1">
        <v>193.42160000000001</v>
      </c>
      <c r="O7152" s="1">
        <v>8.177479E-2</v>
      </c>
      <c r="P7152" s="1">
        <v>2.4030869999999999E-2</v>
      </c>
    </row>
    <row r="7153" spans="14:16">
      <c r="N7153" s="1">
        <v>193.5112</v>
      </c>
      <c r="O7153" s="1">
        <v>8.1792370000000003E-2</v>
      </c>
      <c r="P7153" s="1">
        <v>2.4030619999999999E-2</v>
      </c>
    </row>
    <row r="7154" spans="14:16">
      <c r="N7154" s="1">
        <v>193.6003</v>
      </c>
      <c r="O7154" s="1">
        <v>8.1803280000000006E-2</v>
      </c>
      <c r="P7154" s="1">
        <v>2.4030619999999999E-2</v>
      </c>
    </row>
    <row r="7155" spans="14:16">
      <c r="N7155" s="1">
        <v>193.602</v>
      </c>
      <c r="O7155" s="1">
        <v>8.1810099999999997E-2</v>
      </c>
      <c r="P7155" s="1">
        <v>2.4030619999999999E-2</v>
      </c>
    </row>
    <row r="7156" spans="14:16">
      <c r="N7156" s="1">
        <v>193.602</v>
      </c>
      <c r="O7156" s="1">
        <v>8.1818539999999995E-2</v>
      </c>
      <c r="P7156" s="1">
        <v>2.4030619999999999E-2</v>
      </c>
    </row>
    <row r="7157" spans="14:16">
      <c r="N7157" s="1">
        <v>193.6002</v>
      </c>
      <c r="O7157" s="1">
        <v>8.1833619999999996E-2</v>
      </c>
      <c r="P7157" s="1">
        <v>2.4030869999999999E-2</v>
      </c>
    </row>
    <row r="7158" spans="14:16">
      <c r="N7158" s="1">
        <v>193.60290000000001</v>
      </c>
      <c r="O7158" s="1">
        <v>8.1842189999999995E-2</v>
      </c>
      <c r="P7158" s="1">
        <v>2.4030869999999999E-2</v>
      </c>
    </row>
    <row r="7159" spans="14:16">
      <c r="N7159" s="1">
        <v>193.60210000000001</v>
      </c>
      <c r="O7159" s="1">
        <v>8.1858070000000005E-2</v>
      </c>
      <c r="P7159" s="1">
        <v>2.4030619999999999E-2</v>
      </c>
    </row>
    <row r="7160" spans="14:16">
      <c r="N7160" s="1">
        <v>193.60339999999999</v>
      </c>
      <c r="O7160" s="1">
        <v>8.1875450000000002E-2</v>
      </c>
      <c r="P7160" s="1">
        <v>2.4030619999999999E-2</v>
      </c>
    </row>
    <row r="7161" spans="14:16">
      <c r="N7161" s="1">
        <v>193.60419999999999</v>
      </c>
      <c r="O7161" s="1">
        <v>8.1891340000000007E-2</v>
      </c>
      <c r="P7161" s="1">
        <v>2.4030619999999999E-2</v>
      </c>
    </row>
    <row r="7162" spans="14:16">
      <c r="N7162" s="1">
        <v>193.60230000000001</v>
      </c>
      <c r="O7162" s="1">
        <v>8.1896319999999995E-2</v>
      </c>
      <c r="P7162" s="1">
        <v>2.4030869999999999E-2</v>
      </c>
    </row>
    <row r="7163" spans="14:16">
      <c r="N7163" s="1">
        <v>193.60419999999999</v>
      </c>
      <c r="O7163" s="1">
        <v>8.1913550000000002E-2</v>
      </c>
      <c r="P7163" s="1">
        <v>2.4030869999999999E-2</v>
      </c>
    </row>
    <row r="7164" spans="14:16">
      <c r="N7164" s="1">
        <v>193.6037</v>
      </c>
      <c r="O7164" s="1">
        <v>8.1923430000000005E-2</v>
      </c>
      <c r="P7164" s="1">
        <v>2.4030619999999999E-2</v>
      </c>
    </row>
    <row r="7165" spans="14:16">
      <c r="N7165" s="1">
        <v>193.6045</v>
      </c>
      <c r="O7165" s="1">
        <v>8.1932290000000005E-2</v>
      </c>
      <c r="P7165" s="1">
        <v>2.4030619999999999E-2</v>
      </c>
    </row>
    <row r="7166" spans="14:16">
      <c r="N7166" s="1">
        <v>193.60290000000001</v>
      </c>
      <c r="O7166" s="1">
        <v>8.1944959999999997E-2</v>
      </c>
      <c r="P7166" s="1">
        <v>2.4030619999999999E-2</v>
      </c>
    </row>
    <row r="7167" spans="14:16">
      <c r="N7167" s="1">
        <v>193.60239999999999</v>
      </c>
      <c r="O7167" s="1">
        <v>8.1955139999999996E-2</v>
      </c>
      <c r="P7167" s="1">
        <v>2.4030869999999999E-2</v>
      </c>
    </row>
    <row r="7168" spans="14:16">
      <c r="N7168" s="1">
        <v>193.60390000000001</v>
      </c>
      <c r="O7168" s="1">
        <v>8.1965620000000003E-2</v>
      </c>
      <c r="P7168" s="1">
        <v>2.4030619999999999E-2</v>
      </c>
    </row>
    <row r="7169" spans="14:16">
      <c r="N7169" s="1">
        <v>193.50989999999999</v>
      </c>
      <c r="O7169" s="1">
        <v>8.197525E-2</v>
      </c>
      <c r="P7169" s="1">
        <v>2.4030619999999999E-2</v>
      </c>
    </row>
    <row r="7170" spans="14:16">
      <c r="N7170" s="1">
        <v>193.6002</v>
      </c>
      <c r="O7170" s="1">
        <v>8.1985500000000003E-2</v>
      </c>
      <c r="P7170" s="1">
        <v>2.4030619999999999E-2</v>
      </c>
    </row>
    <row r="7171" spans="14:16">
      <c r="N7171" s="1">
        <v>193.6001</v>
      </c>
      <c r="O7171" s="1">
        <v>8.2005289999999995E-2</v>
      </c>
      <c r="P7171" s="1">
        <v>2.4030619999999999E-2</v>
      </c>
    </row>
    <row r="7172" spans="14:16">
      <c r="N7172" s="1">
        <v>193.59970000000001</v>
      </c>
      <c r="O7172" s="1">
        <v>8.2008949999999997E-2</v>
      </c>
      <c r="P7172" s="1">
        <v>2.4030869999999999E-2</v>
      </c>
    </row>
    <row r="7173" spans="14:16">
      <c r="N7173" s="1">
        <v>193.60210000000001</v>
      </c>
      <c r="O7173" s="1">
        <v>8.2020170000000003E-2</v>
      </c>
      <c r="P7173" s="1">
        <v>2.4030619999999999E-2</v>
      </c>
    </row>
    <row r="7174" spans="14:16">
      <c r="N7174" s="1">
        <v>193.5093</v>
      </c>
      <c r="O7174" s="1">
        <v>8.2025940000000006E-2</v>
      </c>
      <c r="P7174" s="1">
        <v>2.4030619999999999E-2</v>
      </c>
    </row>
    <row r="7175" spans="14:16">
      <c r="N7175" s="1">
        <v>193.50829999999999</v>
      </c>
      <c r="O7175" s="1">
        <v>8.2032060000000004E-2</v>
      </c>
      <c r="P7175" s="1">
        <v>2.4030619999999999E-2</v>
      </c>
    </row>
    <row r="7176" spans="14:16">
      <c r="N7176" s="1">
        <v>193.51079999999999</v>
      </c>
      <c r="O7176" s="1">
        <v>8.2056779999999996E-2</v>
      </c>
      <c r="P7176" s="1">
        <v>2.4030619999999999E-2</v>
      </c>
    </row>
    <row r="7177" spans="14:16">
      <c r="N7177" s="1">
        <v>193.50989999999999</v>
      </c>
      <c r="O7177" s="1">
        <v>8.2065620000000006E-2</v>
      </c>
      <c r="P7177" s="1">
        <v>2.4030619999999999E-2</v>
      </c>
    </row>
    <row r="7178" spans="14:16">
      <c r="N7178" s="1">
        <v>193.5136</v>
      </c>
      <c r="O7178" s="1">
        <v>8.2080650000000005E-2</v>
      </c>
      <c r="P7178" s="1">
        <v>2.4030869999999999E-2</v>
      </c>
    </row>
    <row r="7179" spans="14:16">
      <c r="N7179" s="1">
        <v>193.51130000000001</v>
      </c>
      <c r="O7179" s="1">
        <v>8.2080860000000005E-2</v>
      </c>
      <c r="P7179" s="1">
        <v>2.4030869999999999E-2</v>
      </c>
    </row>
    <row r="7180" spans="14:16">
      <c r="N7180" s="1">
        <v>193.51060000000001</v>
      </c>
      <c r="O7180" s="1">
        <v>8.2101220000000003E-2</v>
      </c>
      <c r="P7180" s="1">
        <v>2.4030619999999999E-2</v>
      </c>
    </row>
    <row r="7181" spans="14:16">
      <c r="N7181" s="1">
        <v>193.5102</v>
      </c>
      <c r="O7181" s="1">
        <v>8.2110080000000002E-2</v>
      </c>
      <c r="P7181" s="1">
        <v>2.4030619999999999E-2</v>
      </c>
    </row>
    <row r="7182" spans="14:16">
      <c r="N7182" s="1">
        <v>193.5112</v>
      </c>
      <c r="O7182" s="1">
        <v>8.2117659999999995E-2</v>
      </c>
      <c r="P7182" s="1">
        <v>2.4030619999999999E-2</v>
      </c>
    </row>
    <row r="7183" spans="14:16">
      <c r="N7183" s="1">
        <v>193.50899999999999</v>
      </c>
      <c r="O7183" s="1">
        <v>8.2133700000000004E-2</v>
      </c>
      <c r="P7183" s="1">
        <v>2.4030869999999999E-2</v>
      </c>
    </row>
    <row r="7184" spans="14:16">
      <c r="N7184" s="1">
        <v>193.50899999999999</v>
      </c>
      <c r="O7184" s="1">
        <v>8.2143620000000001E-2</v>
      </c>
      <c r="P7184" s="1">
        <v>2.4030619999999999E-2</v>
      </c>
    </row>
    <row r="7185" spans="14:16">
      <c r="N7185" s="1">
        <v>193.50880000000001</v>
      </c>
      <c r="O7185" s="1">
        <v>8.2160410000000003E-2</v>
      </c>
      <c r="P7185" s="1">
        <v>2.4030619999999999E-2</v>
      </c>
    </row>
    <row r="7186" spans="14:16">
      <c r="N7186" s="1">
        <v>193.79480000000001</v>
      </c>
      <c r="O7186" s="1">
        <v>8.216155E-2</v>
      </c>
      <c r="P7186" s="1">
        <v>2.4030619999999999E-2</v>
      </c>
    </row>
    <row r="7187" spans="14:16">
      <c r="N7187" s="1">
        <v>193.79519999999999</v>
      </c>
      <c r="O7187" s="1">
        <v>8.2176139999999995E-2</v>
      </c>
      <c r="P7187" s="1">
        <v>2.4030869999999999E-2</v>
      </c>
    </row>
    <row r="7188" spans="14:16">
      <c r="N7188" s="1">
        <v>193.79519999999999</v>
      </c>
      <c r="O7188" s="1">
        <v>8.218338E-2</v>
      </c>
      <c r="P7188" s="1">
        <v>2.4053669999999999E-2</v>
      </c>
    </row>
    <row r="7189" spans="14:16">
      <c r="N7189" s="1">
        <v>193.79650000000001</v>
      </c>
      <c r="O7189" s="1">
        <v>8.2196149999999996E-2</v>
      </c>
      <c r="P7189" s="1">
        <v>2.408157E-2</v>
      </c>
    </row>
    <row r="7190" spans="14:16">
      <c r="N7190" s="1">
        <v>193.79409999999999</v>
      </c>
      <c r="O7190" s="1">
        <v>8.2212720000000003E-2</v>
      </c>
      <c r="P7190" s="1">
        <v>2.4082780000000002E-2</v>
      </c>
    </row>
    <row r="7191" spans="14:16">
      <c r="N7191" s="1">
        <v>193.79499999999999</v>
      </c>
      <c r="O7191" s="1">
        <v>8.2222359999999994E-2</v>
      </c>
      <c r="P7191" s="1">
        <v>2.4082780000000002E-2</v>
      </c>
    </row>
    <row r="7192" spans="14:16">
      <c r="N7192" s="1">
        <v>193.7911</v>
      </c>
      <c r="O7192" s="1">
        <v>8.2242109999999993E-2</v>
      </c>
      <c r="P7192" s="1">
        <v>2.4082780000000002E-2</v>
      </c>
    </row>
    <row r="7193" spans="14:16">
      <c r="N7193" s="1">
        <v>193.79140000000001</v>
      </c>
      <c r="O7193" s="1">
        <v>8.2251420000000006E-2</v>
      </c>
      <c r="P7193" s="1">
        <v>2.4082780000000002E-2</v>
      </c>
    </row>
    <row r="7194" spans="14:16">
      <c r="N7194" s="1">
        <v>193.79400000000001</v>
      </c>
      <c r="O7194" s="1">
        <v>8.2263829999999996E-2</v>
      </c>
      <c r="P7194" s="1">
        <v>2.408302E-2</v>
      </c>
    </row>
    <row r="7195" spans="14:16">
      <c r="N7195" s="1">
        <v>193.79589999999999</v>
      </c>
      <c r="O7195" s="1">
        <v>8.2269889999999998E-2</v>
      </c>
      <c r="P7195" s="1">
        <v>2.4082780000000002E-2</v>
      </c>
    </row>
    <row r="7196" spans="14:16">
      <c r="N7196" s="1">
        <v>193.79589999999999</v>
      </c>
      <c r="O7196" s="1">
        <v>8.2285810000000001E-2</v>
      </c>
      <c r="P7196" s="1">
        <v>2.4082780000000002E-2</v>
      </c>
    </row>
    <row r="7197" spans="14:16">
      <c r="N7197" s="1">
        <v>193.79599999999999</v>
      </c>
      <c r="O7197" s="1">
        <v>8.228829E-2</v>
      </c>
      <c r="P7197" s="1">
        <v>2.4082780000000002E-2</v>
      </c>
    </row>
    <row r="7198" spans="14:16">
      <c r="N7198" s="1">
        <v>193.79480000000001</v>
      </c>
      <c r="O7198" s="1">
        <v>8.2299979999999995E-2</v>
      </c>
      <c r="P7198" s="1">
        <v>2.408302E-2</v>
      </c>
    </row>
    <row r="7199" spans="14:16">
      <c r="N7199" s="1">
        <v>193.7945</v>
      </c>
      <c r="O7199" s="1">
        <v>8.2310350000000004E-2</v>
      </c>
      <c r="P7199" s="1">
        <v>2.408254E-2</v>
      </c>
    </row>
    <row r="7200" spans="14:16">
      <c r="N7200" s="1">
        <v>193.7955</v>
      </c>
      <c r="O7200" s="1">
        <v>8.2324820000000007E-2</v>
      </c>
      <c r="P7200" s="1">
        <v>2.4082780000000002E-2</v>
      </c>
    </row>
    <row r="7201" spans="14:16">
      <c r="N7201" s="1">
        <v>193.79640000000001</v>
      </c>
      <c r="O7201" s="1">
        <v>8.2343600000000003E-2</v>
      </c>
      <c r="P7201" s="1">
        <v>2.4082780000000002E-2</v>
      </c>
    </row>
    <row r="7202" spans="14:16">
      <c r="N7202" s="1">
        <v>193.79390000000001</v>
      </c>
      <c r="O7202" s="1">
        <v>8.2356780000000004E-2</v>
      </c>
      <c r="P7202" s="1">
        <v>2.4082780000000002E-2</v>
      </c>
    </row>
    <row r="7203" spans="14:16">
      <c r="N7203" s="1">
        <v>193.79570000000001</v>
      </c>
      <c r="O7203" s="1">
        <v>8.2360600000000006E-2</v>
      </c>
      <c r="P7203" s="1">
        <v>2.4082780000000002E-2</v>
      </c>
    </row>
    <row r="7204" spans="14:16">
      <c r="N7204" s="1">
        <v>193.791</v>
      </c>
      <c r="O7204" s="1">
        <v>8.2377919999999993E-2</v>
      </c>
      <c r="P7204" s="1">
        <v>2.4082780000000002E-2</v>
      </c>
    </row>
    <row r="7205" spans="14:16">
      <c r="N7205" s="1">
        <v>193.79310000000001</v>
      </c>
      <c r="O7205" s="1">
        <v>8.2397579999999998E-2</v>
      </c>
      <c r="P7205" s="1">
        <v>2.4082780000000002E-2</v>
      </c>
    </row>
    <row r="7206" spans="14:16">
      <c r="N7206" s="1">
        <v>193.79320000000001</v>
      </c>
      <c r="O7206" s="1">
        <v>8.2404889999999995E-2</v>
      </c>
      <c r="P7206" s="1">
        <v>2.4082780000000002E-2</v>
      </c>
    </row>
    <row r="7207" spans="14:16">
      <c r="N7207" s="1">
        <v>193.7946</v>
      </c>
      <c r="O7207" s="1">
        <v>8.240886E-2</v>
      </c>
      <c r="P7207" s="1">
        <v>2.4082780000000002E-2</v>
      </c>
    </row>
    <row r="7208" spans="14:16">
      <c r="N7208" s="1">
        <v>193.79470000000001</v>
      </c>
      <c r="O7208" s="1">
        <v>8.2426940000000004E-2</v>
      </c>
      <c r="P7208" s="1">
        <v>2.4082780000000002E-2</v>
      </c>
    </row>
    <row r="7209" spans="14:16">
      <c r="N7209" s="1">
        <v>193.79140000000001</v>
      </c>
      <c r="O7209" s="1">
        <v>8.2439059999999995E-2</v>
      </c>
      <c r="P7209" s="1">
        <v>2.4082780000000002E-2</v>
      </c>
    </row>
    <row r="7210" spans="14:16">
      <c r="N7210" s="1">
        <v>193.79660000000001</v>
      </c>
      <c r="O7210" s="1">
        <v>8.245247E-2</v>
      </c>
      <c r="P7210" s="1">
        <v>2.4082780000000002E-2</v>
      </c>
    </row>
    <row r="7211" spans="14:16">
      <c r="N7211" s="1">
        <v>193.70699999999999</v>
      </c>
      <c r="O7211" s="1">
        <v>8.2464250000000003E-2</v>
      </c>
      <c r="P7211" s="1">
        <v>2.4082780000000002E-2</v>
      </c>
    </row>
    <row r="7212" spans="14:16">
      <c r="N7212" s="1">
        <v>193.79390000000001</v>
      </c>
      <c r="O7212" s="1">
        <v>8.2484009999999996E-2</v>
      </c>
      <c r="P7212" s="1">
        <v>2.4082780000000002E-2</v>
      </c>
    </row>
    <row r="7213" spans="14:16">
      <c r="N7213" s="1">
        <v>193.79570000000001</v>
      </c>
      <c r="O7213" s="1">
        <v>8.2492750000000004E-2</v>
      </c>
      <c r="P7213" s="1">
        <v>2.4082780000000002E-2</v>
      </c>
    </row>
    <row r="7214" spans="14:16">
      <c r="N7214" s="1">
        <v>193.79499999999999</v>
      </c>
      <c r="O7214" s="1">
        <v>8.2490129999999995E-2</v>
      </c>
      <c r="P7214" s="1">
        <v>2.4082780000000002E-2</v>
      </c>
    </row>
    <row r="7215" spans="14:16">
      <c r="N7215" s="1">
        <v>193.79730000000001</v>
      </c>
      <c r="O7215" s="1">
        <v>8.2505289999999995E-2</v>
      </c>
      <c r="P7215" s="1">
        <v>2.4082780000000002E-2</v>
      </c>
    </row>
    <row r="7216" spans="14:16">
      <c r="N7216" s="1">
        <v>193.79589999999999</v>
      </c>
      <c r="O7216" s="1">
        <v>8.2523460000000007E-2</v>
      </c>
      <c r="P7216" s="1">
        <v>2.4082780000000002E-2</v>
      </c>
    </row>
    <row r="7217" spans="14:16">
      <c r="N7217" s="1">
        <v>193.7927</v>
      </c>
      <c r="O7217" s="1">
        <v>8.2534380000000004E-2</v>
      </c>
      <c r="P7217" s="1">
        <v>2.4082780000000002E-2</v>
      </c>
    </row>
    <row r="7218" spans="14:16">
      <c r="N7218" s="1">
        <v>193.79069999999999</v>
      </c>
      <c r="O7218" s="1">
        <v>8.2541500000000004E-2</v>
      </c>
      <c r="P7218" s="1">
        <v>2.4082780000000002E-2</v>
      </c>
    </row>
    <row r="7219" spans="14:16">
      <c r="N7219" s="1">
        <v>193.79669999999999</v>
      </c>
      <c r="O7219" s="1">
        <v>8.2552959999999995E-2</v>
      </c>
      <c r="P7219" s="1">
        <v>2.4082780000000002E-2</v>
      </c>
    </row>
    <row r="7220" spans="14:16">
      <c r="N7220" s="1">
        <v>193.79480000000001</v>
      </c>
      <c r="O7220" s="1">
        <v>8.2555829999999997E-2</v>
      </c>
      <c r="P7220" s="1">
        <v>2.4082780000000002E-2</v>
      </c>
    </row>
    <row r="7221" spans="14:16">
      <c r="N7221" s="1">
        <v>193.79499999999999</v>
      </c>
      <c r="O7221" s="1">
        <v>8.2579879999999994E-2</v>
      </c>
      <c r="P7221" s="1">
        <v>2.4082780000000002E-2</v>
      </c>
    </row>
    <row r="7222" spans="14:16">
      <c r="N7222" s="1">
        <v>193.79429999999999</v>
      </c>
      <c r="O7222" s="1">
        <v>8.2587889999999997E-2</v>
      </c>
      <c r="P7222" s="1">
        <v>2.408254E-2</v>
      </c>
    </row>
    <row r="7223" spans="14:16">
      <c r="N7223" s="1">
        <v>193.79490000000001</v>
      </c>
      <c r="O7223" s="1">
        <v>8.2599919999999993E-2</v>
      </c>
      <c r="P7223" s="1">
        <v>2.4082780000000002E-2</v>
      </c>
    </row>
    <row r="7224" spans="14:16">
      <c r="N7224" s="1">
        <v>193.79640000000001</v>
      </c>
      <c r="O7224" s="1">
        <v>8.2606879999999994E-2</v>
      </c>
      <c r="P7224" s="1">
        <v>2.4082780000000002E-2</v>
      </c>
    </row>
    <row r="7225" spans="14:16">
      <c r="N7225" s="1">
        <v>193.79470000000001</v>
      </c>
      <c r="O7225" s="1">
        <v>8.2616899999999993E-2</v>
      </c>
      <c r="P7225" s="1">
        <v>2.4082780000000002E-2</v>
      </c>
    </row>
    <row r="7226" spans="14:16">
      <c r="N7226" s="1">
        <v>193.7945</v>
      </c>
      <c r="O7226" s="1">
        <v>8.2631189999999993E-2</v>
      </c>
      <c r="P7226" s="1">
        <v>2.4082780000000002E-2</v>
      </c>
    </row>
    <row r="7227" spans="14:16">
      <c r="N7227" s="1">
        <v>194.0831</v>
      </c>
      <c r="O7227" s="1">
        <v>8.2632250000000004E-2</v>
      </c>
      <c r="P7227" s="1">
        <v>2.4082780000000002E-2</v>
      </c>
    </row>
    <row r="7228" spans="14:16">
      <c r="N7228" s="1">
        <v>194.08160000000001</v>
      </c>
      <c r="O7228" s="1">
        <v>8.2651630000000004E-2</v>
      </c>
      <c r="P7228" s="1">
        <v>2.4082780000000002E-2</v>
      </c>
    </row>
    <row r="7229" spans="14:16">
      <c r="N7229" s="1">
        <v>194.08179999999999</v>
      </c>
      <c r="O7229" s="1">
        <v>8.2660839999999999E-2</v>
      </c>
      <c r="P7229" s="1">
        <v>2.4082780000000002E-2</v>
      </c>
    </row>
    <row r="7230" spans="14:16">
      <c r="N7230" s="1">
        <v>194.0813</v>
      </c>
      <c r="O7230" s="1">
        <v>8.2679559999999999E-2</v>
      </c>
      <c r="P7230" s="1">
        <v>2.4082780000000002E-2</v>
      </c>
    </row>
    <row r="7231" spans="14:16">
      <c r="N7231" s="1">
        <v>194.0839</v>
      </c>
      <c r="O7231" s="1">
        <v>8.2690650000000004E-2</v>
      </c>
      <c r="P7231" s="1">
        <v>2.4082780000000002E-2</v>
      </c>
    </row>
    <row r="7232" spans="14:16">
      <c r="N7232" s="1">
        <v>194.0795</v>
      </c>
      <c r="O7232" s="1">
        <v>8.2696619999999998E-2</v>
      </c>
      <c r="P7232" s="1">
        <v>2.4082780000000002E-2</v>
      </c>
    </row>
    <row r="7233" spans="14:16">
      <c r="N7233" s="1">
        <v>194.07730000000001</v>
      </c>
      <c r="O7233" s="1">
        <v>8.2707059999999999E-2</v>
      </c>
      <c r="P7233" s="1">
        <v>2.4082780000000002E-2</v>
      </c>
    </row>
    <row r="7234" spans="14:16">
      <c r="N7234" s="1">
        <v>194.07859999999999</v>
      </c>
      <c r="O7234" s="1">
        <v>8.2718029999999998E-2</v>
      </c>
      <c r="P7234" s="1">
        <v>2.4082780000000002E-2</v>
      </c>
    </row>
    <row r="7235" spans="14:16">
      <c r="N7235" s="1">
        <v>194.08189999999999</v>
      </c>
      <c r="O7235" s="1">
        <v>8.2737359999999996E-2</v>
      </c>
      <c r="P7235" s="1">
        <v>2.4082780000000002E-2</v>
      </c>
    </row>
    <row r="7236" spans="14:16">
      <c r="N7236" s="1">
        <v>194.07849999999999</v>
      </c>
      <c r="O7236" s="1">
        <v>8.2749180000000006E-2</v>
      </c>
      <c r="P7236" s="1">
        <v>2.4082780000000002E-2</v>
      </c>
    </row>
    <row r="7237" spans="14:16">
      <c r="N7237" s="1">
        <v>194.07939999999999</v>
      </c>
      <c r="O7237" s="1">
        <v>8.2763489999999995E-2</v>
      </c>
      <c r="P7237" s="1">
        <v>2.4082780000000002E-2</v>
      </c>
    </row>
    <row r="7238" spans="14:16">
      <c r="N7238" s="1">
        <v>194.0797</v>
      </c>
      <c r="O7238" s="1">
        <v>8.2770949999999996E-2</v>
      </c>
      <c r="P7238" s="1">
        <v>2.4082780000000002E-2</v>
      </c>
    </row>
    <row r="7239" spans="14:16">
      <c r="N7239" s="1">
        <v>194.0822</v>
      </c>
      <c r="O7239" s="1">
        <v>8.2776050000000004E-2</v>
      </c>
      <c r="P7239" s="1">
        <v>2.408302E-2</v>
      </c>
    </row>
    <row r="7240" spans="14:16">
      <c r="N7240" s="1">
        <v>194.0823</v>
      </c>
      <c r="O7240" s="1">
        <v>8.2794709999999994E-2</v>
      </c>
      <c r="P7240" s="1">
        <v>2.4082780000000002E-2</v>
      </c>
    </row>
    <row r="7241" spans="14:16">
      <c r="N7241" s="1">
        <v>194.083</v>
      </c>
      <c r="O7241" s="1">
        <v>8.2813919999999999E-2</v>
      </c>
      <c r="P7241" s="1">
        <v>2.4082780000000002E-2</v>
      </c>
    </row>
    <row r="7242" spans="14:16">
      <c r="N7242" s="1">
        <v>194.08189999999999</v>
      </c>
      <c r="O7242" s="1">
        <v>8.2825869999999996E-2</v>
      </c>
      <c r="P7242" s="1">
        <v>2.4082780000000002E-2</v>
      </c>
    </row>
    <row r="7243" spans="14:16">
      <c r="N7243" s="1">
        <v>194.08369999999999</v>
      </c>
      <c r="O7243" s="1">
        <v>8.2836220000000002E-2</v>
      </c>
      <c r="P7243" s="1">
        <v>2.4082780000000002E-2</v>
      </c>
    </row>
    <row r="7244" spans="14:16">
      <c r="N7244" s="1">
        <v>194.08150000000001</v>
      </c>
      <c r="O7244" s="1">
        <v>8.2843570000000005E-2</v>
      </c>
      <c r="P7244" s="1">
        <v>2.4082780000000002E-2</v>
      </c>
    </row>
    <row r="7245" spans="14:16">
      <c r="N7245" s="1">
        <v>193.9939</v>
      </c>
      <c r="O7245" s="1">
        <v>8.2846329999999996E-2</v>
      </c>
      <c r="P7245" s="1">
        <v>2.4082780000000002E-2</v>
      </c>
    </row>
    <row r="7246" spans="14:16">
      <c r="N7246" s="1">
        <v>193.9933</v>
      </c>
      <c r="O7246" s="1">
        <v>8.2868730000000002E-2</v>
      </c>
      <c r="P7246" s="1">
        <v>2.4082780000000002E-2</v>
      </c>
    </row>
    <row r="7247" spans="14:16">
      <c r="N7247" s="1">
        <v>194.08439999999999</v>
      </c>
      <c r="O7247" s="1">
        <v>8.2879980000000006E-2</v>
      </c>
      <c r="P7247" s="1">
        <v>2.4082780000000002E-2</v>
      </c>
    </row>
    <row r="7248" spans="14:16">
      <c r="N7248" s="1">
        <v>194.16810000000001</v>
      </c>
      <c r="O7248" s="1">
        <v>8.2898540000000007E-2</v>
      </c>
      <c r="P7248" s="1">
        <v>2.4082780000000002E-2</v>
      </c>
    </row>
    <row r="7249" spans="14:16">
      <c r="N7249" s="1">
        <v>194.17410000000001</v>
      </c>
      <c r="O7249" s="1">
        <v>8.2907140000000004E-2</v>
      </c>
      <c r="P7249" s="1">
        <v>2.4082780000000002E-2</v>
      </c>
    </row>
    <row r="7250" spans="14:16">
      <c r="N7250" s="1">
        <v>194.16900000000001</v>
      </c>
      <c r="O7250" s="1">
        <v>8.2911830000000006E-2</v>
      </c>
      <c r="P7250" s="1">
        <v>2.4082780000000002E-2</v>
      </c>
    </row>
    <row r="7251" spans="14:16">
      <c r="N7251" s="1">
        <v>194.17009999999999</v>
      </c>
      <c r="O7251" s="1">
        <v>8.2921519999999999E-2</v>
      </c>
      <c r="P7251" s="1">
        <v>2.4082780000000002E-2</v>
      </c>
    </row>
    <row r="7252" spans="14:16">
      <c r="N7252" s="1">
        <v>194.17509999999999</v>
      </c>
      <c r="O7252" s="1">
        <v>8.2933370000000006E-2</v>
      </c>
      <c r="P7252" s="1">
        <v>2.4082780000000002E-2</v>
      </c>
    </row>
    <row r="7253" spans="14:16">
      <c r="N7253" s="1">
        <v>194.17580000000001</v>
      </c>
      <c r="O7253" s="1">
        <v>8.2948720000000004E-2</v>
      </c>
      <c r="P7253" s="1">
        <v>2.4082780000000002E-2</v>
      </c>
    </row>
    <row r="7254" spans="14:16">
      <c r="N7254" s="1">
        <v>194.16980000000001</v>
      </c>
      <c r="O7254" s="1">
        <v>8.2954639999999996E-2</v>
      </c>
      <c r="P7254" s="1">
        <v>2.4082780000000002E-2</v>
      </c>
    </row>
    <row r="7255" spans="14:16">
      <c r="N7255" s="1">
        <v>194.17420000000001</v>
      </c>
      <c r="O7255" s="1">
        <v>8.2962270000000005E-2</v>
      </c>
      <c r="P7255" s="1">
        <v>2.4082780000000002E-2</v>
      </c>
    </row>
    <row r="7256" spans="14:16">
      <c r="N7256" s="1">
        <v>194.17</v>
      </c>
      <c r="O7256" s="1">
        <v>8.298374E-2</v>
      </c>
      <c r="P7256" s="1">
        <v>2.4082780000000002E-2</v>
      </c>
    </row>
    <row r="7257" spans="14:16">
      <c r="N7257" s="1">
        <v>194.07820000000001</v>
      </c>
      <c r="O7257" s="1">
        <v>8.2984169999999996E-2</v>
      </c>
      <c r="P7257" s="1">
        <v>2.4082780000000002E-2</v>
      </c>
    </row>
    <row r="7258" spans="14:16">
      <c r="N7258" s="1">
        <v>194.17439999999999</v>
      </c>
      <c r="O7258" s="1">
        <v>8.3004889999999998E-2</v>
      </c>
      <c r="P7258" s="1">
        <v>2.4082780000000002E-2</v>
      </c>
    </row>
    <row r="7259" spans="14:16">
      <c r="N7259" s="1">
        <v>194.1739</v>
      </c>
      <c r="O7259" s="1">
        <v>8.3019220000000005E-2</v>
      </c>
      <c r="P7259" s="1">
        <v>2.4082780000000002E-2</v>
      </c>
    </row>
    <row r="7260" spans="14:16">
      <c r="N7260" s="1">
        <v>194.08510000000001</v>
      </c>
      <c r="O7260" s="1">
        <v>8.302495E-2</v>
      </c>
      <c r="P7260" s="1">
        <v>2.4082780000000002E-2</v>
      </c>
    </row>
    <row r="7261" spans="14:16">
      <c r="N7261" s="1">
        <v>194.0813</v>
      </c>
      <c r="O7261" s="1">
        <v>8.3032140000000004E-2</v>
      </c>
      <c r="P7261" s="1">
        <v>2.4082780000000002E-2</v>
      </c>
    </row>
    <row r="7262" spans="14:16">
      <c r="N7262" s="1">
        <v>194.08349999999999</v>
      </c>
      <c r="O7262" s="1">
        <v>8.304665E-2</v>
      </c>
      <c r="P7262" s="1">
        <v>2.4082780000000002E-2</v>
      </c>
    </row>
    <row r="7263" spans="14:16">
      <c r="N7263" s="1">
        <v>194.08430000000001</v>
      </c>
      <c r="O7263" s="1">
        <v>8.3055030000000002E-2</v>
      </c>
      <c r="P7263" s="1">
        <v>2.4082780000000002E-2</v>
      </c>
    </row>
    <row r="7264" spans="14:16">
      <c r="N7264" s="1">
        <v>194.0838</v>
      </c>
      <c r="O7264" s="1">
        <v>8.3070000000000005E-2</v>
      </c>
      <c r="P7264" s="1">
        <v>2.4082780000000002E-2</v>
      </c>
    </row>
    <row r="7265" spans="14:16">
      <c r="N7265" s="1">
        <v>194.0823</v>
      </c>
      <c r="O7265" s="1">
        <v>8.3083450000000003E-2</v>
      </c>
      <c r="P7265" s="1">
        <v>2.4082780000000002E-2</v>
      </c>
    </row>
    <row r="7266" spans="14:16">
      <c r="N7266" s="1">
        <v>194.07759999999999</v>
      </c>
      <c r="O7266" s="1">
        <v>8.3099129999999993E-2</v>
      </c>
      <c r="P7266" s="1">
        <v>2.4082780000000002E-2</v>
      </c>
    </row>
    <row r="7267" spans="14:16">
      <c r="N7267" s="1">
        <v>194.07910000000001</v>
      </c>
      <c r="O7267" s="1">
        <v>8.3107550000000002E-2</v>
      </c>
      <c r="P7267" s="1">
        <v>2.4082780000000002E-2</v>
      </c>
    </row>
    <row r="7268" spans="14:16">
      <c r="N7268" s="1">
        <v>194.08160000000001</v>
      </c>
      <c r="O7268" s="1">
        <v>8.3119670000000007E-2</v>
      </c>
      <c r="P7268" s="1">
        <v>2.4082780000000002E-2</v>
      </c>
    </row>
    <row r="7269" spans="14:16">
      <c r="N7269" s="1">
        <v>194.07929999999999</v>
      </c>
      <c r="O7269" s="1">
        <v>8.313429E-2</v>
      </c>
      <c r="P7269" s="1">
        <v>2.408302E-2</v>
      </c>
    </row>
    <row r="7270" spans="14:16">
      <c r="N7270" s="1">
        <v>194.0855</v>
      </c>
      <c r="O7270" s="1">
        <v>8.3138699999999996E-2</v>
      </c>
      <c r="P7270" s="1">
        <v>2.4082780000000002E-2</v>
      </c>
    </row>
    <row r="7271" spans="14:16">
      <c r="N7271" s="1">
        <v>194.08240000000001</v>
      </c>
      <c r="O7271" s="1">
        <v>8.3150260000000004E-2</v>
      </c>
      <c r="P7271" s="1">
        <v>2.4082780000000002E-2</v>
      </c>
    </row>
    <row r="7272" spans="14:16">
      <c r="N7272" s="1">
        <v>194.08519999999999</v>
      </c>
      <c r="O7272" s="1">
        <v>8.3171709999999996E-2</v>
      </c>
      <c r="P7272" s="1">
        <v>2.408302E-2</v>
      </c>
    </row>
    <row r="7273" spans="14:16">
      <c r="N7273" s="1">
        <v>194.08420000000001</v>
      </c>
      <c r="O7273" s="1">
        <v>8.3180560000000001E-2</v>
      </c>
      <c r="P7273" s="1">
        <v>2.4082780000000002E-2</v>
      </c>
    </row>
    <row r="7274" spans="14:16">
      <c r="N7274" s="1">
        <v>194.08240000000001</v>
      </c>
      <c r="O7274" s="1">
        <v>8.318789E-2</v>
      </c>
      <c r="P7274" s="1">
        <v>2.408302E-2</v>
      </c>
    </row>
    <row r="7275" spans="14:16">
      <c r="N7275" s="1">
        <v>194.083</v>
      </c>
      <c r="O7275" s="1">
        <v>8.3195889999999995E-2</v>
      </c>
      <c r="P7275" s="1">
        <v>2.408254E-2</v>
      </c>
    </row>
    <row r="7276" spans="14:16">
      <c r="N7276" s="1">
        <v>194.08349999999999</v>
      </c>
      <c r="O7276" s="1">
        <v>8.3210000000000006E-2</v>
      </c>
      <c r="P7276" s="1">
        <v>2.408302E-2</v>
      </c>
    </row>
    <row r="7277" spans="14:16">
      <c r="N7277" s="1">
        <v>194.07839999999999</v>
      </c>
      <c r="O7277" s="1">
        <v>8.3227700000000002E-2</v>
      </c>
      <c r="P7277" s="1">
        <v>2.4082780000000002E-2</v>
      </c>
    </row>
    <row r="7278" spans="14:16">
      <c r="N7278" s="1">
        <v>194.0804</v>
      </c>
      <c r="O7278" s="1">
        <v>8.3241480000000007E-2</v>
      </c>
      <c r="P7278" s="1">
        <v>2.408302E-2</v>
      </c>
    </row>
    <row r="7279" spans="14:16">
      <c r="N7279" s="1">
        <v>194.08160000000001</v>
      </c>
      <c r="O7279" s="1">
        <v>8.3253380000000002E-2</v>
      </c>
      <c r="P7279" s="1">
        <v>2.4082780000000002E-2</v>
      </c>
    </row>
    <row r="7280" spans="14:16">
      <c r="N7280" s="1">
        <v>194.084</v>
      </c>
      <c r="O7280" s="1">
        <v>8.3264389999999994E-2</v>
      </c>
      <c r="P7280" s="1">
        <v>2.4082780000000002E-2</v>
      </c>
    </row>
    <row r="7281" spans="14:16">
      <c r="N7281" s="1">
        <v>194.08459999999999</v>
      </c>
      <c r="O7281" s="1">
        <v>8.3274559999999997E-2</v>
      </c>
      <c r="P7281" s="1">
        <v>2.4082780000000002E-2</v>
      </c>
    </row>
    <row r="7282" spans="14:16">
      <c r="N7282" s="1">
        <v>194.08330000000001</v>
      </c>
      <c r="O7282" s="1">
        <v>8.3281510000000003E-2</v>
      </c>
      <c r="P7282" s="1">
        <v>2.4082780000000002E-2</v>
      </c>
    </row>
    <row r="7283" spans="14:16">
      <c r="N7283" s="1">
        <v>194.08519999999999</v>
      </c>
      <c r="O7283" s="1">
        <v>8.329607E-2</v>
      </c>
      <c r="P7283" s="1">
        <v>2.4106309999999999E-2</v>
      </c>
    </row>
    <row r="7284" spans="14:16">
      <c r="N7284" s="1">
        <v>194.083</v>
      </c>
      <c r="O7284" s="1">
        <v>8.3306179999999994E-2</v>
      </c>
      <c r="P7284" s="1">
        <v>2.413421E-2</v>
      </c>
    </row>
    <row r="7285" spans="14:16">
      <c r="N7285" s="1">
        <v>194.08320000000001</v>
      </c>
      <c r="O7285" s="1">
        <v>8.3308960000000001E-2</v>
      </c>
      <c r="P7285" s="1">
        <v>2.4135670000000001E-2</v>
      </c>
    </row>
    <row r="7286" spans="14:16">
      <c r="N7286" s="1">
        <v>194.08369999999999</v>
      </c>
      <c r="O7286" s="1">
        <v>8.3330009999999996E-2</v>
      </c>
      <c r="P7286" s="1">
        <v>2.4135670000000001E-2</v>
      </c>
    </row>
    <row r="7287" spans="14:16">
      <c r="N7287" s="1">
        <v>194.08500000000001</v>
      </c>
      <c r="O7287" s="1">
        <v>8.3347989999999997E-2</v>
      </c>
      <c r="P7287" s="1">
        <v>2.4135429999999999E-2</v>
      </c>
    </row>
    <row r="7288" spans="14:16">
      <c r="N7288" s="1">
        <v>194.083</v>
      </c>
      <c r="O7288" s="1">
        <v>8.3356340000000001E-2</v>
      </c>
      <c r="P7288" s="1">
        <v>2.4135670000000001E-2</v>
      </c>
    </row>
    <row r="7289" spans="14:16">
      <c r="N7289" s="1">
        <v>194.08420000000001</v>
      </c>
      <c r="O7289" s="1">
        <v>8.3361009999999999E-2</v>
      </c>
      <c r="P7289" s="1">
        <v>2.4135670000000001E-2</v>
      </c>
    </row>
    <row r="7290" spans="14:16">
      <c r="N7290" s="1">
        <v>194.0829</v>
      </c>
      <c r="O7290" s="1">
        <v>8.3368929999999994E-2</v>
      </c>
      <c r="P7290" s="1">
        <v>2.4135429999999999E-2</v>
      </c>
    </row>
    <row r="7291" spans="14:16">
      <c r="N7291" s="1">
        <v>194.37049999999999</v>
      </c>
      <c r="O7291" s="1">
        <v>8.337667E-2</v>
      </c>
      <c r="P7291" s="1">
        <v>2.4135670000000001E-2</v>
      </c>
    </row>
    <row r="7292" spans="14:16">
      <c r="N7292" s="1">
        <v>194.37039999999999</v>
      </c>
      <c r="O7292" s="1">
        <v>8.3387210000000003E-2</v>
      </c>
      <c r="P7292" s="1">
        <v>2.4135429999999999E-2</v>
      </c>
    </row>
    <row r="7293" spans="14:16">
      <c r="N7293" s="1">
        <v>194.3689</v>
      </c>
      <c r="O7293" s="1">
        <v>8.3405380000000001E-2</v>
      </c>
      <c r="P7293" s="1">
        <v>2.4135429999999999E-2</v>
      </c>
    </row>
    <row r="7294" spans="14:16">
      <c r="N7294" s="1">
        <v>194.37</v>
      </c>
      <c r="O7294" s="1">
        <v>8.3423220000000006E-2</v>
      </c>
      <c r="P7294" s="1">
        <v>2.4135670000000001E-2</v>
      </c>
    </row>
    <row r="7295" spans="14:16">
      <c r="N7295" s="1">
        <v>194.3648</v>
      </c>
      <c r="O7295" s="1">
        <v>8.3434209999999995E-2</v>
      </c>
      <c r="P7295" s="1">
        <v>2.4135429999999999E-2</v>
      </c>
    </row>
    <row r="7296" spans="14:16">
      <c r="N7296" s="1">
        <v>194.36609999999999</v>
      </c>
      <c r="O7296" s="1">
        <v>8.3443160000000002E-2</v>
      </c>
      <c r="P7296" s="1">
        <v>2.4135670000000001E-2</v>
      </c>
    </row>
    <row r="7297" spans="14:16">
      <c r="N7297" s="1">
        <v>194.36689999999999</v>
      </c>
      <c r="O7297" s="1">
        <v>8.3455680000000004E-2</v>
      </c>
      <c r="P7297" s="1">
        <v>2.4135429999999999E-2</v>
      </c>
    </row>
    <row r="7298" spans="14:16">
      <c r="N7298" s="1">
        <v>194.37289999999999</v>
      </c>
      <c r="O7298" s="1">
        <v>8.3468769999999998E-2</v>
      </c>
      <c r="P7298" s="1">
        <v>2.4135429999999999E-2</v>
      </c>
    </row>
    <row r="7299" spans="14:16">
      <c r="N7299" s="1">
        <v>194.37219999999999</v>
      </c>
      <c r="O7299" s="1">
        <v>8.347707E-2</v>
      </c>
      <c r="P7299" s="1">
        <v>2.4135670000000001E-2</v>
      </c>
    </row>
    <row r="7300" spans="14:16">
      <c r="N7300" s="1">
        <v>194.3707</v>
      </c>
      <c r="O7300" s="1">
        <v>8.3487809999999996E-2</v>
      </c>
      <c r="P7300" s="1">
        <v>2.4135429999999999E-2</v>
      </c>
    </row>
    <row r="7301" spans="14:16">
      <c r="N7301" s="1">
        <v>194.37090000000001</v>
      </c>
      <c r="O7301" s="1">
        <v>8.3505739999999995E-2</v>
      </c>
      <c r="P7301" s="1">
        <v>2.4135670000000001E-2</v>
      </c>
    </row>
    <row r="7302" spans="14:16">
      <c r="N7302" s="1">
        <v>194.3707</v>
      </c>
      <c r="O7302" s="1">
        <v>8.3517789999999995E-2</v>
      </c>
      <c r="P7302" s="1">
        <v>2.4135429999999999E-2</v>
      </c>
    </row>
    <row r="7303" spans="14:16">
      <c r="N7303" s="1">
        <v>194.37</v>
      </c>
      <c r="O7303" s="1">
        <v>8.3525089999999996E-2</v>
      </c>
      <c r="P7303" s="1">
        <v>2.4135429999999999E-2</v>
      </c>
    </row>
    <row r="7304" spans="14:16">
      <c r="N7304" s="1">
        <v>194.3655</v>
      </c>
      <c r="O7304" s="1">
        <v>8.3542500000000006E-2</v>
      </c>
      <c r="P7304" s="1">
        <v>2.4135670000000001E-2</v>
      </c>
    </row>
    <row r="7305" spans="14:16">
      <c r="N7305" s="1">
        <v>194.36609999999999</v>
      </c>
      <c r="O7305" s="1">
        <v>8.3552979999999999E-2</v>
      </c>
      <c r="P7305" s="1">
        <v>2.4135429999999999E-2</v>
      </c>
    </row>
    <row r="7306" spans="14:16">
      <c r="N7306" s="1">
        <v>194.3674</v>
      </c>
      <c r="O7306" s="1">
        <v>8.3560999999999996E-2</v>
      </c>
      <c r="P7306" s="1">
        <v>2.4135670000000001E-2</v>
      </c>
    </row>
    <row r="7307" spans="14:16">
      <c r="N7307" s="1">
        <v>194.3647</v>
      </c>
      <c r="O7307" s="1">
        <v>8.35645E-2</v>
      </c>
      <c r="P7307" s="1">
        <v>2.4135429999999999E-2</v>
      </c>
    </row>
    <row r="7308" spans="14:16">
      <c r="N7308" s="1">
        <v>194.27850000000001</v>
      </c>
      <c r="O7308" s="1">
        <v>8.3582390000000006E-2</v>
      </c>
      <c r="P7308" s="1">
        <v>2.4135429999999999E-2</v>
      </c>
    </row>
    <row r="7309" spans="14:16">
      <c r="N7309" s="1">
        <v>194.6626</v>
      </c>
      <c r="O7309" s="1">
        <v>8.3586549999999996E-2</v>
      </c>
      <c r="P7309" s="1">
        <v>2.4135670000000001E-2</v>
      </c>
    </row>
    <row r="7310" spans="14:16">
      <c r="N7310" s="1">
        <v>194.66329999999999</v>
      </c>
      <c r="O7310" s="1">
        <v>8.3603640000000007E-2</v>
      </c>
      <c r="P7310" s="1">
        <v>2.4135429999999999E-2</v>
      </c>
    </row>
    <row r="7311" spans="14:16">
      <c r="N7311" s="1">
        <v>194.66130000000001</v>
      </c>
      <c r="O7311" s="1">
        <v>8.3615099999999998E-2</v>
      </c>
      <c r="P7311" s="1">
        <v>2.4135670000000001E-2</v>
      </c>
    </row>
    <row r="7312" spans="14:16">
      <c r="N7312" s="1">
        <v>194.66130000000001</v>
      </c>
      <c r="O7312" s="1">
        <v>8.3623909999999996E-2</v>
      </c>
      <c r="P7312" s="1">
        <v>2.4135429999999999E-2</v>
      </c>
    </row>
    <row r="7313" spans="14:16">
      <c r="N7313" s="1">
        <v>194.6626</v>
      </c>
      <c r="O7313" s="1">
        <v>8.3639270000000002E-2</v>
      </c>
      <c r="P7313" s="1">
        <v>2.4135670000000001E-2</v>
      </c>
    </row>
    <row r="7314" spans="14:16">
      <c r="N7314" s="1">
        <v>194.66139999999999</v>
      </c>
      <c r="O7314" s="1">
        <v>8.3648239999999999E-2</v>
      </c>
      <c r="P7314" s="1">
        <v>2.4135429999999999E-2</v>
      </c>
    </row>
    <row r="7315" spans="14:16">
      <c r="N7315" s="1">
        <v>194.65899999999999</v>
      </c>
      <c r="O7315" s="1">
        <v>8.3656060000000004E-2</v>
      </c>
      <c r="P7315" s="1">
        <v>2.4135670000000001E-2</v>
      </c>
    </row>
    <row r="7316" spans="14:16">
      <c r="N7316" s="1">
        <v>194.65790000000001</v>
      </c>
      <c r="O7316" s="1">
        <v>8.3677710000000002E-2</v>
      </c>
      <c r="P7316" s="1">
        <v>2.4135429999999999E-2</v>
      </c>
    </row>
    <row r="7317" spans="14:16">
      <c r="N7317" s="1">
        <v>194.65899999999999</v>
      </c>
      <c r="O7317" s="1">
        <v>8.3688529999999997E-2</v>
      </c>
      <c r="P7317" s="1">
        <v>2.4135670000000001E-2</v>
      </c>
    </row>
    <row r="7318" spans="14:16">
      <c r="N7318" s="1">
        <v>194.66139999999999</v>
      </c>
      <c r="O7318" s="1">
        <v>8.3695160000000005E-2</v>
      </c>
      <c r="P7318" s="1">
        <v>2.4135429999999999E-2</v>
      </c>
    </row>
    <row r="7319" spans="14:16">
      <c r="N7319" s="1">
        <v>194.66290000000001</v>
      </c>
      <c r="O7319" s="1">
        <v>8.3704570000000006E-2</v>
      </c>
      <c r="P7319" s="1">
        <v>2.4135429999999999E-2</v>
      </c>
    </row>
    <row r="7320" spans="14:16">
      <c r="N7320" s="1">
        <v>194.66040000000001</v>
      </c>
      <c r="O7320" s="1">
        <v>8.3722290000000005E-2</v>
      </c>
      <c r="P7320" s="1">
        <v>2.4135670000000001E-2</v>
      </c>
    </row>
    <row r="7321" spans="14:16">
      <c r="N7321" s="1">
        <v>194.66130000000001</v>
      </c>
      <c r="O7321" s="1">
        <v>8.3735939999999995E-2</v>
      </c>
      <c r="P7321" s="1">
        <v>2.4135429999999999E-2</v>
      </c>
    </row>
    <row r="7322" spans="14:16">
      <c r="N7322" s="1">
        <v>194.65960000000001</v>
      </c>
      <c r="O7322" s="1">
        <v>8.3748900000000001E-2</v>
      </c>
      <c r="P7322" s="1">
        <v>2.4135670000000001E-2</v>
      </c>
    </row>
    <row r="7323" spans="14:16">
      <c r="N7323" s="1">
        <v>194.6593</v>
      </c>
      <c r="O7323" s="1">
        <v>8.3749859999999995E-2</v>
      </c>
      <c r="P7323" s="1">
        <v>2.4135429999999999E-2</v>
      </c>
    </row>
    <row r="7324" spans="14:16">
      <c r="N7324" s="1">
        <v>194.65819999999999</v>
      </c>
      <c r="O7324" s="1">
        <v>8.3772470000000002E-2</v>
      </c>
      <c r="P7324" s="1">
        <v>2.4135670000000001E-2</v>
      </c>
    </row>
    <row r="7325" spans="14:16">
      <c r="N7325" s="1">
        <v>194.5684</v>
      </c>
      <c r="O7325" s="1">
        <v>8.3783650000000001E-2</v>
      </c>
      <c r="P7325" s="1">
        <v>2.4135429999999999E-2</v>
      </c>
    </row>
    <row r="7326" spans="14:16">
      <c r="N7326" s="1">
        <v>194.57140000000001</v>
      </c>
      <c r="O7326" s="1">
        <v>8.3794400000000005E-2</v>
      </c>
      <c r="P7326" s="1">
        <v>2.4135670000000001E-2</v>
      </c>
    </row>
    <row r="7327" spans="14:16">
      <c r="N7327" s="1">
        <v>194.6584</v>
      </c>
      <c r="O7327" s="1">
        <v>8.3805149999999995E-2</v>
      </c>
      <c r="P7327" s="1">
        <v>2.4135429999999999E-2</v>
      </c>
    </row>
    <row r="7328" spans="14:16">
      <c r="N7328" s="1">
        <v>194.7527</v>
      </c>
      <c r="O7328" s="1">
        <v>8.382183E-2</v>
      </c>
      <c r="P7328" s="1">
        <v>2.4135670000000001E-2</v>
      </c>
    </row>
    <row r="7329" spans="14:16">
      <c r="N7329" s="1">
        <v>194.7517</v>
      </c>
      <c r="O7329" s="1">
        <v>8.3835690000000004E-2</v>
      </c>
      <c r="P7329" s="1">
        <v>2.4135429999999999E-2</v>
      </c>
    </row>
    <row r="7330" spans="14:16">
      <c r="N7330" s="1">
        <v>194.74940000000001</v>
      </c>
      <c r="O7330" s="1">
        <v>8.3840750000000006E-2</v>
      </c>
      <c r="P7330" s="1">
        <v>2.4135670000000001E-2</v>
      </c>
    </row>
    <row r="7331" spans="14:16">
      <c r="N7331" s="1">
        <v>194.75049999999999</v>
      </c>
      <c r="O7331" s="1">
        <v>8.3850510000000003E-2</v>
      </c>
      <c r="P7331" s="1">
        <v>2.4135429999999999E-2</v>
      </c>
    </row>
    <row r="7332" spans="14:16">
      <c r="N7332" s="1">
        <v>194.74950000000001</v>
      </c>
      <c r="O7332" s="1">
        <v>8.3866650000000001E-2</v>
      </c>
      <c r="P7332" s="1">
        <v>2.4135429999999999E-2</v>
      </c>
    </row>
    <row r="7333" spans="14:16">
      <c r="N7333" s="1">
        <v>194.7483</v>
      </c>
      <c r="O7333" s="1">
        <v>8.3871559999999998E-2</v>
      </c>
      <c r="P7333" s="1">
        <v>2.4135670000000001E-2</v>
      </c>
    </row>
    <row r="7334" spans="14:16">
      <c r="N7334" s="1">
        <v>194.74879999999999</v>
      </c>
      <c r="O7334" s="1">
        <v>8.3881609999999995E-2</v>
      </c>
      <c r="P7334" s="1">
        <v>2.4135429999999999E-2</v>
      </c>
    </row>
    <row r="7335" spans="14:16">
      <c r="N7335" s="1">
        <v>194.75280000000001</v>
      </c>
      <c r="O7335" s="1">
        <v>8.3893120000000002E-2</v>
      </c>
      <c r="P7335" s="1">
        <v>2.4135670000000001E-2</v>
      </c>
    </row>
    <row r="7336" spans="14:16">
      <c r="N7336" s="1">
        <v>194.75309999999999</v>
      </c>
      <c r="O7336" s="1">
        <v>8.3906889999999998E-2</v>
      </c>
      <c r="P7336" s="1">
        <v>2.4135429999999999E-2</v>
      </c>
    </row>
    <row r="7337" spans="14:16">
      <c r="N7337" s="1">
        <v>194.75460000000001</v>
      </c>
      <c r="O7337" s="1">
        <v>8.3921120000000002E-2</v>
      </c>
      <c r="P7337" s="1">
        <v>2.4135670000000001E-2</v>
      </c>
    </row>
    <row r="7338" spans="14:16">
      <c r="N7338" s="1">
        <v>194.75319999999999</v>
      </c>
      <c r="O7338" s="1">
        <v>8.3937940000000003E-2</v>
      </c>
      <c r="P7338" s="1">
        <v>2.4135429999999999E-2</v>
      </c>
    </row>
    <row r="7339" spans="14:16">
      <c r="N7339" s="1">
        <v>194.75380000000001</v>
      </c>
      <c r="O7339" s="1">
        <v>8.3943909999999997E-2</v>
      </c>
      <c r="P7339" s="1">
        <v>2.4135429999999999E-2</v>
      </c>
    </row>
    <row r="7340" spans="14:16">
      <c r="N7340" s="1">
        <v>194.75129999999999</v>
      </c>
      <c r="O7340" s="1">
        <v>8.3957980000000001E-2</v>
      </c>
      <c r="P7340" s="1">
        <v>2.4135429999999999E-2</v>
      </c>
    </row>
    <row r="7341" spans="14:16">
      <c r="N7341" s="1">
        <v>194.7516</v>
      </c>
      <c r="O7341" s="1">
        <v>8.3964150000000001E-2</v>
      </c>
      <c r="P7341" s="1">
        <v>2.4135429999999999E-2</v>
      </c>
    </row>
    <row r="7342" spans="14:16">
      <c r="N7342" s="1">
        <v>194.7516</v>
      </c>
      <c r="O7342" s="1">
        <v>8.3977270000000007E-2</v>
      </c>
      <c r="P7342" s="1">
        <v>2.4135670000000001E-2</v>
      </c>
    </row>
    <row r="7343" spans="14:16">
      <c r="N7343" s="1">
        <v>194.75190000000001</v>
      </c>
      <c r="O7343" s="1">
        <v>8.3992189999999994E-2</v>
      </c>
      <c r="P7343" s="1">
        <v>2.4135429999999999E-2</v>
      </c>
    </row>
    <row r="7344" spans="14:16">
      <c r="N7344" s="1">
        <v>194.7535</v>
      </c>
      <c r="O7344" s="1">
        <v>8.4000179999999994E-2</v>
      </c>
      <c r="P7344" s="1">
        <v>2.4135670000000001E-2</v>
      </c>
    </row>
    <row r="7345" spans="14:16">
      <c r="N7345" s="1">
        <v>194.75110000000001</v>
      </c>
      <c r="O7345" s="1">
        <v>8.400407E-2</v>
      </c>
      <c r="P7345" s="1">
        <v>2.4135429999999999E-2</v>
      </c>
    </row>
    <row r="7346" spans="14:16">
      <c r="N7346" s="1">
        <v>194.7492</v>
      </c>
      <c r="O7346" s="1">
        <v>8.4026450000000003E-2</v>
      </c>
      <c r="P7346" s="1">
        <v>2.4135670000000001E-2</v>
      </c>
    </row>
    <row r="7347" spans="14:16">
      <c r="N7347" s="1">
        <v>194.7518</v>
      </c>
      <c r="O7347" s="1">
        <v>8.4038150000000006E-2</v>
      </c>
      <c r="P7347" s="1">
        <v>2.4135429999999999E-2</v>
      </c>
    </row>
    <row r="7348" spans="14:16">
      <c r="N7348" s="1">
        <v>194.7517</v>
      </c>
      <c r="O7348" s="1">
        <v>8.4049079999999998E-2</v>
      </c>
      <c r="P7348" s="1">
        <v>2.4135429999999999E-2</v>
      </c>
    </row>
    <row r="7349" spans="14:16">
      <c r="N7349" s="1">
        <v>194.7525</v>
      </c>
      <c r="O7349" s="1">
        <v>8.4058190000000005E-2</v>
      </c>
      <c r="P7349" s="1">
        <v>2.4135670000000001E-2</v>
      </c>
    </row>
    <row r="7350" spans="14:16">
      <c r="N7350" s="1">
        <v>194.75290000000001</v>
      </c>
      <c r="O7350" s="1">
        <v>8.4067710000000004E-2</v>
      </c>
      <c r="P7350" s="1">
        <v>2.4135429999999999E-2</v>
      </c>
    </row>
    <row r="7351" spans="14:16">
      <c r="N7351" s="1">
        <v>194.75059999999999</v>
      </c>
      <c r="O7351" s="1">
        <v>8.4068370000000003E-2</v>
      </c>
      <c r="P7351" s="1">
        <v>2.4135670000000001E-2</v>
      </c>
    </row>
    <row r="7352" spans="14:16">
      <c r="N7352" s="1">
        <v>194.66319999999999</v>
      </c>
      <c r="O7352" s="1">
        <v>8.4087449999999994E-2</v>
      </c>
      <c r="P7352" s="1">
        <v>2.4135429999999999E-2</v>
      </c>
    </row>
    <row r="7353" spans="14:16">
      <c r="N7353" s="1">
        <v>194.6593</v>
      </c>
      <c r="O7353" s="1">
        <v>8.4106180000000003E-2</v>
      </c>
      <c r="P7353" s="1">
        <v>2.4135670000000001E-2</v>
      </c>
    </row>
    <row r="7354" spans="14:16">
      <c r="N7354" s="1">
        <v>194.6618</v>
      </c>
      <c r="O7354" s="1">
        <v>8.4115200000000001E-2</v>
      </c>
      <c r="P7354" s="1">
        <v>2.4135429999999999E-2</v>
      </c>
    </row>
    <row r="7355" spans="14:16">
      <c r="N7355" s="1">
        <v>194.66130000000001</v>
      </c>
      <c r="O7355" s="1">
        <v>8.4125569999999997E-2</v>
      </c>
      <c r="P7355" s="1">
        <v>2.4135429999999999E-2</v>
      </c>
    </row>
    <row r="7356" spans="14:16">
      <c r="N7356" s="1">
        <v>194.66200000000001</v>
      </c>
      <c r="O7356" s="1">
        <v>8.4131230000000001E-2</v>
      </c>
      <c r="P7356" s="1">
        <v>2.4135670000000001E-2</v>
      </c>
    </row>
    <row r="7357" spans="14:16">
      <c r="N7357" s="1">
        <v>194.66050000000001</v>
      </c>
      <c r="O7357" s="1">
        <v>8.4148829999999994E-2</v>
      </c>
      <c r="P7357" s="1">
        <v>2.4135429999999999E-2</v>
      </c>
    </row>
    <row r="7358" spans="14:16">
      <c r="N7358" s="1">
        <v>194.6617</v>
      </c>
      <c r="O7358" s="1">
        <v>8.4162860000000006E-2</v>
      </c>
      <c r="P7358" s="1">
        <v>2.4135670000000001E-2</v>
      </c>
    </row>
    <row r="7359" spans="14:16">
      <c r="N7359" s="1">
        <v>194.6574</v>
      </c>
      <c r="O7359" s="1">
        <v>8.4173319999999996E-2</v>
      </c>
      <c r="P7359" s="1">
        <v>2.4135429999999999E-2</v>
      </c>
    </row>
    <row r="7360" spans="14:16">
      <c r="N7360" s="1">
        <v>194.6584</v>
      </c>
      <c r="O7360" s="1">
        <v>8.4183919999999995E-2</v>
      </c>
      <c r="P7360" s="1">
        <v>2.4135670000000001E-2</v>
      </c>
    </row>
    <row r="7361" spans="14:16">
      <c r="N7361" s="1">
        <v>194.6611</v>
      </c>
      <c r="O7361" s="1">
        <v>8.4195729999999996E-2</v>
      </c>
      <c r="P7361" s="1">
        <v>2.4135429999999999E-2</v>
      </c>
    </row>
    <row r="7362" spans="14:16">
      <c r="N7362" s="1">
        <v>194.6618</v>
      </c>
      <c r="O7362" s="1">
        <v>8.4200460000000005E-2</v>
      </c>
      <c r="P7362" s="1">
        <v>2.4135670000000001E-2</v>
      </c>
    </row>
    <row r="7363" spans="14:16">
      <c r="N7363" s="1">
        <v>194.6617</v>
      </c>
      <c r="O7363" s="1">
        <v>8.4222560000000002E-2</v>
      </c>
      <c r="P7363" s="1">
        <v>2.4135429999999999E-2</v>
      </c>
    </row>
    <row r="7364" spans="14:16">
      <c r="N7364" s="1">
        <v>194.66249999999999</v>
      </c>
      <c r="O7364" s="1">
        <v>8.4230009999999994E-2</v>
      </c>
      <c r="P7364" s="1">
        <v>2.4135429999999999E-2</v>
      </c>
    </row>
    <row r="7365" spans="14:16">
      <c r="N7365" s="1">
        <v>194.6627</v>
      </c>
      <c r="O7365" s="1">
        <v>8.4237989999999999E-2</v>
      </c>
      <c r="P7365" s="1">
        <v>2.4135670000000001E-2</v>
      </c>
    </row>
    <row r="7366" spans="14:16">
      <c r="N7366" s="1">
        <v>194.66139999999999</v>
      </c>
      <c r="O7366" s="1">
        <v>8.4246080000000001E-2</v>
      </c>
      <c r="P7366" s="1">
        <v>2.4135429999999999E-2</v>
      </c>
    </row>
    <row r="7367" spans="14:16">
      <c r="N7367" s="1">
        <v>194.66159999999999</v>
      </c>
      <c r="O7367" s="1">
        <v>8.4263870000000005E-2</v>
      </c>
      <c r="P7367" s="1">
        <v>2.4135670000000001E-2</v>
      </c>
    </row>
    <row r="7368" spans="14:16">
      <c r="N7368" s="1">
        <v>194.94409999999999</v>
      </c>
      <c r="O7368" s="1">
        <v>8.4272130000000001E-2</v>
      </c>
      <c r="P7368" s="1">
        <v>2.4135429999999999E-2</v>
      </c>
    </row>
    <row r="7369" spans="14:16">
      <c r="N7369" s="1">
        <v>194.94380000000001</v>
      </c>
      <c r="O7369" s="1">
        <v>8.4282869999999996E-2</v>
      </c>
      <c r="P7369" s="1">
        <v>2.4135670000000001E-2</v>
      </c>
    </row>
    <row r="7370" spans="14:16">
      <c r="N7370" s="1">
        <v>194.9444</v>
      </c>
      <c r="O7370" s="1">
        <v>8.4297510000000006E-2</v>
      </c>
      <c r="P7370" s="1">
        <v>2.4135429999999999E-2</v>
      </c>
    </row>
    <row r="7371" spans="14:16">
      <c r="N7371" s="1">
        <v>194.94319999999999</v>
      </c>
      <c r="O7371" s="1">
        <v>8.430675E-2</v>
      </c>
      <c r="P7371" s="1">
        <v>2.4135670000000001E-2</v>
      </c>
    </row>
    <row r="7372" spans="14:16">
      <c r="N7372" s="1">
        <v>194.93799999999999</v>
      </c>
      <c r="O7372" s="1">
        <v>8.4321419999999994E-2</v>
      </c>
      <c r="P7372" s="1">
        <v>2.4135429999999999E-2</v>
      </c>
    </row>
    <row r="7373" spans="14:16">
      <c r="N7373" s="1">
        <v>194.9401</v>
      </c>
      <c r="O7373" s="1">
        <v>8.4325529999999996E-2</v>
      </c>
      <c r="P7373" s="1">
        <v>2.4135670000000001E-2</v>
      </c>
    </row>
    <row r="7374" spans="14:16">
      <c r="N7374" s="1">
        <v>194.94460000000001</v>
      </c>
      <c r="O7374" s="1">
        <v>8.4340419999999999E-2</v>
      </c>
      <c r="P7374" s="1">
        <v>2.4135429999999999E-2</v>
      </c>
    </row>
    <row r="7375" spans="14:16">
      <c r="N7375" s="1">
        <v>194.9453</v>
      </c>
      <c r="O7375" s="1">
        <v>8.43502E-2</v>
      </c>
      <c r="P7375" s="1">
        <v>2.4135429999999999E-2</v>
      </c>
    </row>
    <row r="7376" spans="14:16">
      <c r="N7376" s="1">
        <v>194.94280000000001</v>
      </c>
      <c r="O7376" s="1">
        <v>8.4372030000000001E-2</v>
      </c>
      <c r="P7376" s="1">
        <v>2.4135670000000001E-2</v>
      </c>
    </row>
    <row r="7377" spans="14:16">
      <c r="N7377" s="1">
        <v>194.9417</v>
      </c>
      <c r="O7377" s="1">
        <v>8.4386240000000001E-2</v>
      </c>
      <c r="P7377" s="1">
        <v>2.4135429999999999E-2</v>
      </c>
    </row>
    <row r="7378" spans="14:16">
      <c r="N7378" s="1">
        <v>194.93989999999999</v>
      </c>
      <c r="O7378" s="1">
        <v>8.4390789999999993E-2</v>
      </c>
      <c r="P7378" s="1">
        <v>2.4135670000000001E-2</v>
      </c>
    </row>
    <row r="7379" spans="14:16">
      <c r="N7379" s="1">
        <v>194.94380000000001</v>
      </c>
      <c r="O7379" s="1">
        <v>8.4398769999999998E-2</v>
      </c>
      <c r="P7379" s="1">
        <v>2.4135429999999999E-2</v>
      </c>
    </row>
    <row r="7380" spans="14:16">
      <c r="N7380" s="1">
        <v>194.9443</v>
      </c>
      <c r="O7380" s="1">
        <v>8.4416240000000003E-2</v>
      </c>
      <c r="P7380" s="1">
        <v>2.4135670000000001E-2</v>
      </c>
    </row>
    <row r="7381" spans="14:16">
      <c r="N7381" s="1">
        <v>194.94659999999999</v>
      </c>
      <c r="O7381" s="1">
        <v>8.4427039999999995E-2</v>
      </c>
      <c r="P7381" s="1">
        <v>2.4135429999999999E-2</v>
      </c>
    </row>
    <row r="7382" spans="14:16">
      <c r="N7382" s="1">
        <v>194.9453</v>
      </c>
      <c r="O7382" s="1">
        <v>8.4442039999999996E-2</v>
      </c>
      <c r="P7382" s="1">
        <v>2.4135670000000001E-2</v>
      </c>
    </row>
    <row r="7383" spans="14:16">
      <c r="N7383" s="1">
        <v>194.94309999999999</v>
      </c>
      <c r="O7383" s="1">
        <v>8.4452189999999996E-2</v>
      </c>
      <c r="P7383" s="1">
        <v>2.4135429999999999E-2</v>
      </c>
    </row>
    <row r="7384" spans="14:16">
      <c r="N7384" s="1">
        <v>194.94120000000001</v>
      </c>
      <c r="O7384" s="1">
        <v>8.4465689999999996E-2</v>
      </c>
      <c r="P7384" s="1">
        <v>2.4135429999999999E-2</v>
      </c>
    </row>
    <row r="7385" spans="14:16">
      <c r="N7385" s="1">
        <v>194.93979999999999</v>
      </c>
      <c r="O7385" s="1">
        <v>8.447992E-2</v>
      </c>
      <c r="P7385" s="1">
        <v>2.4135670000000001E-2</v>
      </c>
    </row>
    <row r="7386" spans="14:16">
      <c r="N7386" s="1">
        <v>194.93889999999999</v>
      </c>
      <c r="O7386" s="1">
        <v>8.4484760000000006E-2</v>
      </c>
      <c r="P7386" s="1">
        <v>2.4135429999999999E-2</v>
      </c>
    </row>
    <row r="7387" spans="14:16">
      <c r="N7387" s="1">
        <v>194.94470000000001</v>
      </c>
      <c r="O7387" s="1">
        <v>8.4494659999999999E-2</v>
      </c>
      <c r="P7387" s="1">
        <v>2.4135670000000001E-2</v>
      </c>
    </row>
    <row r="7388" spans="14:16">
      <c r="N7388" s="1">
        <v>194.93950000000001</v>
      </c>
      <c r="O7388" s="1">
        <v>8.4508879999999995E-2</v>
      </c>
      <c r="P7388" s="1">
        <v>2.4135429999999999E-2</v>
      </c>
    </row>
    <row r="7389" spans="14:16">
      <c r="N7389" s="1">
        <v>194.8571</v>
      </c>
      <c r="O7389" s="1">
        <v>8.453107E-2</v>
      </c>
      <c r="P7389" s="1">
        <v>2.4135670000000001E-2</v>
      </c>
    </row>
    <row r="7390" spans="14:16">
      <c r="N7390" s="1">
        <v>194.8544</v>
      </c>
      <c r="O7390" s="1">
        <v>8.4536260000000002E-2</v>
      </c>
      <c r="P7390" s="1">
        <v>2.4135429999999999E-2</v>
      </c>
    </row>
    <row r="7391" spans="14:16">
      <c r="N7391" s="1">
        <v>194.946</v>
      </c>
      <c r="O7391" s="1">
        <v>8.4546960000000004E-2</v>
      </c>
      <c r="P7391" s="1">
        <v>2.4135670000000001E-2</v>
      </c>
    </row>
    <row r="7392" spans="14:16">
      <c r="N7392" s="1">
        <v>195.02969999999999</v>
      </c>
      <c r="O7392" s="1">
        <v>8.4558270000000005E-2</v>
      </c>
      <c r="P7392" s="1">
        <v>2.4135429999999999E-2</v>
      </c>
    </row>
    <row r="7393" spans="14:16">
      <c r="N7393" s="1">
        <v>195.0341</v>
      </c>
      <c r="O7393" s="1">
        <v>8.456938E-2</v>
      </c>
      <c r="P7393" s="1">
        <v>2.4135670000000001E-2</v>
      </c>
    </row>
    <row r="7394" spans="14:16">
      <c r="N7394" s="1">
        <v>195.03659999999999</v>
      </c>
      <c r="O7394" s="1">
        <v>8.4582989999999997E-2</v>
      </c>
      <c r="P7394" s="1">
        <v>2.4135429999999999E-2</v>
      </c>
    </row>
    <row r="7395" spans="14:16">
      <c r="N7395" s="1">
        <v>195.03540000000001</v>
      </c>
      <c r="O7395" s="1">
        <v>8.4590650000000003E-2</v>
      </c>
      <c r="P7395" s="1">
        <v>2.4135670000000001E-2</v>
      </c>
    </row>
    <row r="7396" spans="14:16">
      <c r="N7396" s="1">
        <v>195.03639999999999</v>
      </c>
      <c r="O7396" s="1">
        <v>8.4594890000000006E-2</v>
      </c>
      <c r="P7396" s="1">
        <v>2.4135429999999999E-2</v>
      </c>
    </row>
    <row r="7397" spans="14:16">
      <c r="N7397" s="1">
        <v>195.03440000000001</v>
      </c>
      <c r="O7397" s="1">
        <v>8.4608959999999997E-2</v>
      </c>
      <c r="P7397" s="1">
        <v>2.4135429999999999E-2</v>
      </c>
    </row>
    <row r="7398" spans="14:16">
      <c r="N7398" s="1">
        <v>195.03479999999999</v>
      </c>
      <c r="O7398" s="1">
        <v>8.4623119999999996E-2</v>
      </c>
      <c r="P7398" s="1">
        <v>2.4135429999999999E-2</v>
      </c>
    </row>
    <row r="7399" spans="14:16">
      <c r="N7399" s="1">
        <v>195.03579999999999</v>
      </c>
      <c r="O7399" s="1">
        <v>8.4639359999999997E-2</v>
      </c>
      <c r="P7399" s="1">
        <v>2.4135429999999999E-2</v>
      </c>
    </row>
    <row r="7400" spans="14:16">
      <c r="N7400" s="1">
        <v>195.03399999999999</v>
      </c>
      <c r="O7400" s="1">
        <v>8.4646929999999995E-2</v>
      </c>
      <c r="P7400" s="1">
        <v>2.4135670000000001E-2</v>
      </c>
    </row>
    <row r="7401" spans="14:16">
      <c r="N7401" s="1">
        <v>195.035</v>
      </c>
      <c r="O7401" s="1">
        <v>8.4661009999999995E-2</v>
      </c>
      <c r="P7401" s="1">
        <v>2.4135429999999999E-2</v>
      </c>
    </row>
    <row r="7402" spans="14:16">
      <c r="N7402" s="1">
        <v>195.03569999999999</v>
      </c>
      <c r="O7402" s="1">
        <v>8.4674269999999996E-2</v>
      </c>
      <c r="P7402" s="1">
        <v>2.4158720000000002E-2</v>
      </c>
    </row>
    <row r="7403" spans="14:16">
      <c r="N7403" s="1">
        <v>195.03100000000001</v>
      </c>
      <c r="O7403" s="1">
        <v>8.4682110000000005E-2</v>
      </c>
      <c r="P7403" s="1">
        <v>2.415993E-2</v>
      </c>
    </row>
    <row r="7404" spans="14:16">
      <c r="N7404" s="1">
        <v>195.03190000000001</v>
      </c>
      <c r="O7404" s="1">
        <v>8.4696069999999998E-2</v>
      </c>
      <c r="P7404" s="1">
        <v>2.4159690000000001E-2</v>
      </c>
    </row>
    <row r="7405" spans="14:16">
      <c r="N7405" s="1">
        <v>195.03550000000001</v>
      </c>
      <c r="O7405" s="1">
        <v>8.4701330000000005E-2</v>
      </c>
      <c r="P7405" s="1">
        <v>2.415993E-2</v>
      </c>
    </row>
    <row r="7406" spans="14:16">
      <c r="N7406" s="1">
        <v>195.0361</v>
      </c>
      <c r="O7406" s="1">
        <v>8.4710889999999997E-2</v>
      </c>
      <c r="P7406" s="1">
        <v>2.4159690000000001E-2</v>
      </c>
    </row>
    <row r="7407" spans="14:16">
      <c r="N7407" s="1">
        <v>195.03530000000001</v>
      </c>
      <c r="O7407" s="1">
        <v>8.4728289999999998E-2</v>
      </c>
      <c r="P7407" s="1">
        <v>2.415993E-2</v>
      </c>
    </row>
    <row r="7408" spans="14:16">
      <c r="N7408" s="1">
        <v>194.94540000000001</v>
      </c>
      <c r="O7408" s="1">
        <v>8.4731899999999999E-2</v>
      </c>
      <c r="P7408" s="1">
        <v>2.4159690000000001E-2</v>
      </c>
    </row>
    <row r="7409" spans="14:16">
      <c r="N7409" s="1">
        <v>195.03370000000001</v>
      </c>
      <c r="O7409" s="1">
        <v>8.4762589999999999E-2</v>
      </c>
      <c r="P7409" s="1">
        <v>2.4159690000000001E-2</v>
      </c>
    </row>
    <row r="7410" spans="14:16">
      <c r="N7410" s="1">
        <v>195.03540000000001</v>
      </c>
      <c r="O7410" s="1">
        <v>8.4767200000000001E-2</v>
      </c>
      <c r="P7410" s="1">
        <v>2.415993E-2</v>
      </c>
    </row>
    <row r="7411" spans="14:16">
      <c r="N7411" s="1">
        <v>195.03649999999999</v>
      </c>
      <c r="O7411" s="1">
        <v>8.4775050000000005E-2</v>
      </c>
      <c r="P7411" s="1">
        <v>2.4159690000000001E-2</v>
      </c>
    </row>
    <row r="7412" spans="14:16">
      <c r="N7412" s="1">
        <v>195.03489999999999</v>
      </c>
      <c r="O7412" s="1">
        <v>8.4786529999999999E-2</v>
      </c>
      <c r="P7412" s="1">
        <v>2.415993E-2</v>
      </c>
    </row>
    <row r="7413" spans="14:16">
      <c r="N7413" s="1">
        <v>195.03630000000001</v>
      </c>
      <c r="O7413" s="1">
        <v>8.4798380000000007E-2</v>
      </c>
      <c r="P7413" s="1">
        <v>2.4159690000000001E-2</v>
      </c>
    </row>
    <row r="7414" spans="14:16">
      <c r="N7414" s="1">
        <v>195.03550000000001</v>
      </c>
      <c r="O7414" s="1">
        <v>8.4807380000000002E-2</v>
      </c>
      <c r="P7414" s="1">
        <v>2.415993E-2</v>
      </c>
    </row>
    <row r="7415" spans="14:16">
      <c r="N7415" s="1">
        <v>194.94540000000001</v>
      </c>
      <c r="O7415" s="1">
        <v>8.4814959999999995E-2</v>
      </c>
      <c r="P7415" s="1">
        <v>2.4159690000000001E-2</v>
      </c>
    </row>
    <row r="7416" spans="14:16">
      <c r="N7416" s="1">
        <v>194.9436</v>
      </c>
      <c r="O7416" s="1">
        <v>8.4831829999999997E-2</v>
      </c>
      <c r="P7416" s="1">
        <v>2.415993E-2</v>
      </c>
    </row>
    <row r="7417" spans="14:16">
      <c r="N7417" s="1">
        <v>194.94380000000001</v>
      </c>
      <c r="O7417" s="1">
        <v>8.4842860000000006E-2</v>
      </c>
      <c r="P7417" s="1">
        <v>2.4159690000000001E-2</v>
      </c>
    </row>
    <row r="7418" spans="14:16">
      <c r="N7418" s="1">
        <v>194.94540000000001</v>
      </c>
      <c r="O7418" s="1">
        <v>8.4860329999999998E-2</v>
      </c>
      <c r="P7418" s="1">
        <v>2.4159690000000001E-2</v>
      </c>
    </row>
    <row r="7419" spans="14:16">
      <c r="N7419" s="1">
        <v>194.94399999999999</v>
      </c>
      <c r="O7419" s="1">
        <v>8.4865319999999994E-2</v>
      </c>
      <c r="P7419" s="1">
        <v>2.415993E-2</v>
      </c>
    </row>
    <row r="7420" spans="14:16">
      <c r="N7420" s="1">
        <v>194.94319999999999</v>
      </c>
      <c r="O7420" s="1">
        <v>8.4873329999999997E-2</v>
      </c>
      <c r="P7420" s="1">
        <v>2.4159690000000001E-2</v>
      </c>
    </row>
    <row r="7421" spans="14:16">
      <c r="N7421" s="1">
        <v>194.9443</v>
      </c>
      <c r="O7421" s="1">
        <v>8.4895700000000004E-2</v>
      </c>
      <c r="P7421" s="1">
        <v>2.415993E-2</v>
      </c>
    </row>
    <row r="7422" spans="14:16">
      <c r="N7422" s="1">
        <v>195.23150000000001</v>
      </c>
      <c r="O7422" s="1">
        <v>8.4898860000000007E-2</v>
      </c>
      <c r="P7422" s="1">
        <v>2.4159690000000001E-2</v>
      </c>
    </row>
    <row r="7423" spans="14:16">
      <c r="N7423" s="1">
        <v>195.2328</v>
      </c>
      <c r="O7423" s="1">
        <v>8.491369E-2</v>
      </c>
      <c r="P7423" s="1">
        <v>2.415993E-2</v>
      </c>
    </row>
    <row r="7424" spans="14:16">
      <c r="N7424" s="1">
        <v>195.22929999999999</v>
      </c>
      <c r="O7424" s="1">
        <v>8.4926349999999998E-2</v>
      </c>
      <c r="P7424" s="1">
        <v>2.4159690000000001E-2</v>
      </c>
    </row>
    <row r="7425" spans="14:16">
      <c r="N7425" s="1">
        <v>195.23179999999999</v>
      </c>
      <c r="O7425" s="1">
        <v>8.4934499999999996E-2</v>
      </c>
      <c r="P7425" s="1">
        <v>2.415993E-2</v>
      </c>
    </row>
    <row r="7426" spans="14:16">
      <c r="N7426" s="1">
        <v>195.227</v>
      </c>
      <c r="O7426" s="1">
        <v>8.4943619999999997E-2</v>
      </c>
      <c r="P7426" s="1">
        <v>2.4159690000000001E-2</v>
      </c>
    </row>
    <row r="7427" spans="14:16">
      <c r="N7427" s="1">
        <v>195.2268</v>
      </c>
      <c r="O7427" s="1">
        <v>8.4955450000000002E-2</v>
      </c>
      <c r="P7427" s="1">
        <v>2.415993E-2</v>
      </c>
    </row>
    <row r="7428" spans="14:16">
      <c r="N7428" s="1">
        <v>195.2268</v>
      </c>
      <c r="O7428" s="1">
        <v>8.4968020000000005E-2</v>
      </c>
      <c r="P7428" s="1">
        <v>2.4159690000000001E-2</v>
      </c>
    </row>
    <row r="7429" spans="14:16">
      <c r="N7429" s="1">
        <v>195.23079999999999</v>
      </c>
      <c r="O7429" s="1">
        <v>8.4986519999999996E-2</v>
      </c>
      <c r="P7429" s="1">
        <v>2.4159690000000001E-2</v>
      </c>
    </row>
    <row r="7430" spans="14:16">
      <c r="N7430" s="1">
        <v>195.226</v>
      </c>
      <c r="O7430" s="1">
        <v>8.4998480000000001E-2</v>
      </c>
      <c r="P7430" s="1">
        <v>2.4159690000000001E-2</v>
      </c>
    </row>
    <row r="7431" spans="14:16">
      <c r="N7431" s="1">
        <v>195.2268</v>
      </c>
      <c r="O7431" s="1">
        <v>8.5001499999999994E-2</v>
      </c>
      <c r="P7431" s="1">
        <v>2.4159690000000001E-2</v>
      </c>
    </row>
    <row r="7432" spans="14:16">
      <c r="N7432" s="1">
        <v>195.23220000000001</v>
      </c>
      <c r="O7432" s="1">
        <v>8.5019869999999997E-2</v>
      </c>
      <c r="P7432" s="1">
        <v>2.4159690000000001E-2</v>
      </c>
    </row>
    <row r="7433" spans="14:16">
      <c r="N7433" s="1">
        <v>195.23079999999999</v>
      </c>
      <c r="O7433" s="1">
        <v>8.5029900000000005E-2</v>
      </c>
      <c r="P7433" s="1">
        <v>2.4159690000000001E-2</v>
      </c>
    </row>
    <row r="7434" spans="14:16">
      <c r="N7434" s="1">
        <v>195.23230000000001</v>
      </c>
      <c r="O7434" s="1">
        <v>8.5040279999999996E-2</v>
      </c>
      <c r="P7434" s="1">
        <v>2.415993E-2</v>
      </c>
    </row>
    <row r="7435" spans="14:16">
      <c r="N7435" s="1">
        <v>195.23159999999999</v>
      </c>
      <c r="O7435" s="1">
        <v>8.5044610000000007E-2</v>
      </c>
      <c r="P7435" s="1">
        <v>2.4159690000000001E-2</v>
      </c>
    </row>
    <row r="7436" spans="14:16">
      <c r="N7436" s="1">
        <v>195.22980000000001</v>
      </c>
      <c r="O7436" s="1">
        <v>8.5063589999999994E-2</v>
      </c>
      <c r="P7436" s="1">
        <v>2.415993E-2</v>
      </c>
    </row>
    <row r="7437" spans="14:16">
      <c r="N7437" s="1">
        <v>195.23259999999999</v>
      </c>
      <c r="O7437" s="1">
        <v>8.5077070000000005E-2</v>
      </c>
      <c r="P7437" s="1">
        <v>2.4159690000000001E-2</v>
      </c>
    </row>
    <row r="7438" spans="14:16">
      <c r="N7438" s="1">
        <v>195.23179999999999</v>
      </c>
      <c r="O7438" s="1">
        <v>8.5079569999999993E-2</v>
      </c>
      <c r="P7438" s="1">
        <v>2.4183699999999999E-2</v>
      </c>
    </row>
    <row r="7439" spans="14:16">
      <c r="N7439" s="1">
        <v>195.22989999999999</v>
      </c>
      <c r="O7439" s="1">
        <v>8.5097610000000004E-2</v>
      </c>
      <c r="P7439" s="1">
        <v>2.4184669999999998E-2</v>
      </c>
    </row>
    <row r="7440" spans="14:16">
      <c r="N7440" s="1">
        <v>195.23089999999999</v>
      </c>
      <c r="O7440" s="1">
        <v>8.5113030000000006E-2</v>
      </c>
      <c r="P7440" s="1">
        <v>2.4184669999999998E-2</v>
      </c>
    </row>
    <row r="7441" spans="14:16">
      <c r="N7441" s="1">
        <v>195.2304</v>
      </c>
      <c r="O7441" s="1">
        <v>8.5124900000000003E-2</v>
      </c>
      <c r="P7441" s="1">
        <v>2.4184669999999998E-2</v>
      </c>
    </row>
    <row r="7442" spans="14:16">
      <c r="N7442" s="1">
        <v>195.23099999999999</v>
      </c>
      <c r="O7442" s="1">
        <v>8.5136829999999997E-2</v>
      </c>
      <c r="P7442" s="1">
        <v>2.4184669999999998E-2</v>
      </c>
    </row>
    <row r="7443" spans="14:16">
      <c r="N7443" s="1">
        <v>195.23089999999999</v>
      </c>
      <c r="O7443" s="1">
        <v>8.5147390000000003E-2</v>
      </c>
      <c r="P7443" s="1">
        <v>2.4184669999999998E-2</v>
      </c>
    </row>
    <row r="7444" spans="14:16">
      <c r="N7444" s="1">
        <v>195.22970000000001</v>
      </c>
      <c r="O7444" s="1">
        <v>8.5157860000000002E-2</v>
      </c>
      <c r="P7444" s="1">
        <v>2.4184669999999998E-2</v>
      </c>
    </row>
    <row r="7445" spans="14:16">
      <c r="N7445" s="1">
        <v>195.2302</v>
      </c>
      <c r="O7445" s="1">
        <v>8.5165459999999998E-2</v>
      </c>
      <c r="P7445" s="1">
        <v>2.4184669999999998E-2</v>
      </c>
    </row>
    <row r="7446" spans="14:16">
      <c r="N7446" s="1">
        <v>195.22479999999999</v>
      </c>
      <c r="O7446" s="1">
        <v>8.5173269999999995E-2</v>
      </c>
      <c r="P7446" s="1">
        <v>2.4184669999999998E-2</v>
      </c>
    </row>
    <row r="7447" spans="14:16">
      <c r="N7447" s="1">
        <v>195.22649999999999</v>
      </c>
      <c r="O7447" s="1">
        <v>8.5187460000000007E-2</v>
      </c>
      <c r="P7447" s="1">
        <v>2.4184669999999998E-2</v>
      </c>
    </row>
    <row r="7448" spans="14:16">
      <c r="N7448" s="1">
        <v>195.22800000000001</v>
      </c>
      <c r="O7448" s="1">
        <v>8.5204530000000001E-2</v>
      </c>
      <c r="P7448" s="1">
        <v>2.4184669999999998E-2</v>
      </c>
    </row>
    <row r="7449" spans="14:16">
      <c r="N7449" s="1">
        <v>195.2302</v>
      </c>
      <c r="O7449" s="1">
        <v>8.5211179999999997E-2</v>
      </c>
      <c r="P7449" s="1">
        <v>2.4184669999999998E-2</v>
      </c>
    </row>
    <row r="7450" spans="14:16">
      <c r="N7450" s="1">
        <v>195.22929999999999</v>
      </c>
      <c r="O7450" s="1">
        <v>8.5218360000000007E-2</v>
      </c>
      <c r="P7450" s="1">
        <v>2.4184669999999998E-2</v>
      </c>
    </row>
    <row r="7451" spans="14:16">
      <c r="N7451" s="1">
        <v>195.14269999999999</v>
      </c>
      <c r="O7451" s="1">
        <v>8.5235439999999996E-2</v>
      </c>
      <c r="P7451" s="1">
        <v>2.4184669999999998E-2</v>
      </c>
    </row>
    <row r="7452" spans="14:16">
      <c r="N7452" s="1">
        <v>195.22929999999999</v>
      </c>
      <c r="O7452" s="1">
        <v>8.5250320000000004E-2</v>
      </c>
      <c r="P7452" s="1">
        <v>2.4184669999999998E-2</v>
      </c>
    </row>
    <row r="7453" spans="14:16">
      <c r="N7453" s="1">
        <v>195.22739999999999</v>
      </c>
      <c r="O7453" s="1">
        <v>8.5258700000000007E-2</v>
      </c>
      <c r="P7453" s="1">
        <v>2.4184669999999998E-2</v>
      </c>
    </row>
    <row r="7454" spans="14:16">
      <c r="N7454" s="1">
        <v>195.2244</v>
      </c>
      <c r="O7454" s="1">
        <v>8.5271589999999994E-2</v>
      </c>
      <c r="P7454" s="1">
        <v>2.4184669999999998E-2</v>
      </c>
    </row>
    <row r="7455" spans="14:16">
      <c r="N7455" s="1">
        <v>195.2321</v>
      </c>
      <c r="O7455" s="1">
        <v>8.528753E-2</v>
      </c>
      <c r="P7455" s="1">
        <v>2.4184669999999998E-2</v>
      </c>
    </row>
    <row r="7456" spans="14:16">
      <c r="N7456" s="1">
        <v>195.2303</v>
      </c>
      <c r="O7456" s="1">
        <v>8.5300150000000005E-2</v>
      </c>
      <c r="P7456" s="1">
        <v>2.4184669999999998E-2</v>
      </c>
    </row>
    <row r="7457" spans="14:16">
      <c r="N7457" s="1">
        <v>195.23169999999999</v>
      </c>
      <c r="O7457" s="1">
        <v>8.5310109999999995E-2</v>
      </c>
      <c r="P7457" s="1">
        <v>2.4184669999999998E-2</v>
      </c>
    </row>
    <row r="7458" spans="14:16">
      <c r="N7458" s="1">
        <v>195.22790000000001</v>
      </c>
      <c r="O7458" s="1">
        <v>8.5315279999999993E-2</v>
      </c>
      <c r="P7458" s="1">
        <v>2.4184669999999998E-2</v>
      </c>
    </row>
    <row r="7459" spans="14:16">
      <c r="N7459" s="1">
        <v>195.23079999999999</v>
      </c>
      <c r="O7459" s="1">
        <v>8.5321770000000005E-2</v>
      </c>
      <c r="P7459" s="1">
        <v>2.4184669999999998E-2</v>
      </c>
    </row>
    <row r="7460" spans="14:16">
      <c r="N7460" s="1">
        <v>195.22989999999999</v>
      </c>
      <c r="O7460" s="1">
        <v>8.5347160000000005E-2</v>
      </c>
      <c r="P7460" s="1">
        <v>2.4184669999999998E-2</v>
      </c>
    </row>
    <row r="7461" spans="14:16">
      <c r="N7461" s="1">
        <v>195.2278</v>
      </c>
      <c r="O7461" s="1">
        <v>8.5358690000000001E-2</v>
      </c>
      <c r="P7461" s="1">
        <v>2.4184669999999998E-2</v>
      </c>
    </row>
    <row r="7462" spans="14:16">
      <c r="N7462" s="1">
        <v>195.23099999999999</v>
      </c>
      <c r="O7462" s="1">
        <v>8.5368959999999994E-2</v>
      </c>
      <c r="P7462" s="1">
        <v>2.4184669999999998E-2</v>
      </c>
    </row>
    <row r="7463" spans="14:16">
      <c r="N7463" s="1">
        <v>195.23050000000001</v>
      </c>
      <c r="O7463" s="1">
        <v>8.5372509999999999E-2</v>
      </c>
      <c r="P7463" s="1">
        <v>2.4184669999999998E-2</v>
      </c>
    </row>
    <row r="7464" spans="14:16">
      <c r="N7464" s="1">
        <v>195.22579999999999</v>
      </c>
      <c r="O7464" s="1">
        <v>8.5383429999999996E-2</v>
      </c>
      <c r="P7464" s="1">
        <v>2.4184669999999998E-2</v>
      </c>
    </row>
    <row r="7465" spans="14:16">
      <c r="N7465" s="1">
        <v>195.2319</v>
      </c>
      <c r="O7465" s="1">
        <v>8.540259E-2</v>
      </c>
      <c r="P7465" s="1">
        <v>2.4184669999999998E-2</v>
      </c>
    </row>
    <row r="7466" spans="14:16">
      <c r="N7466" s="1">
        <v>195.2294</v>
      </c>
      <c r="O7466" s="1">
        <v>8.5416249999999999E-2</v>
      </c>
      <c r="P7466" s="1">
        <v>2.4184669999999998E-2</v>
      </c>
    </row>
    <row r="7467" spans="14:16">
      <c r="N7467" s="1">
        <v>195.22739999999999</v>
      </c>
      <c r="O7467" s="1">
        <v>8.5426059999999998E-2</v>
      </c>
      <c r="P7467" s="1">
        <v>2.418443E-2</v>
      </c>
    </row>
    <row r="7468" spans="14:16">
      <c r="N7468" s="1">
        <v>195.2296</v>
      </c>
      <c r="O7468" s="1">
        <v>8.5432830000000001E-2</v>
      </c>
      <c r="P7468" s="1">
        <v>2.4208449999999999E-2</v>
      </c>
    </row>
    <row r="7469" spans="14:16">
      <c r="N7469" s="1">
        <v>195.2312</v>
      </c>
      <c r="O7469" s="1">
        <v>8.5441820000000002E-2</v>
      </c>
      <c r="P7469" s="1">
        <v>2.4209660000000001E-2</v>
      </c>
    </row>
    <row r="7470" spans="14:16">
      <c r="N7470" s="1">
        <v>195.23179999999999</v>
      </c>
      <c r="O7470" s="1">
        <v>8.5457480000000002E-2</v>
      </c>
      <c r="P7470" s="1">
        <v>2.4209660000000001E-2</v>
      </c>
    </row>
    <row r="7471" spans="14:16">
      <c r="N7471" s="1">
        <v>195.22989999999999</v>
      </c>
      <c r="O7471" s="1">
        <v>8.5469089999999998E-2</v>
      </c>
      <c r="P7471" s="1">
        <v>2.4209660000000001E-2</v>
      </c>
    </row>
    <row r="7472" spans="14:16">
      <c r="N7472" s="1">
        <v>195.23089999999999</v>
      </c>
      <c r="O7472" s="1">
        <v>8.5476040000000003E-2</v>
      </c>
      <c r="P7472" s="1">
        <v>2.4209660000000001E-2</v>
      </c>
    </row>
    <row r="7473" spans="14:16">
      <c r="N7473" s="1">
        <v>195.227</v>
      </c>
      <c r="O7473" s="1">
        <v>8.5492819999999997E-2</v>
      </c>
      <c r="P7473" s="1">
        <v>2.4209660000000001E-2</v>
      </c>
    </row>
    <row r="7474" spans="14:16">
      <c r="N7474" s="1">
        <v>195.22909999999999</v>
      </c>
      <c r="O7474" s="1">
        <v>8.5507730000000004E-2</v>
      </c>
      <c r="P7474" s="1">
        <v>2.4209660000000001E-2</v>
      </c>
    </row>
    <row r="7475" spans="14:16">
      <c r="N7475" s="1">
        <v>195.2304</v>
      </c>
      <c r="O7475" s="1">
        <v>8.5513019999999995E-2</v>
      </c>
      <c r="P7475" s="1">
        <v>2.4209660000000001E-2</v>
      </c>
    </row>
    <row r="7476" spans="14:16">
      <c r="N7476" s="1">
        <v>195.2285</v>
      </c>
      <c r="O7476" s="1">
        <v>8.5534109999999997E-2</v>
      </c>
      <c r="P7476" s="1">
        <v>2.4209660000000001E-2</v>
      </c>
    </row>
    <row r="7477" spans="14:16">
      <c r="N7477" s="1">
        <v>195.23099999999999</v>
      </c>
      <c r="O7477" s="1">
        <v>8.5538379999999997E-2</v>
      </c>
      <c r="P7477" s="1">
        <v>2.4209660000000001E-2</v>
      </c>
    </row>
    <row r="7478" spans="14:16">
      <c r="N7478" s="1">
        <v>195.22919999999999</v>
      </c>
      <c r="O7478" s="1">
        <v>8.5550650000000006E-2</v>
      </c>
      <c r="P7478" s="1">
        <v>2.4209660000000001E-2</v>
      </c>
    </row>
    <row r="7479" spans="14:16">
      <c r="N7479" s="1">
        <v>195.22720000000001</v>
      </c>
      <c r="O7479" s="1">
        <v>8.5554900000000003E-2</v>
      </c>
      <c r="P7479" s="1">
        <v>2.4209660000000001E-2</v>
      </c>
    </row>
    <row r="7480" spans="14:16">
      <c r="N7480" s="1">
        <v>195.22559999999999</v>
      </c>
      <c r="O7480" s="1">
        <v>8.5576600000000003E-2</v>
      </c>
      <c r="P7480" s="1">
        <v>2.4209660000000001E-2</v>
      </c>
    </row>
    <row r="7481" spans="14:16">
      <c r="N7481" s="1">
        <v>195.14279999999999</v>
      </c>
      <c r="O7481" s="1">
        <v>8.5575520000000002E-2</v>
      </c>
      <c r="P7481" s="1">
        <v>2.4209660000000001E-2</v>
      </c>
    </row>
    <row r="7482" spans="14:16">
      <c r="N7482" s="1">
        <v>195.14</v>
      </c>
      <c r="O7482" s="1">
        <v>8.5607859999999994E-2</v>
      </c>
      <c r="P7482" s="1">
        <v>2.4209660000000001E-2</v>
      </c>
    </row>
    <row r="7483" spans="14:16">
      <c r="N7483" s="1">
        <v>195.2303</v>
      </c>
      <c r="O7483" s="1">
        <v>8.56127E-2</v>
      </c>
      <c r="P7483" s="1">
        <v>2.4209660000000001E-2</v>
      </c>
    </row>
    <row r="7484" spans="14:16">
      <c r="N7484" s="1">
        <v>195.3228</v>
      </c>
      <c r="O7484" s="1">
        <v>8.5623160000000004E-2</v>
      </c>
      <c r="P7484" s="1">
        <v>2.4209660000000001E-2</v>
      </c>
    </row>
    <row r="7485" spans="14:16">
      <c r="N7485" s="1">
        <v>195.32079999999999</v>
      </c>
      <c r="O7485" s="1">
        <v>8.5630319999999996E-2</v>
      </c>
      <c r="P7485" s="1">
        <v>2.4209660000000001E-2</v>
      </c>
    </row>
    <row r="7486" spans="14:16">
      <c r="N7486" s="1">
        <v>195.32130000000001</v>
      </c>
      <c r="O7486" s="1">
        <v>8.5636610000000002E-2</v>
      </c>
      <c r="P7486" s="1">
        <v>2.4209660000000001E-2</v>
      </c>
    </row>
    <row r="7487" spans="14:16">
      <c r="N7487" s="1">
        <v>195.32210000000001</v>
      </c>
      <c r="O7487" s="1">
        <v>8.5655289999999995E-2</v>
      </c>
      <c r="P7487" s="1">
        <v>2.4209660000000001E-2</v>
      </c>
    </row>
    <row r="7488" spans="14:16">
      <c r="N7488" s="1">
        <v>195.32</v>
      </c>
      <c r="O7488" s="1">
        <v>8.5668289999999994E-2</v>
      </c>
      <c r="P7488" s="1">
        <v>2.4209660000000001E-2</v>
      </c>
    </row>
    <row r="7489" spans="14:16">
      <c r="N7489" s="1">
        <v>195.3229</v>
      </c>
      <c r="O7489" s="1">
        <v>8.5674749999999994E-2</v>
      </c>
      <c r="P7489" s="1">
        <v>2.4209660000000001E-2</v>
      </c>
    </row>
    <row r="7490" spans="14:16">
      <c r="N7490" s="1">
        <v>195.31909999999999</v>
      </c>
      <c r="O7490" s="1">
        <v>8.5687799999999995E-2</v>
      </c>
      <c r="P7490" s="1">
        <v>2.4209660000000001E-2</v>
      </c>
    </row>
    <row r="7491" spans="14:16">
      <c r="N7491" s="1">
        <v>195.32210000000001</v>
      </c>
      <c r="O7491" s="1">
        <v>8.5698399999999994E-2</v>
      </c>
      <c r="P7491" s="1">
        <v>2.4209660000000001E-2</v>
      </c>
    </row>
    <row r="7492" spans="14:16">
      <c r="N7492" s="1">
        <v>195.31809999999999</v>
      </c>
      <c r="O7492" s="1">
        <v>8.5711350000000006E-2</v>
      </c>
      <c r="P7492" s="1">
        <v>2.4209660000000001E-2</v>
      </c>
    </row>
    <row r="7493" spans="14:16">
      <c r="N7493" s="1">
        <v>195.31659999999999</v>
      </c>
      <c r="O7493" s="1">
        <v>8.570904E-2</v>
      </c>
      <c r="P7493" s="1">
        <v>2.4209660000000001E-2</v>
      </c>
    </row>
    <row r="7494" spans="14:16">
      <c r="N7494" s="1">
        <v>195.3168</v>
      </c>
      <c r="O7494" s="1">
        <v>8.5728819999999997E-2</v>
      </c>
      <c r="P7494" s="1">
        <v>2.4209660000000001E-2</v>
      </c>
    </row>
    <row r="7495" spans="14:16">
      <c r="N7495" s="1">
        <v>195.32069999999999</v>
      </c>
      <c r="O7495" s="1">
        <v>8.5738949999999994E-2</v>
      </c>
      <c r="P7495" s="1">
        <v>2.4209660000000001E-2</v>
      </c>
    </row>
    <row r="7496" spans="14:16">
      <c r="N7496" s="1">
        <v>195.32220000000001</v>
      </c>
      <c r="O7496" s="1">
        <v>8.5744639999999997E-2</v>
      </c>
      <c r="P7496" s="1">
        <v>2.4209660000000001E-2</v>
      </c>
    </row>
    <row r="7497" spans="14:16">
      <c r="N7497" s="1">
        <v>195.32089999999999</v>
      </c>
      <c r="O7497" s="1">
        <v>8.5772409999999993E-2</v>
      </c>
      <c r="P7497" s="1">
        <v>2.4209660000000001E-2</v>
      </c>
    </row>
    <row r="7498" spans="14:16">
      <c r="N7498" s="1">
        <v>195.321</v>
      </c>
      <c r="O7498" s="1">
        <v>8.5781869999999996E-2</v>
      </c>
      <c r="P7498" s="1">
        <v>2.4209660000000001E-2</v>
      </c>
    </row>
    <row r="7499" spans="14:16">
      <c r="N7499" s="1">
        <v>195.32159999999999</v>
      </c>
      <c r="O7499" s="1">
        <v>8.5790729999999996E-2</v>
      </c>
      <c r="P7499" s="1">
        <v>2.4209660000000001E-2</v>
      </c>
    </row>
    <row r="7500" spans="14:16">
      <c r="N7500" s="1">
        <v>195.32339999999999</v>
      </c>
      <c r="O7500" s="1">
        <v>8.57927E-2</v>
      </c>
      <c r="P7500" s="1">
        <v>2.4209660000000001E-2</v>
      </c>
    </row>
    <row r="7501" spans="14:16">
      <c r="N7501" s="1">
        <v>195.23050000000001</v>
      </c>
      <c r="O7501" s="1">
        <v>8.5802790000000004E-2</v>
      </c>
      <c r="P7501" s="1">
        <v>2.4209660000000001E-2</v>
      </c>
    </row>
    <row r="7502" spans="14:16">
      <c r="N7502" s="1">
        <v>195.23070000000001</v>
      </c>
      <c r="O7502" s="1">
        <v>8.5827360000000005E-2</v>
      </c>
      <c r="P7502" s="1">
        <v>2.4209660000000001E-2</v>
      </c>
    </row>
    <row r="7503" spans="14:16">
      <c r="N7503" s="1">
        <v>195.51779999999999</v>
      </c>
      <c r="O7503" s="1">
        <v>8.5832800000000001E-2</v>
      </c>
      <c r="P7503" s="1">
        <v>2.4209660000000001E-2</v>
      </c>
    </row>
    <row r="7504" spans="14:16">
      <c r="N7504" s="1">
        <v>195.51169999999999</v>
      </c>
      <c r="O7504" s="1">
        <v>8.5831690000000002E-2</v>
      </c>
      <c r="P7504" s="1">
        <v>2.4209660000000001E-2</v>
      </c>
    </row>
    <row r="7505" spans="14:16">
      <c r="N7505" s="1">
        <v>195.51519999999999</v>
      </c>
      <c r="O7505" s="1">
        <v>8.5841050000000002E-2</v>
      </c>
      <c r="P7505" s="1">
        <v>2.4209660000000001E-2</v>
      </c>
    </row>
    <row r="7506" spans="14:16">
      <c r="N7506" s="1">
        <v>195.51750000000001</v>
      </c>
      <c r="O7506" s="1">
        <v>8.5861930000000003E-2</v>
      </c>
      <c r="P7506" s="1">
        <v>2.4209660000000001E-2</v>
      </c>
    </row>
    <row r="7507" spans="14:16">
      <c r="N7507" s="1">
        <v>195.5188</v>
      </c>
      <c r="O7507" s="1">
        <v>8.5870559999999999E-2</v>
      </c>
      <c r="P7507" s="1">
        <v>2.4209660000000001E-2</v>
      </c>
    </row>
    <row r="7508" spans="14:16">
      <c r="N7508" s="1">
        <v>195.5163</v>
      </c>
      <c r="O7508" s="1">
        <v>8.5899340000000005E-2</v>
      </c>
      <c r="P7508" s="1">
        <v>2.4209660000000001E-2</v>
      </c>
    </row>
    <row r="7509" spans="14:16">
      <c r="N7509" s="1">
        <v>195.5119</v>
      </c>
      <c r="O7509" s="1">
        <v>8.5907360000000002E-2</v>
      </c>
      <c r="P7509" s="1">
        <v>2.4209660000000001E-2</v>
      </c>
    </row>
    <row r="7510" spans="14:16">
      <c r="N7510" s="1">
        <v>195.5189</v>
      </c>
      <c r="O7510" s="1">
        <v>8.5920360000000001E-2</v>
      </c>
      <c r="P7510" s="1">
        <v>2.4209660000000001E-2</v>
      </c>
    </row>
    <row r="7511" spans="14:16">
      <c r="N7511" s="1">
        <v>195.5164</v>
      </c>
      <c r="O7511" s="1">
        <v>8.5927600000000007E-2</v>
      </c>
      <c r="P7511" s="1">
        <v>2.4209660000000001E-2</v>
      </c>
    </row>
    <row r="7512" spans="14:16">
      <c r="N7512" s="1">
        <v>195.5172</v>
      </c>
      <c r="O7512" s="1">
        <v>8.5941409999999996E-2</v>
      </c>
      <c r="P7512" s="1">
        <v>2.4209660000000001E-2</v>
      </c>
    </row>
    <row r="7513" spans="14:16">
      <c r="N7513" s="1">
        <v>195.5189</v>
      </c>
      <c r="O7513" s="1">
        <v>8.5948739999999996E-2</v>
      </c>
      <c r="P7513" s="1">
        <v>2.4209660000000001E-2</v>
      </c>
    </row>
    <row r="7514" spans="14:16">
      <c r="N7514" s="1">
        <v>195.5129</v>
      </c>
      <c r="O7514" s="1">
        <v>8.5970840000000007E-2</v>
      </c>
      <c r="P7514" s="1">
        <v>2.4209660000000001E-2</v>
      </c>
    </row>
    <row r="7515" spans="14:16">
      <c r="N7515" s="1">
        <v>195.51009999999999</v>
      </c>
      <c r="O7515" s="1">
        <v>8.5981290000000002E-2</v>
      </c>
      <c r="P7515" s="1">
        <v>2.4209660000000001E-2</v>
      </c>
    </row>
    <row r="7516" spans="14:16">
      <c r="N7516" s="1">
        <v>195.51150000000001</v>
      </c>
      <c r="O7516" s="1">
        <v>8.5995139999999998E-2</v>
      </c>
      <c r="P7516" s="1">
        <v>2.4209660000000001E-2</v>
      </c>
    </row>
    <row r="7517" spans="14:16">
      <c r="N7517" s="1">
        <v>195.517</v>
      </c>
      <c r="O7517" s="1">
        <v>8.600381E-2</v>
      </c>
      <c r="P7517" s="1">
        <v>2.4209660000000001E-2</v>
      </c>
    </row>
    <row r="7518" spans="14:16">
      <c r="N7518" s="1">
        <v>195.5103</v>
      </c>
      <c r="O7518" s="1">
        <v>8.6015079999999994E-2</v>
      </c>
      <c r="P7518" s="1">
        <v>2.4209660000000001E-2</v>
      </c>
    </row>
    <row r="7519" spans="14:16">
      <c r="N7519" s="1">
        <v>195.51159999999999</v>
      </c>
      <c r="O7519" s="1">
        <v>8.6024820000000002E-2</v>
      </c>
      <c r="P7519" s="1">
        <v>2.4209660000000001E-2</v>
      </c>
    </row>
    <row r="7520" spans="14:16">
      <c r="N7520" s="1">
        <v>195.517</v>
      </c>
      <c r="O7520" s="1">
        <v>8.6032579999999997E-2</v>
      </c>
      <c r="P7520" s="1">
        <v>2.4209660000000001E-2</v>
      </c>
    </row>
    <row r="7521" spans="14:16">
      <c r="N7521" s="1">
        <v>195.51740000000001</v>
      </c>
      <c r="O7521" s="1">
        <v>8.6051130000000003E-2</v>
      </c>
      <c r="P7521" s="1">
        <v>2.4209660000000001E-2</v>
      </c>
    </row>
    <row r="7522" spans="14:16">
      <c r="N7522" s="1">
        <v>195.51159999999999</v>
      </c>
      <c r="O7522" s="1">
        <v>8.6059720000000006E-2</v>
      </c>
      <c r="P7522" s="1">
        <v>2.4209660000000001E-2</v>
      </c>
    </row>
    <row r="7523" spans="14:16">
      <c r="N7523" s="1">
        <v>195.51599999999999</v>
      </c>
      <c r="O7523" s="1">
        <v>8.606548E-2</v>
      </c>
      <c r="P7523" s="1">
        <v>2.4209660000000001E-2</v>
      </c>
    </row>
    <row r="7524" spans="14:16">
      <c r="N7524" s="1">
        <v>195.517</v>
      </c>
      <c r="O7524" s="1">
        <v>8.6069270000000003E-2</v>
      </c>
      <c r="P7524" s="1">
        <v>2.4209660000000001E-2</v>
      </c>
    </row>
    <row r="7525" spans="14:16">
      <c r="N7525" s="1">
        <v>195.517</v>
      </c>
      <c r="O7525" s="1">
        <v>8.6089159999999998E-2</v>
      </c>
      <c r="P7525" s="1">
        <v>2.4209660000000001E-2</v>
      </c>
    </row>
    <row r="7526" spans="14:16">
      <c r="N7526" s="1">
        <v>195.51769999999999</v>
      </c>
      <c r="O7526" s="1">
        <v>8.6103879999999994E-2</v>
      </c>
      <c r="P7526" s="1">
        <v>2.4209660000000001E-2</v>
      </c>
    </row>
    <row r="7527" spans="14:16">
      <c r="N7527" s="1">
        <v>195.51509999999999</v>
      </c>
      <c r="O7527" s="1">
        <v>8.6113519999999999E-2</v>
      </c>
      <c r="P7527" s="1">
        <v>2.4209660000000001E-2</v>
      </c>
    </row>
    <row r="7528" spans="14:16">
      <c r="N7528" s="1">
        <v>195.5129</v>
      </c>
      <c r="O7528" s="1">
        <v>8.6124339999999994E-2</v>
      </c>
      <c r="P7528" s="1">
        <v>2.4209660000000001E-2</v>
      </c>
    </row>
    <row r="7529" spans="14:16">
      <c r="N7529" s="1">
        <v>195.51050000000001</v>
      </c>
      <c r="O7529" s="1">
        <v>8.6140300000000003E-2</v>
      </c>
      <c r="P7529" s="1">
        <v>2.4209660000000001E-2</v>
      </c>
    </row>
    <row r="7530" spans="14:16">
      <c r="N7530" s="1">
        <v>195.5104</v>
      </c>
      <c r="O7530" s="1">
        <v>8.6152939999999997E-2</v>
      </c>
      <c r="P7530" s="1">
        <v>2.4209660000000001E-2</v>
      </c>
    </row>
    <row r="7531" spans="14:16">
      <c r="N7531" s="1">
        <v>195.51920000000001</v>
      </c>
      <c r="O7531" s="1">
        <v>8.6155919999999997E-2</v>
      </c>
      <c r="P7531" s="1">
        <v>2.4209660000000001E-2</v>
      </c>
    </row>
    <row r="7532" spans="14:16">
      <c r="N7532" s="1">
        <v>195.51769999999999</v>
      </c>
      <c r="O7532" s="1">
        <v>8.6173799999999995E-2</v>
      </c>
      <c r="P7532" s="1">
        <v>2.4209660000000001E-2</v>
      </c>
    </row>
    <row r="7533" spans="14:16">
      <c r="N7533" s="1">
        <v>195.51490000000001</v>
      </c>
      <c r="O7533" s="1">
        <v>8.6184559999999993E-2</v>
      </c>
      <c r="P7533" s="1">
        <v>2.4209660000000001E-2</v>
      </c>
    </row>
    <row r="7534" spans="14:16">
      <c r="N7534" s="1">
        <v>195.5127</v>
      </c>
      <c r="O7534" s="1">
        <v>8.6193080000000005E-2</v>
      </c>
      <c r="P7534" s="1">
        <v>2.4209660000000001E-2</v>
      </c>
    </row>
    <row r="7535" spans="14:16">
      <c r="N7535" s="1">
        <v>195.5146</v>
      </c>
      <c r="O7535" s="1">
        <v>8.6211430000000006E-2</v>
      </c>
      <c r="P7535" s="1">
        <v>2.4209660000000001E-2</v>
      </c>
    </row>
    <row r="7536" spans="14:16">
      <c r="N7536" s="1">
        <v>195.51920000000001</v>
      </c>
      <c r="O7536" s="1">
        <v>8.6222339999999995E-2</v>
      </c>
      <c r="P7536" s="1">
        <v>2.4209660000000001E-2</v>
      </c>
    </row>
    <row r="7537" spans="14:16">
      <c r="N7537" s="1">
        <v>195.51779999999999</v>
      </c>
      <c r="O7537" s="1">
        <v>8.6226659999999997E-2</v>
      </c>
      <c r="P7537" s="1">
        <v>2.4209660000000001E-2</v>
      </c>
    </row>
    <row r="7538" spans="14:16">
      <c r="N7538" s="1">
        <v>195.5153</v>
      </c>
      <c r="O7538" s="1">
        <v>8.6246710000000004E-2</v>
      </c>
      <c r="P7538" s="1">
        <v>2.4209660000000001E-2</v>
      </c>
    </row>
    <row r="7539" spans="14:16">
      <c r="N7539" s="1">
        <v>195.5187</v>
      </c>
      <c r="O7539" s="1">
        <v>8.6247009999999999E-2</v>
      </c>
      <c r="P7539" s="1">
        <v>2.4209660000000001E-2</v>
      </c>
    </row>
    <row r="7540" spans="14:16">
      <c r="N7540" s="1">
        <v>195.51390000000001</v>
      </c>
      <c r="O7540" s="1">
        <v>8.6268120000000004E-2</v>
      </c>
      <c r="P7540" s="1">
        <v>2.4209660000000001E-2</v>
      </c>
    </row>
    <row r="7541" spans="14:16">
      <c r="N7541" s="1">
        <v>195.51730000000001</v>
      </c>
      <c r="O7541" s="1">
        <v>8.6284920000000001E-2</v>
      </c>
      <c r="P7541" s="1">
        <v>2.4209660000000001E-2</v>
      </c>
    </row>
    <row r="7542" spans="14:16">
      <c r="N7542" s="1">
        <v>195.4264</v>
      </c>
      <c r="O7542" s="1">
        <v>8.6293060000000005E-2</v>
      </c>
      <c r="P7542" s="1">
        <v>2.4209660000000001E-2</v>
      </c>
    </row>
    <row r="7543" spans="14:16">
      <c r="N7543" s="1">
        <v>195.42769999999999</v>
      </c>
      <c r="O7543" s="1">
        <v>8.6313089999999995E-2</v>
      </c>
      <c r="P7543" s="1">
        <v>2.4209660000000001E-2</v>
      </c>
    </row>
    <row r="7544" spans="14:16">
      <c r="N7544" s="1">
        <v>195.51580000000001</v>
      </c>
      <c r="O7544" s="1">
        <v>8.6318140000000002E-2</v>
      </c>
      <c r="P7544" s="1">
        <v>2.4209660000000001E-2</v>
      </c>
    </row>
    <row r="7545" spans="14:16">
      <c r="N7545" s="1">
        <v>195.60480000000001</v>
      </c>
      <c r="O7545" s="1">
        <v>8.6331870000000005E-2</v>
      </c>
      <c r="P7545" s="1">
        <v>2.4209660000000001E-2</v>
      </c>
    </row>
    <row r="7546" spans="14:16">
      <c r="N7546" s="1">
        <v>195.60820000000001</v>
      </c>
      <c r="O7546" s="1">
        <v>8.6343340000000005E-2</v>
      </c>
      <c r="P7546" s="1">
        <v>2.4209660000000001E-2</v>
      </c>
    </row>
    <row r="7547" spans="14:16">
      <c r="N7547" s="1">
        <v>195.6097</v>
      </c>
      <c r="O7547" s="1">
        <v>8.6349599999999999E-2</v>
      </c>
      <c r="P7547" s="1">
        <v>2.4209660000000001E-2</v>
      </c>
    </row>
    <row r="7548" spans="14:16">
      <c r="N7548" s="1">
        <v>195.60820000000001</v>
      </c>
      <c r="O7548" s="1">
        <v>8.6352180000000001E-2</v>
      </c>
      <c r="P7548" s="1">
        <v>2.4209660000000001E-2</v>
      </c>
    </row>
    <row r="7549" spans="14:16">
      <c r="N7549" s="1">
        <v>195.60820000000001</v>
      </c>
      <c r="O7549" s="1">
        <v>8.6373140000000001E-2</v>
      </c>
      <c r="P7549" s="1">
        <v>2.4209660000000001E-2</v>
      </c>
    </row>
    <row r="7550" spans="14:16">
      <c r="N7550" s="1">
        <v>195.60319999999999</v>
      </c>
      <c r="O7550" s="1">
        <v>8.6390320000000007E-2</v>
      </c>
      <c r="P7550" s="1">
        <v>2.4209660000000001E-2</v>
      </c>
    </row>
    <row r="7551" spans="14:16">
      <c r="N7551" s="1">
        <v>195.6071</v>
      </c>
      <c r="O7551" s="1">
        <v>8.6404079999999994E-2</v>
      </c>
      <c r="P7551" s="1">
        <v>2.4209660000000001E-2</v>
      </c>
    </row>
    <row r="7552" spans="14:16">
      <c r="N7552" s="1">
        <v>195.601</v>
      </c>
      <c r="O7552" s="1">
        <v>8.6404339999999996E-2</v>
      </c>
      <c r="P7552" s="1">
        <v>2.4209660000000001E-2</v>
      </c>
    </row>
    <row r="7553" spans="14:16">
      <c r="N7553" s="1">
        <v>195.60910000000001</v>
      </c>
      <c r="O7553" s="1">
        <v>8.6419339999999997E-2</v>
      </c>
      <c r="P7553" s="1">
        <v>2.4209660000000001E-2</v>
      </c>
    </row>
    <row r="7554" spans="14:16">
      <c r="N7554" s="1">
        <v>195.607</v>
      </c>
      <c r="O7554" s="1">
        <v>8.6432930000000005E-2</v>
      </c>
      <c r="P7554" s="1">
        <v>2.4209660000000001E-2</v>
      </c>
    </row>
    <row r="7555" spans="14:16">
      <c r="N7555" s="1">
        <v>195.6088</v>
      </c>
      <c r="O7555" s="1">
        <v>8.6434239999999996E-2</v>
      </c>
      <c r="P7555" s="1">
        <v>2.4209660000000001E-2</v>
      </c>
    </row>
    <row r="7556" spans="14:16">
      <c r="N7556" s="1">
        <v>195.60640000000001</v>
      </c>
      <c r="O7556" s="1">
        <v>8.6453050000000004E-2</v>
      </c>
      <c r="P7556" s="1">
        <v>2.4209660000000001E-2</v>
      </c>
    </row>
    <row r="7557" spans="14:16">
      <c r="N7557" s="1">
        <v>195.60839999999999</v>
      </c>
      <c r="O7557" s="1">
        <v>8.6468199999999995E-2</v>
      </c>
      <c r="P7557" s="1">
        <v>2.4209660000000001E-2</v>
      </c>
    </row>
    <row r="7558" spans="14:16">
      <c r="N7558" s="1">
        <v>195.60919999999999</v>
      </c>
      <c r="O7558" s="1">
        <v>8.6475990000000003E-2</v>
      </c>
      <c r="P7558" s="1">
        <v>2.4209660000000001E-2</v>
      </c>
    </row>
    <row r="7559" spans="14:16">
      <c r="N7559" s="1">
        <v>195.6028</v>
      </c>
      <c r="O7559" s="1">
        <v>8.6490079999999997E-2</v>
      </c>
      <c r="P7559" s="1">
        <v>2.4209660000000001E-2</v>
      </c>
    </row>
    <row r="7560" spans="14:16">
      <c r="N7560" s="1">
        <v>195.607</v>
      </c>
      <c r="O7560" s="1">
        <v>8.649387E-2</v>
      </c>
      <c r="P7560" s="1">
        <v>2.4209660000000001E-2</v>
      </c>
    </row>
    <row r="7561" spans="14:16">
      <c r="N7561" s="1">
        <v>195.6019</v>
      </c>
      <c r="O7561" s="1">
        <v>8.6500209999999994E-2</v>
      </c>
      <c r="P7561" s="1">
        <v>2.4209660000000001E-2</v>
      </c>
    </row>
    <row r="7562" spans="14:16">
      <c r="N7562" s="1">
        <v>195.60470000000001</v>
      </c>
      <c r="O7562" s="1">
        <v>8.6532819999999996E-2</v>
      </c>
      <c r="P7562" s="1">
        <v>2.4209660000000001E-2</v>
      </c>
    </row>
    <row r="7563" spans="14:16">
      <c r="N7563" s="1">
        <v>195.608</v>
      </c>
      <c r="O7563" s="1">
        <v>8.6546970000000001E-2</v>
      </c>
      <c r="P7563" s="1">
        <v>2.423295E-2</v>
      </c>
    </row>
    <row r="7564" spans="14:16">
      <c r="N7564" s="1">
        <v>195.51769999999999</v>
      </c>
      <c r="O7564" s="1">
        <v>8.6551569999999994E-2</v>
      </c>
      <c r="P7564" s="1">
        <v>2.4261339999999999E-2</v>
      </c>
    </row>
    <row r="7565" spans="14:16">
      <c r="N7565" s="1">
        <v>195.51660000000001</v>
      </c>
      <c r="O7565" s="1">
        <v>8.6556430000000004E-2</v>
      </c>
      <c r="P7565" s="1">
        <v>2.4262550000000001E-2</v>
      </c>
    </row>
    <row r="7566" spans="14:16">
      <c r="N7566" s="1">
        <v>195.51759999999999</v>
      </c>
      <c r="O7566" s="1">
        <v>8.6570400000000006E-2</v>
      </c>
      <c r="P7566" s="1">
        <v>2.4262550000000001E-2</v>
      </c>
    </row>
    <row r="7567" spans="14:16">
      <c r="N7567" s="1">
        <v>195.5179</v>
      </c>
      <c r="O7567" s="1">
        <v>8.657521E-2</v>
      </c>
      <c r="P7567" s="1">
        <v>2.4262550000000001E-2</v>
      </c>
    </row>
    <row r="7568" spans="14:16">
      <c r="N7568" s="1">
        <v>195.51939999999999</v>
      </c>
      <c r="O7568" s="1">
        <v>8.6577669999999995E-2</v>
      </c>
      <c r="P7568" s="1">
        <v>2.4262789999999999E-2</v>
      </c>
    </row>
    <row r="7569" spans="14:16">
      <c r="N7569" s="1">
        <v>195.51650000000001</v>
      </c>
      <c r="O7569" s="1">
        <v>8.65948E-2</v>
      </c>
      <c r="P7569" s="1">
        <v>2.4262550000000001E-2</v>
      </c>
    </row>
    <row r="7570" spans="14:16">
      <c r="N7570" s="1">
        <v>195.5188</v>
      </c>
      <c r="O7570" s="1">
        <v>8.6619520000000005E-2</v>
      </c>
      <c r="P7570" s="1">
        <v>2.4262550000000001E-2</v>
      </c>
    </row>
    <row r="7571" spans="14:16">
      <c r="N7571" s="1">
        <v>195.51769999999999</v>
      </c>
      <c r="O7571" s="1">
        <v>8.661808E-2</v>
      </c>
      <c r="P7571" s="1">
        <v>2.4262789999999999E-2</v>
      </c>
    </row>
    <row r="7572" spans="14:16">
      <c r="N7572" s="1">
        <v>195.51900000000001</v>
      </c>
      <c r="O7572" s="1">
        <v>8.6637309999999995E-2</v>
      </c>
      <c r="P7572" s="1">
        <v>2.4262550000000001E-2</v>
      </c>
    </row>
    <row r="7573" spans="14:16">
      <c r="N7573" s="1">
        <v>195.5162</v>
      </c>
      <c r="O7573" s="1">
        <v>8.6639259999999996E-2</v>
      </c>
      <c r="P7573" s="1">
        <v>2.4262550000000001E-2</v>
      </c>
    </row>
    <row r="7574" spans="14:16">
      <c r="N7574" s="1">
        <v>195.51310000000001</v>
      </c>
      <c r="O7574" s="1">
        <v>8.665776E-2</v>
      </c>
      <c r="P7574" s="1">
        <v>2.4262789999999999E-2</v>
      </c>
    </row>
    <row r="7575" spans="14:16">
      <c r="N7575" s="1">
        <v>195.51089999999999</v>
      </c>
      <c r="O7575" s="1">
        <v>8.6671390000000001E-2</v>
      </c>
      <c r="P7575" s="1">
        <v>2.4262789999999999E-2</v>
      </c>
    </row>
    <row r="7576" spans="14:16">
      <c r="N7576" s="1">
        <v>195.51939999999999</v>
      </c>
      <c r="O7576" s="1">
        <v>8.6687769999999997E-2</v>
      </c>
      <c r="P7576" s="1">
        <v>2.4262550000000001E-2</v>
      </c>
    </row>
    <row r="7577" spans="14:16">
      <c r="N7577" s="1">
        <v>195.5187</v>
      </c>
      <c r="O7577" s="1">
        <v>8.6695320000000006E-2</v>
      </c>
      <c r="P7577" s="1">
        <v>2.4262550000000001E-2</v>
      </c>
    </row>
    <row r="7578" spans="14:16">
      <c r="N7578" s="1">
        <v>195.51949999999999</v>
      </c>
      <c r="O7578" s="1">
        <v>8.6697979999999994E-2</v>
      </c>
      <c r="P7578" s="1">
        <v>2.4262789999999999E-2</v>
      </c>
    </row>
    <row r="7579" spans="14:16">
      <c r="N7579" s="1">
        <v>195.51650000000001</v>
      </c>
      <c r="O7579" s="1">
        <v>8.6715470000000003E-2</v>
      </c>
      <c r="P7579" s="1">
        <v>2.4262789999999999E-2</v>
      </c>
    </row>
    <row r="7580" spans="14:16">
      <c r="N7580" s="1">
        <v>195.517</v>
      </c>
      <c r="O7580" s="1">
        <v>8.6720930000000002E-2</v>
      </c>
      <c r="P7580" s="1">
        <v>2.4262550000000001E-2</v>
      </c>
    </row>
    <row r="7581" spans="14:16">
      <c r="N7581" s="1">
        <v>195.5179</v>
      </c>
      <c r="O7581" s="1">
        <v>8.6727970000000001E-2</v>
      </c>
      <c r="P7581" s="1">
        <v>2.4262789999999999E-2</v>
      </c>
    </row>
    <row r="7582" spans="14:16">
      <c r="N7582" s="1">
        <v>195.5164</v>
      </c>
      <c r="O7582" s="1">
        <v>8.6744719999999997E-2</v>
      </c>
      <c r="P7582" s="1">
        <v>2.4262550000000001E-2</v>
      </c>
    </row>
    <row r="7583" spans="14:16">
      <c r="N7583" s="1">
        <v>195.51660000000001</v>
      </c>
      <c r="O7583" s="1">
        <v>8.6766769999999993E-2</v>
      </c>
      <c r="P7583" s="1">
        <v>2.4262550000000001E-2</v>
      </c>
    </row>
    <row r="7584" spans="14:16">
      <c r="N7584" s="1">
        <v>195.5171</v>
      </c>
      <c r="O7584" s="1">
        <v>8.6776309999999995E-2</v>
      </c>
      <c r="P7584" s="1">
        <v>2.4262550000000001E-2</v>
      </c>
    </row>
    <row r="7585" spans="14:16">
      <c r="N7585" s="1">
        <v>195.51580000000001</v>
      </c>
      <c r="O7585" s="1">
        <v>8.6795979999999995E-2</v>
      </c>
      <c r="P7585" s="1">
        <v>2.4262789999999999E-2</v>
      </c>
    </row>
    <row r="7586" spans="14:16">
      <c r="N7586" s="1">
        <v>195.51849999999999</v>
      </c>
      <c r="O7586" s="1">
        <v>8.6796349999999994E-2</v>
      </c>
      <c r="P7586" s="1">
        <v>2.4262789999999999E-2</v>
      </c>
    </row>
    <row r="7587" spans="14:16">
      <c r="N7587" s="1">
        <v>195.51849999999999</v>
      </c>
      <c r="O7587" s="1">
        <v>8.6803309999999995E-2</v>
      </c>
      <c r="P7587" s="1">
        <v>2.4262550000000001E-2</v>
      </c>
    </row>
    <row r="7588" spans="14:16">
      <c r="N7588" s="1">
        <v>195.51859999999999</v>
      </c>
      <c r="O7588" s="1">
        <v>8.6826189999999998E-2</v>
      </c>
      <c r="P7588" s="1">
        <v>2.4262550000000001E-2</v>
      </c>
    </row>
    <row r="7589" spans="14:16">
      <c r="N7589" s="1">
        <v>195.51759999999999</v>
      </c>
      <c r="O7589" s="1">
        <v>8.6828779999999994E-2</v>
      </c>
      <c r="P7589" s="1">
        <v>2.4262789999999999E-2</v>
      </c>
    </row>
    <row r="7590" spans="14:16">
      <c r="N7590" s="1">
        <v>195.51509999999999</v>
      </c>
      <c r="O7590" s="1">
        <v>8.6840909999999993E-2</v>
      </c>
      <c r="P7590" s="1">
        <v>2.4262550000000001E-2</v>
      </c>
    </row>
    <row r="7591" spans="14:16">
      <c r="N7591" s="1">
        <v>195.51320000000001</v>
      </c>
      <c r="O7591" s="1">
        <v>8.6846800000000002E-2</v>
      </c>
      <c r="P7591" s="1">
        <v>2.4262550000000001E-2</v>
      </c>
    </row>
    <row r="7592" spans="14:16">
      <c r="N7592" s="1">
        <v>195.80879999999999</v>
      </c>
      <c r="O7592" s="1">
        <v>8.6848889999999998E-2</v>
      </c>
      <c r="P7592" s="1">
        <v>2.4262789999999999E-2</v>
      </c>
    </row>
    <row r="7593" spans="14:16">
      <c r="N7593" s="1">
        <v>195.81030000000001</v>
      </c>
      <c r="O7593" s="1">
        <v>8.6870900000000001E-2</v>
      </c>
      <c r="P7593" s="1">
        <v>2.4262789999999999E-2</v>
      </c>
    </row>
    <row r="7594" spans="14:16">
      <c r="N7594" s="1">
        <v>195.80930000000001</v>
      </c>
      <c r="O7594" s="1">
        <v>8.688912E-2</v>
      </c>
      <c r="P7594" s="1">
        <v>2.4262550000000001E-2</v>
      </c>
    </row>
    <row r="7595" spans="14:16">
      <c r="N7595" s="1">
        <v>195.8116</v>
      </c>
      <c r="O7595" s="1">
        <v>8.6899400000000002E-2</v>
      </c>
      <c r="P7595" s="1">
        <v>2.4262550000000001E-2</v>
      </c>
    </row>
    <row r="7596" spans="14:16">
      <c r="N7596" s="1">
        <v>195.80449999999999</v>
      </c>
      <c r="O7596" s="1">
        <v>8.6908180000000002E-2</v>
      </c>
      <c r="P7596" s="1">
        <v>2.4262789999999999E-2</v>
      </c>
    </row>
    <row r="7597" spans="14:16">
      <c r="N7597" s="1">
        <v>195.80879999999999</v>
      </c>
      <c r="O7597" s="1">
        <v>8.6911719999999998E-2</v>
      </c>
      <c r="P7597" s="1">
        <v>2.4262550000000001E-2</v>
      </c>
    </row>
    <row r="7598" spans="14:16">
      <c r="N7598" s="1">
        <v>195.80590000000001</v>
      </c>
      <c r="O7598" s="1">
        <v>8.6924199999999993E-2</v>
      </c>
      <c r="P7598" s="1">
        <v>2.4262550000000001E-2</v>
      </c>
    </row>
    <row r="7599" spans="14:16">
      <c r="N7599" s="1">
        <v>195.8124</v>
      </c>
      <c r="O7599" s="1">
        <v>8.6947170000000004E-2</v>
      </c>
      <c r="P7599" s="1">
        <v>2.4262550000000001E-2</v>
      </c>
    </row>
    <row r="7600" spans="14:16">
      <c r="N7600" s="1">
        <v>195.81039999999999</v>
      </c>
      <c r="O7600" s="1">
        <v>8.6958640000000004E-2</v>
      </c>
      <c r="P7600" s="1">
        <v>2.4262789999999999E-2</v>
      </c>
    </row>
    <row r="7601" spans="14:16">
      <c r="N7601" s="1">
        <v>195.80940000000001</v>
      </c>
      <c r="O7601" s="1">
        <v>8.6972960000000002E-2</v>
      </c>
      <c r="P7601" s="1">
        <v>2.4262789999999999E-2</v>
      </c>
    </row>
    <row r="7602" spans="14:16">
      <c r="N7602" s="1">
        <v>195.81100000000001</v>
      </c>
      <c r="O7602" s="1">
        <v>8.6975930000000007E-2</v>
      </c>
      <c r="P7602" s="1">
        <v>2.4262550000000001E-2</v>
      </c>
    </row>
    <row r="7603" spans="14:16">
      <c r="N7603" s="1">
        <v>195.809</v>
      </c>
      <c r="O7603" s="1">
        <v>8.6982240000000002E-2</v>
      </c>
      <c r="P7603" s="1">
        <v>2.4262550000000001E-2</v>
      </c>
    </row>
    <row r="7604" spans="14:16">
      <c r="N7604" s="1">
        <v>195.7218</v>
      </c>
      <c r="O7604" s="1">
        <v>8.7002159999999995E-2</v>
      </c>
      <c r="P7604" s="1">
        <v>2.4262789999999999E-2</v>
      </c>
    </row>
    <row r="7605" spans="14:16">
      <c r="N7605" s="1">
        <v>195.72040000000001</v>
      </c>
      <c r="O7605" s="1">
        <v>8.7033360000000004E-2</v>
      </c>
      <c r="P7605" s="1">
        <v>2.4262789999999999E-2</v>
      </c>
    </row>
    <row r="7606" spans="14:16">
      <c r="N7606" s="1">
        <v>195.80889999999999</v>
      </c>
      <c r="O7606" s="1">
        <v>8.7047200000000005E-2</v>
      </c>
      <c r="P7606" s="1">
        <v>2.4262550000000001E-2</v>
      </c>
    </row>
    <row r="7607" spans="14:16">
      <c r="N7607" s="1">
        <v>195.90190000000001</v>
      </c>
      <c r="O7607" s="1">
        <v>8.7059349999999994E-2</v>
      </c>
      <c r="P7607" s="1">
        <v>2.4262550000000001E-2</v>
      </c>
    </row>
    <row r="7608" spans="14:16">
      <c r="N7608" s="1">
        <v>195.90029999999999</v>
      </c>
      <c r="O7608" s="1">
        <v>8.7059549999999999E-2</v>
      </c>
      <c r="P7608" s="1">
        <v>2.4262550000000001E-2</v>
      </c>
    </row>
    <row r="7609" spans="14:16">
      <c r="N7609" s="1">
        <v>195.90209999999999</v>
      </c>
      <c r="O7609" s="1">
        <v>8.7068290000000007E-2</v>
      </c>
      <c r="P7609" s="1">
        <v>2.4262789999999999E-2</v>
      </c>
    </row>
    <row r="7610" spans="14:16">
      <c r="N7610" s="1">
        <v>195.90190000000001</v>
      </c>
      <c r="O7610" s="1">
        <v>8.7086990000000003E-2</v>
      </c>
      <c r="P7610" s="1">
        <v>2.4262550000000001E-2</v>
      </c>
    </row>
    <row r="7611" spans="14:16">
      <c r="N7611" s="1">
        <v>195.9016</v>
      </c>
      <c r="O7611" s="1">
        <v>8.7092329999999996E-2</v>
      </c>
      <c r="P7611" s="1">
        <v>2.4262550000000001E-2</v>
      </c>
    </row>
    <row r="7612" spans="14:16">
      <c r="N7612" s="1">
        <v>195.89490000000001</v>
      </c>
      <c r="O7612" s="1">
        <v>8.7098629999999996E-2</v>
      </c>
      <c r="P7612" s="1">
        <v>2.4262789999999999E-2</v>
      </c>
    </row>
    <row r="7613" spans="14:16">
      <c r="N7613" s="1">
        <v>195.60769999999999</v>
      </c>
      <c r="O7613" s="1">
        <v>8.7112460000000003E-2</v>
      </c>
      <c r="P7613" s="1">
        <v>2.4262789999999999E-2</v>
      </c>
    </row>
    <row r="7614" spans="14:16">
      <c r="N7614" s="1">
        <v>195.61150000000001</v>
      </c>
      <c r="O7614" s="1">
        <v>8.7110220000000002E-2</v>
      </c>
      <c r="P7614" s="1">
        <v>2.4262550000000001E-2</v>
      </c>
    </row>
    <row r="7615" spans="14:16">
      <c r="N7615" s="1">
        <v>195.6104</v>
      </c>
      <c r="O7615" s="1">
        <v>8.7137249999999999E-2</v>
      </c>
      <c r="P7615" s="1">
        <v>2.4262550000000001E-2</v>
      </c>
    </row>
    <row r="7616" spans="14:16">
      <c r="N7616" s="1">
        <v>195.6087</v>
      </c>
      <c r="O7616" s="1">
        <v>8.7136039999999998E-2</v>
      </c>
      <c r="P7616" s="1">
        <v>2.4262789999999999E-2</v>
      </c>
    </row>
    <row r="7617" spans="14:16">
      <c r="N7617" s="1">
        <v>195.90039999999999</v>
      </c>
      <c r="O7617" s="1">
        <v>8.7160100000000004E-2</v>
      </c>
      <c r="P7617" s="1">
        <v>2.4262550000000001E-2</v>
      </c>
    </row>
    <row r="7618" spans="14:16">
      <c r="N7618" s="1">
        <v>195.90039999999999</v>
      </c>
      <c r="O7618" s="1">
        <v>8.7164130000000006E-2</v>
      </c>
      <c r="P7618" s="1">
        <v>2.4262550000000001E-2</v>
      </c>
    </row>
    <row r="7619" spans="14:16">
      <c r="N7619" s="1">
        <v>195.8956</v>
      </c>
      <c r="O7619" s="1">
        <v>8.7177089999999999E-2</v>
      </c>
      <c r="P7619" s="1">
        <v>2.4262789999999999E-2</v>
      </c>
    </row>
    <row r="7620" spans="14:16">
      <c r="N7620" s="1">
        <v>195.9033</v>
      </c>
      <c r="O7620" s="1">
        <v>8.7185499999999999E-2</v>
      </c>
      <c r="P7620" s="1">
        <v>2.4262789999999999E-2</v>
      </c>
    </row>
    <row r="7621" spans="14:16">
      <c r="N7621" s="1">
        <v>195.9</v>
      </c>
      <c r="O7621" s="1">
        <v>8.7192339999999993E-2</v>
      </c>
      <c r="P7621" s="1">
        <v>2.4262550000000001E-2</v>
      </c>
    </row>
    <row r="7622" spans="14:16">
      <c r="N7622" s="1">
        <v>195.90190000000001</v>
      </c>
      <c r="O7622" s="1">
        <v>8.7223460000000003E-2</v>
      </c>
      <c r="P7622" s="1">
        <v>2.4262550000000001E-2</v>
      </c>
    </row>
    <row r="7623" spans="14:16">
      <c r="N7623" s="1">
        <v>195.90039999999999</v>
      </c>
      <c r="O7623" s="1">
        <v>8.7233000000000005E-2</v>
      </c>
      <c r="P7623" s="1">
        <v>2.4262789999999999E-2</v>
      </c>
    </row>
    <row r="7624" spans="14:16">
      <c r="N7624" s="1">
        <v>195.89429999999999</v>
      </c>
      <c r="O7624" s="1">
        <v>8.7243669999999995E-2</v>
      </c>
      <c r="P7624" s="1">
        <v>2.4262550000000001E-2</v>
      </c>
    </row>
    <row r="7625" spans="14:16">
      <c r="N7625" s="1">
        <v>195.9015</v>
      </c>
      <c r="O7625" s="1">
        <v>8.724759E-2</v>
      </c>
      <c r="P7625" s="1">
        <v>2.4262550000000001E-2</v>
      </c>
    </row>
    <row r="7626" spans="14:16">
      <c r="N7626" s="1">
        <v>195.8974</v>
      </c>
      <c r="O7626" s="1">
        <v>8.7259000000000003E-2</v>
      </c>
      <c r="P7626" s="1">
        <v>2.4262550000000001E-2</v>
      </c>
    </row>
    <row r="7627" spans="14:16">
      <c r="N7627" s="1">
        <v>195.90199999999999</v>
      </c>
      <c r="O7627" s="1">
        <v>8.7264179999999997E-2</v>
      </c>
      <c r="P7627" s="1">
        <v>2.4262789999999999E-2</v>
      </c>
    </row>
    <row r="7628" spans="14:16">
      <c r="N7628" s="1">
        <v>195.90280000000001</v>
      </c>
      <c r="O7628" s="1">
        <v>8.7277080000000007E-2</v>
      </c>
      <c r="P7628" s="1">
        <v>2.4262550000000001E-2</v>
      </c>
    </row>
    <row r="7629" spans="14:16">
      <c r="N7629" s="1">
        <v>195.89930000000001</v>
      </c>
      <c r="O7629" s="1">
        <v>8.7284130000000001E-2</v>
      </c>
      <c r="P7629" s="1">
        <v>2.4262550000000001E-2</v>
      </c>
    </row>
    <row r="7630" spans="14:16">
      <c r="N7630" s="1">
        <v>195.8107</v>
      </c>
      <c r="O7630" s="1">
        <v>8.7302619999999997E-2</v>
      </c>
      <c r="P7630" s="1">
        <v>2.4262789999999999E-2</v>
      </c>
    </row>
    <row r="7631" spans="14:16">
      <c r="N7631" s="1">
        <v>195.80889999999999</v>
      </c>
      <c r="O7631" s="1">
        <v>8.7313109999999999E-2</v>
      </c>
      <c r="P7631" s="1">
        <v>2.4262550000000001E-2</v>
      </c>
    </row>
    <row r="7632" spans="14:16">
      <c r="N7632" s="1">
        <v>195.81110000000001</v>
      </c>
      <c r="O7632" s="1">
        <v>8.732761E-2</v>
      </c>
      <c r="P7632" s="1">
        <v>2.4262550000000001E-2</v>
      </c>
    </row>
    <row r="7633" spans="14:16">
      <c r="N7633" s="1">
        <v>195.81190000000001</v>
      </c>
      <c r="O7633" s="1">
        <v>8.7335750000000004E-2</v>
      </c>
      <c r="P7633" s="1">
        <v>2.4262789999999999E-2</v>
      </c>
    </row>
    <row r="7634" spans="14:16">
      <c r="N7634" s="1">
        <v>195.81209999999999</v>
      </c>
      <c r="O7634" s="1">
        <v>8.7347649999999999E-2</v>
      </c>
      <c r="P7634" s="1">
        <v>2.4262550000000001E-2</v>
      </c>
    </row>
    <row r="7635" spans="14:16">
      <c r="N7635" s="1">
        <v>195.8092</v>
      </c>
      <c r="O7635" s="1">
        <v>8.7365689999999996E-2</v>
      </c>
      <c r="P7635" s="1">
        <v>2.4262550000000001E-2</v>
      </c>
    </row>
    <row r="7636" spans="14:16">
      <c r="N7636" s="1">
        <v>195.81270000000001</v>
      </c>
      <c r="O7636" s="1">
        <v>8.7372290000000005E-2</v>
      </c>
      <c r="P7636" s="1">
        <v>2.4262789999999999E-2</v>
      </c>
    </row>
    <row r="7637" spans="14:16">
      <c r="N7637" s="1">
        <v>195.80959999999999</v>
      </c>
      <c r="O7637" s="1">
        <v>8.7379579999999998E-2</v>
      </c>
      <c r="P7637" s="1">
        <v>2.4262550000000001E-2</v>
      </c>
    </row>
    <row r="7638" spans="14:16">
      <c r="N7638" s="1">
        <v>195.81129999999999</v>
      </c>
      <c r="O7638" s="1">
        <v>8.7388709999999994E-2</v>
      </c>
      <c r="P7638" s="1">
        <v>2.4262550000000001E-2</v>
      </c>
    </row>
    <row r="7639" spans="14:16">
      <c r="N7639" s="1">
        <v>195.81219999999999</v>
      </c>
      <c r="O7639" s="1">
        <v>8.7404659999999995E-2</v>
      </c>
      <c r="P7639" s="1">
        <v>2.4262789999999999E-2</v>
      </c>
    </row>
    <row r="7640" spans="14:16">
      <c r="N7640" s="1">
        <v>195.81100000000001</v>
      </c>
      <c r="O7640" s="1">
        <v>8.7415259999999995E-2</v>
      </c>
      <c r="P7640" s="1">
        <v>2.4262789999999999E-2</v>
      </c>
    </row>
    <row r="7641" spans="14:16">
      <c r="N7641" s="1">
        <v>195.8126</v>
      </c>
      <c r="O7641" s="1">
        <v>8.7433570000000002E-2</v>
      </c>
      <c r="P7641" s="1">
        <v>2.4262550000000001E-2</v>
      </c>
    </row>
    <row r="7642" spans="14:16">
      <c r="N7642" s="1">
        <v>195.8107</v>
      </c>
      <c r="O7642" s="1">
        <v>8.7444679999999997E-2</v>
      </c>
      <c r="P7642" s="1">
        <v>2.4262550000000001E-2</v>
      </c>
    </row>
    <row r="7643" spans="14:16">
      <c r="N7643" s="1">
        <v>195.8108</v>
      </c>
      <c r="O7643" s="1">
        <v>8.7456919999999994E-2</v>
      </c>
      <c r="P7643" s="1">
        <v>2.4262789999999999E-2</v>
      </c>
    </row>
    <row r="7644" spans="14:16">
      <c r="N7644" s="1">
        <v>195.8109</v>
      </c>
      <c r="O7644" s="1">
        <v>8.746408E-2</v>
      </c>
      <c r="P7644" s="1">
        <v>2.4262550000000001E-2</v>
      </c>
    </row>
    <row r="7645" spans="14:16">
      <c r="N7645" s="1">
        <v>195.80510000000001</v>
      </c>
      <c r="O7645" s="1">
        <v>8.7478399999999998E-2</v>
      </c>
      <c r="P7645" s="1">
        <v>2.4262550000000001E-2</v>
      </c>
    </row>
    <row r="7646" spans="14:16">
      <c r="N7646" s="1">
        <v>196.09219999999999</v>
      </c>
      <c r="O7646" s="1">
        <v>8.7493409999999994E-2</v>
      </c>
      <c r="P7646" s="1">
        <v>2.4262550000000001E-2</v>
      </c>
    </row>
    <row r="7647" spans="14:16">
      <c r="N7647" s="1">
        <v>196.09469999999999</v>
      </c>
      <c r="O7647" s="1">
        <v>8.7497190000000002E-2</v>
      </c>
      <c r="P7647" s="1">
        <v>2.4262789999999999E-2</v>
      </c>
    </row>
    <row r="7648" spans="14:16">
      <c r="N7648" s="1">
        <v>195.81139999999999</v>
      </c>
      <c r="O7648" s="1">
        <v>8.7523840000000006E-2</v>
      </c>
      <c r="P7648" s="1">
        <v>2.4262550000000001E-2</v>
      </c>
    </row>
    <row r="7649" spans="14:16">
      <c r="N7649" s="1">
        <v>196.09649999999999</v>
      </c>
      <c r="O7649" s="1">
        <v>8.7521329999999994E-2</v>
      </c>
      <c r="P7649" s="1">
        <v>2.4262550000000001E-2</v>
      </c>
    </row>
    <row r="7650" spans="14:16">
      <c r="N7650" s="1">
        <v>196.089</v>
      </c>
      <c r="O7650" s="1">
        <v>8.7526759999999995E-2</v>
      </c>
      <c r="P7650" s="1">
        <v>2.4262789999999999E-2</v>
      </c>
    </row>
    <row r="7651" spans="14:16">
      <c r="N7651" s="1">
        <v>196.09639999999999</v>
      </c>
      <c r="O7651" s="1">
        <v>8.7532139999999994E-2</v>
      </c>
      <c r="P7651" s="1">
        <v>2.4262789999999999E-2</v>
      </c>
    </row>
    <row r="7652" spans="14:16">
      <c r="N7652" s="1">
        <v>196.09559999999999</v>
      </c>
      <c r="O7652" s="1">
        <v>8.7549139999999998E-2</v>
      </c>
      <c r="P7652" s="1">
        <v>2.4262550000000001E-2</v>
      </c>
    </row>
    <row r="7653" spans="14:16">
      <c r="N7653" s="1">
        <v>196.0967</v>
      </c>
      <c r="O7653" s="1">
        <v>8.7564180000000005E-2</v>
      </c>
      <c r="P7653" s="1">
        <v>2.4262789999999999E-2</v>
      </c>
    </row>
    <row r="7654" spans="14:16">
      <c r="N7654" s="1">
        <v>196.09440000000001</v>
      </c>
      <c r="O7654" s="1">
        <v>8.7576790000000002E-2</v>
      </c>
      <c r="P7654" s="1">
        <v>2.4262550000000001E-2</v>
      </c>
    </row>
    <row r="7655" spans="14:16">
      <c r="N7655" s="1">
        <v>196.09360000000001</v>
      </c>
      <c r="O7655" s="1">
        <v>8.7602970000000002E-2</v>
      </c>
      <c r="P7655" s="1">
        <v>2.4262550000000001E-2</v>
      </c>
    </row>
    <row r="7656" spans="14:16">
      <c r="N7656" s="1">
        <v>196.0966</v>
      </c>
      <c r="O7656" s="1">
        <v>8.7618150000000006E-2</v>
      </c>
      <c r="P7656" s="1">
        <v>2.4262789999999999E-2</v>
      </c>
    </row>
    <row r="7657" spans="14:16">
      <c r="N7657" s="1">
        <v>196.09450000000001</v>
      </c>
      <c r="O7657" s="1">
        <v>8.7626709999999997E-2</v>
      </c>
      <c r="P7657" s="1">
        <v>2.4262550000000001E-2</v>
      </c>
    </row>
    <row r="7658" spans="14:16">
      <c r="N7658" s="1">
        <v>196.0943</v>
      </c>
      <c r="O7658" s="1">
        <v>8.7633849999999999E-2</v>
      </c>
      <c r="P7658" s="1">
        <v>2.4262550000000001E-2</v>
      </c>
    </row>
    <row r="7659" spans="14:16">
      <c r="N7659" s="1">
        <v>196.0949</v>
      </c>
      <c r="O7659" s="1">
        <v>8.7642250000000005E-2</v>
      </c>
      <c r="P7659" s="1">
        <v>2.4262789999999999E-2</v>
      </c>
    </row>
    <row r="7660" spans="14:16">
      <c r="N7660" s="1">
        <v>196.0942</v>
      </c>
      <c r="O7660" s="1">
        <v>8.765879E-2</v>
      </c>
      <c r="P7660" s="1">
        <v>2.4262550000000001E-2</v>
      </c>
    </row>
    <row r="7661" spans="14:16">
      <c r="N7661" s="1">
        <v>196.09530000000001</v>
      </c>
      <c r="O7661" s="1">
        <v>8.7662459999999998E-2</v>
      </c>
      <c r="P7661" s="1">
        <v>2.4262550000000001E-2</v>
      </c>
    </row>
    <row r="7662" spans="14:16">
      <c r="N7662" s="1">
        <v>196.08879999999999</v>
      </c>
      <c r="O7662" s="1">
        <v>8.767904E-2</v>
      </c>
      <c r="P7662" s="1">
        <v>2.4262789999999999E-2</v>
      </c>
    </row>
    <row r="7663" spans="14:16">
      <c r="N7663" s="1">
        <v>196.09479999999999</v>
      </c>
      <c r="O7663" s="1">
        <v>8.7683830000000004E-2</v>
      </c>
      <c r="P7663" s="1">
        <v>2.4262789999999999E-2</v>
      </c>
    </row>
    <row r="7664" spans="14:16">
      <c r="N7664" s="1">
        <v>196.09180000000001</v>
      </c>
      <c r="O7664" s="1">
        <v>8.7686130000000001E-2</v>
      </c>
      <c r="P7664" s="1">
        <v>2.4262550000000001E-2</v>
      </c>
    </row>
    <row r="7665" spans="14:16">
      <c r="N7665" s="1">
        <v>196.09639999999999</v>
      </c>
      <c r="O7665" s="1">
        <v>8.769739E-2</v>
      </c>
      <c r="P7665" s="1">
        <v>2.4262550000000001E-2</v>
      </c>
    </row>
    <row r="7666" spans="14:16">
      <c r="N7666" s="1">
        <v>196.0968</v>
      </c>
      <c r="O7666" s="1">
        <v>8.770203E-2</v>
      </c>
      <c r="P7666" s="1">
        <v>2.4262789999999999E-2</v>
      </c>
    </row>
    <row r="7667" spans="14:16">
      <c r="N7667" s="1">
        <v>196.0051</v>
      </c>
      <c r="O7667" s="1">
        <v>8.7730429999999998E-2</v>
      </c>
      <c r="P7667" s="1">
        <v>2.4262550000000001E-2</v>
      </c>
    </row>
    <row r="7668" spans="14:16">
      <c r="N7668" s="1">
        <v>196.00550000000001</v>
      </c>
      <c r="O7668" s="1">
        <v>8.7766510000000006E-2</v>
      </c>
      <c r="P7668" s="1">
        <v>2.4262789999999999E-2</v>
      </c>
    </row>
    <row r="7669" spans="14:16">
      <c r="N7669" s="1">
        <v>196.09039999999999</v>
      </c>
      <c r="O7669" s="1">
        <v>8.7783420000000001E-2</v>
      </c>
      <c r="P7669" s="1">
        <v>2.4262550000000001E-2</v>
      </c>
    </row>
    <row r="7670" spans="14:16">
      <c r="N7670" s="1">
        <v>196.18049999999999</v>
      </c>
      <c r="O7670" s="1">
        <v>8.7791659999999994E-2</v>
      </c>
      <c r="P7670" s="1">
        <v>2.4262550000000001E-2</v>
      </c>
    </row>
    <row r="7671" spans="14:16">
      <c r="N7671" s="1">
        <v>195.90170000000001</v>
      </c>
      <c r="O7671" s="1">
        <v>8.780599E-2</v>
      </c>
      <c r="P7671" s="1">
        <v>2.4262789999999999E-2</v>
      </c>
    </row>
    <row r="7672" spans="14:16">
      <c r="N7672" s="1">
        <v>195.89930000000001</v>
      </c>
      <c r="O7672" s="1">
        <v>8.7811899999999998E-2</v>
      </c>
      <c r="P7672" s="1">
        <v>2.4262789999999999E-2</v>
      </c>
    </row>
    <row r="7673" spans="14:16">
      <c r="N7673" s="1">
        <v>195.89750000000001</v>
      </c>
      <c r="O7673" s="1">
        <v>8.7822479999999994E-2</v>
      </c>
      <c r="P7673" s="1">
        <v>2.4262550000000001E-2</v>
      </c>
    </row>
    <row r="7674" spans="14:16">
      <c r="N7674" s="1">
        <v>195.89590000000001</v>
      </c>
      <c r="O7674" s="1">
        <v>8.7817679999999995E-2</v>
      </c>
      <c r="P7674" s="1">
        <v>2.4262550000000001E-2</v>
      </c>
    </row>
    <row r="7675" spans="14:16">
      <c r="N7675" s="1">
        <v>195.90100000000001</v>
      </c>
      <c r="O7675" s="1">
        <v>8.7832300000000002E-2</v>
      </c>
      <c r="P7675" s="1">
        <v>2.4262789999999999E-2</v>
      </c>
    </row>
    <row r="7676" spans="14:16">
      <c r="N7676" s="1">
        <v>195.89859999999999</v>
      </c>
      <c r="O7676" s="1">
        <v>8.7845019999999996E-2</v>
      </c>
      <c r="P7676" s="1">
        <v>2.4262550000000001E-2</v>
      </c>
    </row>
    <row r="7677" spans="14:16">
      <c r="N7677" s="1">
        <v>195.90129999999999</v>
      </c>
      <c r="O7677" s="1">
        <v>8.7858530000000004E-2</v>
      </c>
      <c r="P7677" s="1">
        <v>2.4262550000000001E-2</v>
      </c>
    </row>
    <row r="7678" spans="14:16">
      <c r="N7678" s="1">
        <v>195.8955</v>
      </c>
      <c r="O7678" s="1">
        <v>8.7868470000000004E-2</v>
      </c>
      <c r="P7678" s="1">
        <v>2.4262550000000001E-2</v>
      </c>
    </row>
    <row r="7679" spans="14:16">
      <c r="N7679" s="1">
        <v>195.8991</v>
      </c>
      <c r="O7679" s="1">
        <v>8.7879310000000002E-2</v>
      </c>
      <c r="P7679" s="1">
        <v>2.4262789999999999E-2</v>
      </c>
    </row>
    <row r="7680" spans="14:16">
      <c r="N7680" s="1">
        <v>195.89789999999999</v>
      </c>
      <c r="O7680" s="1">
        <v>8.7889560000000005E-2</v>
      </c>
      <c r="P7680" s="1">
        <v>2.4262550000000001E-2</v>
      </c>
    </row>
    <row r="7681" spans="14:16">
      <c r="N7681" s="1">
        <v>195.89490000000001</v>
      </c>
      <c r="O7681" s="1">
        <v>8.7886320000000004E-2</v>
      </c>
      <c r="P7681" s="1">
        <v>2.4262550000000001E-2</v>
      </c>
    </row>
    <row r="7682" spans="14:16">
      <c r="N7682" s="1">
        <v>195.8972</v>
      </c>
      <c r="O7682" s="1">
        <v>8.7905460000000005E-2</v>
      </c>
      <c r="P7682" s="1">
        <v>2.4262789999999999E-2</v>
      </c>
    </row>
    <row r="7683" spans="14:16">
      <c r="N7683" s="1">
        <v>195.89570000000001</v>
      </c>
      <c r="O7683" s="1">
        <v>8.7916259999999996E-2</v>
      </c>
      <c r="P7683" s="1">
        <v>2.4262789999999999E-2</v>
      </c>
    </row>
    <row r="7684" spans="14:16">
      <c r="N7684" s="1">
        <v>195.8954</v>
      </c>
      <c r="O7684" s="1">
        <v>8.7934789999999999E-2</v>
      </c>
      <c r="P7684" s="1">
        <v>2.4262550000000001E-2</v>
      </c>
    </row>
    <row r="7685" spans="14:16">
      <c r="N7685" s="1">
        <v>195.89879999999999</v>
      </c>
      <c r="O7685" s="1">
        <v>8.7941240000000004E-2</v>
      </c>
      <c r="P7685" s="1">
        <v>2.4262550000000001E-2</v>
      </c>
    </row>
    <row r="7686" spans="14:16">
      <c r="N7686" s="1">
        <v>195.8956</v>
      </c>
      <c r="O7686" s="1">
        <v>8.795095E-2</v>
      </c>
      <c r="P7686" s="1">
        <v>2.4262789999999999E-2</v>
      </c>
    </row>
    <row r="7687" spans="14:16">
      <c r="N7687" s="1">
        <v>195.8954</v>
      </c>
      <c r="O7687" s="1">
        <v>8.7968329999999997E-2</v>
      </c>
      <c r="P7687" s="1">
        <v>2.4262789999999999E-2</v>
      </c>
    </row>
    <row r="7688" spans="14:16">
      <c r="N7688" s="1">
        <v>195.8963</v>
      </c>
      <c r="O7688" s="1">
        <v>8.7983220000000001E-2</v>
      </c>
      <c r="P7688" s="1">
        <v>2.4262550000000001E-2</v>
      </c>
    </row>
    <row r="7689" spans="14:16">
      <c r="N7689" s="1">
        <v>195.8982</v>
      </c>
      <c r="O7689" s="1">
        <v>8.7987179999999998E-2</v>
      </c>
      <c r="P7689" s="1">
        <v>2.4262789999999999E-2</v>
      </c>
    </row>
    <row r="7690" spans="14:16">
      <c r="N7690" s="1">
        <v>195.90219999999999</v>
      </c>
      <c r="O7690" s="1">
        <v>8.7992810000000005E-2</v>
      </c>
      <c r="P7690" s="1">
        <v>2.4262789999999999E-2</v>
      </c>
    </row>
    <row r="7691" spans="14:16">
      <c r="N7691" s="1">
        <v>195.89959999999999</v>
      </c>
      <c r="O7691" s="1">
        <v>8.8003369999999997E-2</v>
      </c>
      <c r="P7691" s="1">
        <v>2.4262550000000001E-2</v>
      </c>
    </row>
    <row r="7692" spans="14:16">
      <c r="N7692" s="1">
        <v>195.9016</v>
      </c>
      <c r="O7692" s="1">
        <v>8.8020139999999997E-2</v>
      </c>
      <c r="P7692" s="1">
        <v>2.4262550000000001E-2</v>
      </c>
    </row>
    <row r="7693" spans="14:16">
      <c r="N7693" s="1">
        <v>195.8099</v>
      </c>
      <c r="O7693" s="1">
        <v>8.8035639999999998E-2</v>
      </c>
      <c r="P7693" s="1">
        <v>2.4262789999999999E-2</v>
      </c>
    </row>
    <row r="7694" spans="14:16">
      <c r="N7694" s="1">
        <v>196.09620000000001</v>
      </c>
      <c r="O7694" s="1">
        <v>8.8038400000000003E-2</v>
      </c>
      <c r="P7694" s="1">
        <v>2.4262789999999999E-2</v>
      </c>
    </row>
    <row r="7695" spans="14:16">
      <c r="N7695" s="1">
        <v>196.18639999999999</v>
      </c>
      <c r="O7695" s="1">
        <v>8.8061790000000001E-2</v>
      </c>
      <c r="P7695" s="1">
        <v>2.4262550000000001E-2</v>
      </c>
    </row>
    <row r="7696" spans="14:16">
      <c r="N7696" s="1">
        <v>196.09039999999999</v>
      </c>
      <c r="O7696" s="1">
        <v>8.8057129999999997E-2</v>
      </c>
      <c r="P7696" s="1">
        <v>2.4262550000000001E-2</v>
      </c>
    </row>
    <row r="7697" spans="14:16">
      <c r="N7697" s="1">
        <v>196.09010000000001</v>
      </c>
      <c r="O7697" s="1">
        <v>8.8071579999999997E-2</v>
      </c>
      <c r="P7697" s="1">
        <v>2.4262789999999999E-2</v>
      </c>
    </row>
    <row r="7698" spans="14:16">
      <c r="N7698" s="1">
        <v>196.09710000000001</v>
      </c>
      <c r="O7698" s="1">
        <v>8.8089249999999994E-2</v>
      </c>
      <c r="P7698" s="1">
        <v>2.4262550000000001E-2</v>
      </c>
    </row>
    <row r="7699" spans="14:16">
      <c r="N7699" s="1">
        <v>196.09270000000001</v>
      </c>
      <c r="O7699" s="1">
        <v>8.8104749999999996E-2</v>
      </c>
      <c r="P7699" s="1">
        <v>2.4262550000000001E-2</v>
      </c>
    </row>
    <row r="7700" spans="14:16">
      <c r="N7700" s="1">
        <v>196.09219999999999</v>
      </c>
      <c r="O7700" s="1">
        <v>8.8109969999999996E-2</v>
      </c>
      <c r="P7700" s="1">
        <v>2.4262550000000001E-2</v>
      </c>
    </row>
    <row r="7701" spans="14:16">
      <c r="N7701" s="1">
        <v>196.08940000000001</v>
      </c>
      <c r="O7701" s="1">
        <v>8.8119909999999996E-2</v>
      </c>
      <c r="P7701" s="1">
        <v>2.4262789999999999E-2</v>
      </c>
    </row>
    <row r="7702" spans="14:16">
      <c r="N7702" s="1">
        <v>196.08959999999999</v>
      </c>
      <c r="O7702" s="1">
        <v>8.8128139999999994E-2</v>
      </c>
      <c r="P7702" s="1">
        <v>2.4287050000000001E-2</v>
      </c>
    </row>
    <row r="7703" spans="14:16">
      <c r="N7703" s="1">
        <v>196.09719999999999</v>
      </c>
      <c r="O7703" s="1">
        <v>8.8143620000000006E-2</v>
      </c>
      <c r="P7703" s="1">
        <v>2.428802E-2</v>
      </c>
    </row>
    <row r="7704" spans="14:16">
      <c r="N7704" s="1">
        <v>196.08879999999999</v>
      </c>
      <c r="O7704" s="1">
        <v>8.8162320000000002E-2</v>
      </c>
      <c r="P7704" s="1">
        <v>2.428802E-2</v>
      </c>
    </row>
    <row r="7705" spans="14:16">
      <c r="N7705" s="1">
        <v>196.3802</v>
      </c>
      <c r="O7705" s="1">
        <v>8.8173299999999996E-2</v>
      </c>
      <c r="P7705" s="1">
        <v>2.428802E-2</v>
      </c>
    </row>
    <row r="7706" spans="14:16">
      <c r="N7706" s="1">
        <v>196.38560000000001</v>
      </c>
      <c r="O7706" s="1">
        <v>8.8185280000000005E-2</v>
      </c>
      <c r="P7706" s="1">
        <v>2.428802E-2</v>
      </c>
    </row>
    <row r="7707" spans="14:16">
      <c r="N7707" s="1">
        <v>196.37870000000001</v>
      </c>
      <c r="O7707" s="1">
        <v>8.8198570000000004E-2</v>
      </c>
      <c r="P7707" s="1">
        <v>2.428802E-2</v>
      </c>
    </row>
    <row r="7708" spans="14:16">
      <c r="N7708" s="1">
        <v>196.37979999999999</v>
      </c>
      <c r="O7708" s="1">
        <v>8.8212750000000006E-2</v>
      </c>
      <c r="P7708" s="1">
        <v>2.428802E-2</v>
      </c>
    </row>
    <row r="7709" spans="14:16">
      <c r="N7709" s="1">
        <v>196.3835</v>
      </c>
      <c r="O7709" s="1">
        <v>8.8219329999999999E-2</v>
      </c>
      <c r="P7709" s="1">
        <v>2.428802E-2</v>
      </c>
    </row>
    <row r="7710" spans="14:16">
      <c r="N7710" s="1">
        <v>196.38499999999999</v>
      </c>
      <c r="O7710" s="1">
        <v>8.8221889999999997E-2</v>
      </c>
      <c r="P7710" s="1">
        <v>2.428802E-2</v>
      </c>
    </row>
    <row r="7711" spans="14:16">
      <c r="N7711" s="1">
        <v>196.38390000000001</v>
      </c>
      <c r="O7711" s="1">
        <v>8.8245779999999996E-2</v>
      </c>
      <c r="P7711" s="1">
        <v>2.428802E-2</v>
      </c>
    </row>
    <row r="7712" spans="14:16">
      <c r="N7712" s="1">
        <v>196.38550000000001</v>
      </c>
      <c r="O7712" s="1">
        <v>8.8249739999999993E-2</v>
      </c>
      <c r="P7712" s="1">
        <v>2.428802E-2</v>
      </c>
    </row>
    <row r="7713" spans="14:16">
      <c r="N7713" s="1">
        <v>196.3845</v>
      </c>
      <c r="O7713" s="1">
        <v>8.8268659999999999E-2</v>
      </c>
      <c r="P7713" s="1">
        <v>2.428802E-2</v>
      </c>
    </row>
    <row r="7714" spans="14:16">
      <c r="N7714" s="1">
        <v>196.38159999999999</v>
      </c>
      <c r="O7714" s="1">
        <v>8.8271790000000003E-2</v>
      </c>
      <c r="P7714" s="1">
        <v>2.428802E-2</v>
      </c>
    </row>
    <row r="7715" spans="14:16">
      <c r="N7715" s="1">
        <v>196.3793</v>
      </c>
      <c r="O7715" s="1">
        <v>8.8292410000000002E-2</v>
      </c>
      <c r="P7715" s="1">
        <v>2.428802E-2</v>
      </c>
    </row>
    <row r="7716" spans="14:16">
      <c r="N7716" s="1">
        <v>196.3869</v>
      </c>
      <c r="O7716" s="1">
        <v>8.8293389999999999E-2</v>
      </c>
      <c r="P7716" s="1">
        <v>2.428802E-2</v>
      </c>
    </row>
    <row r="7717" spans="14:16">
      <c r="N7717" s="1">
        <v>196.3844</v>
      </c>
      <c r="O7717" s="1">
        <v>8.8306739999999995E-2</v>
      </c>
      <c r="P7717" s="1">
        <v>2.428802E-2</v>
      </c>
    </row>
    <row r="7718" spans="14:16">
      <c r="N7718" s="1">
        <v>196.38570000000001</v>
      </c>
      <c r="O7718" s="1">
        <v>8.8323570000000004E-2</v>
      </c>
      <c r="P7718" s="1">
        <v>2.428802E-2</v>
      </c>
    </row>
    <row r="7719" spans="14:16">
      <c r="N7719" s="1">
        <v>196.3862</v>
      </c>
      <c r="O7719" s="1">
        <v>8.8330829999999999E-2</v>
      </c>
      <c r="P7719" s="1">
        <v>2.428802E-2</v>
      </c>
    </row>
    <row r="7720" spans="14:16">
      <c r="N7720" s="1">
        <v>196.38489999999999</v>
      </c>
      <c r="O7720" s="1">
        <v>8.8346140000000004E-2</v>
      </c>
      <c r="P7720" s="1">
        <v>2.428802E-2</v>
      </c>
    </row>
    <row r="7721" spans="14:16">
      <c r="N7721" s="1">
        <v>196.38669999999999</v>
      </c>
      <c r="O7721" s="1">
        <v>8.8358510000000001E-2</v>
      </c>
      <c r="P7721" s="1">
        <v>2.428802E-2</v>
      </c>
    </row>
    <row r="7722" spans="14:16">
      <c r="N7722" s="1">
        <v>196.38740000000001</v>
      </c>
      <c r="O7722" s="1">
        <v>8.8381929999999997E-2</v>
      </c>
      <c r="P7722" s="1">
        <v>2.428802E-2</v>
      </c>
    </row>
    <row r="7723" spans="14:16">
      <c r="N7723" s="1">
        <v>196.38419999999999</v>
      </c>
      <c r="O7723" s="1">
        <v>8.8386699999999999E-2</v>
      </c>
      <c r="P7723" s="1">
        <v>2.428802E-2</v>
      </c>
    </row>
    <row r="7724" spans="14:16">
      <c r="N7724" s="1">
        <v>196.38589999999999</v>
      </c>
      <c r="O7724" s="1">
        <v>8.8401460000000001E-2</v>
      </c>
      <c r="P7724" s="1">
        <v>2.428802E-2</v>
      </c>
    </row>
    <row r="7725" spans="14:16">
      <c r="N7725" s="1">
        <v>196.38570000000001</v>
      </c>
      <c r="O7725" s="1">
        <v>8.8398859999999996E-2</v>
      </c>
      <c r="P7725" s="1">
        <v>2.428802E-2</v>
      </c>
    </row>
    <row r="7726" spans="14:16">
      <c r="N7726" s="1">
        <v>196.38229999999999</v>
      </c>
      <c r="O7726" s="1">
        <v>8.8420380000000007E-2</v>
      </c>
      <c r="P7726" s="1">
        <v>2.428802E-2</v>
      </c>
    </row>
    <row r="7727" spans="14:16">
      <c r="N7727" s="1">
        <v>196.29150000000001</v>
      </c>
      <c r="O7727" s="1">
        <v>8.8420650000000003E-2</v>
      </c>
      <c r="P7727" s="1">
        <v>2.428802E-2</v>
      </c>
    </row>
    <row r="7728" spans="14:16">
      <c r="N7728" s="1">
        <v>196.37970000000001</v>
      </c>
      <c r="O7728" s="1">
        <v>8.8449520000000004E-2</v>
      </c>
      <c r="P7728" s="1">
        <v>2.428802E-2</v>
      </c>
    </row>
    <row r="7729" spans="14:16">
      <c r="N7729" s="1">
        <v>196.387</v>
      </c>
      <c r="O7729" s="1">
        <v>8.8461289999999998E-2</v>
      </c>
      <c r="P7729" s="1">
        <v>2.428802E-2</v>
      </c>
    </row>
    <row r="7730" spans="14:16">
      <c r="N7730" s="1">
        <v>196.3844</v>
      </c>
      <c r="O7730" s="1">
        <v>8.8461509999999993E-2</v>
      </c>
      <c r="P7730" s="1">
        <v>2.428802E-2</v>
      </c>
    </row>
    <row r="7731" spans="14:16">
      <c r="N7731" s="1">
        <v>196.3862</v>
      </c>
      <c r="O7731" s="1">
        <v>8.8491180000000003E-2</v>
      </c>
      <c r="P7731" s="1">
        <v>2.428802E-2</v>
      </c>
    </row>
    <row r="7732" spans="14:16">
      <c r="N7732" s="1">
        <v>196.38720000000001</v>
      </c>
      <c r="O7732" s="1">
        <v>8.8497049999999994E-2</v>
      </c>
      <c r="P7732" s="1">
        <v>2.428802E-2</v>
      </c>
    </row>
    <row r="7733" spans="14:16">
      <c r="N7733" s="1">
        <v>196.38210000000001</v>
      </c>
      <c r="O7733" s="1">
        <v>8.8506189999999998E-2</v>
      </c>
      <c r="P7733" s="1">
        <v>2.428802E-2</v>
      </c>
    </row>
    <row r="7734" spans="14:16">
      <c r="N7734" s="1">
        <v>196.37960000000001</v>
      </c>
      <c r="O7734" s="1">
        <v>8.8514209999999996E-2</v>
      </c>
      <c r="P7734" s="1">
        <v>2.428802E-2</v>
      </c>
    </row>
    <row r="7735" spans="14:16">
      <c r="N7735" s="1">
        <v>196.38730000000001</v>
      </c>
      <c r="O7735" s="1">
        <v>8.8523909999999997E-2</v>
      </c>
      <c r="P7735" s="1">
        <v>2.428802E-2</v>
      </c>
    </row>
    <row r="7736" spans="14:16">
      <c r="N7736" s="1">
        <v>196.381</v>
      </c>
      <c r="O7736" s="1">
        <v>8.8539580000000007E-2</v>
      </c>
      <c r="P7736" s="1">
        <v>2.428802E-2</v>
      </c>
    </row>
    <row r="7737" spans="14:16">
      <c r="N7737" s="1">
        <v>196.37909999999999</v>
      </c>
      <c r="O7737" s="1">
        <v>8.8539300000000001E-2</v>
      </c>
      <c r="P7737" s="1">
        <v>2.428802E-2</v>
      </c>
    </row>
    <row r="7738" spans="14:16">
      <c r="N7738" s="1">
        <v>196.38050000000001</v>
      </c>
      <c r="O7738" s="1">
        <v>8.8561570000000006E-2</v>
      </c>
      <c r="P7738" s="1">
        <v>2.428802E-2</v>
      </c>
    </row>
    <row r="7739" spans="14:16">
      <c r="N7739" s="1">
        <v>196.38120000000001</v>
      </c>
      <c r="O7739" s="1">
        <v>8.8572849999999995E-2</v>
      </c>
      <c r="P7739" s="1">
        <v>2.428802E-2</v>
      </c>
    </row>
    <row r="7740" spans="14:16">
      <c r="N7740" s="1">
        <v>196.38059999999999</v>
      </c>
      <c r="O7740" s="1">
        <v>8.8574100000000003E-2</v>
      </c>
      <c r="P7740" s="1">
        <v>2.428802E-2</v>
      </c>
    </row>
    <row r="7741" spans="14:16">
      <c r="N7741" s="1">
        <v>196.3854</v>
      </c>
      <c r="O7741" s="1">
        <v>8.8593829999999998E-2</v>
      </c>
      <c r="P7741" s="1">
        <v>2.428802E-2</v>
      </c>
    </row>
    <row r="7742" spans="14:16">
      <c r="N7742" s="1">
        <v>196.3819</v>
      </c>
      <c r="O7742" s="1">
        <v>8.8617520000000005E-2</v>
      </c>
      <c r="P7742" s="1">
        <v>2.428802E-2</v>
      </c>
    </row>
    <row r="7743" spans="14:16">
      <c r="N7743" s="1">
        <v>196.37889999999999</v>
      </c>
      <c r="O7743" s="1">
        <v>8.8620850000000001E-2</v>
      </c>
      <c r="P7743" s="1">
        <v>2.428802E-2</v>
      </c>
    </row>
    <row r="7744" spans="14:16">
      <c r="N7744" s="1">
        <v>196.3853</v>
      </c>
      <c r="O7744" s="1">
        <v>8.8630470000000003E-2</v>
      </c>
      <c r="P7744" s="1">
        <v>2.428802E-2</v>
      </c>
    </row>
    <row r="7745" spans="14:16">
      <c r="N7745" s="1">
        <v>196.38050000000001</v>
      </c>
      <c r="O7745" s="1">
        <v>8.8638140000000004E-2</v>
      </c>
      <c r="P7745" s="1">
        <v>2.428802E-2</v>
      </c>
    </row>
    <row r="7746" spans="14:16">
      <c r="N7746" s="1">
        <v>196.38499999999999</v>
      </c>
      <c r="O7746" s="1">
        <v>8.8644769999999998E-2</v>
      </c>
      <c r="P7746" s="1">
        <v>2.428802E-2</v>
      </c>
    </row>
    <row r="7747" spans="14:16">
      <c r="N7747" s="1">
        <v>196.38390000000001</v>
      </c>
      <c r="O7747" s="1">
        <v>8.8660299999999997E-2</v>
      </c>
      <c r="P7747" s="1">
        <v>2.428802E-2</v>
      </c>
    </row>
    <row r="7748" spans="14:16">
      <c r="N7748" s="1">
        <v>196.38589999999999</v>
      </c>
      <c r="O7748" s="1">
        <v>8.8681330000000003E-2</v>
      </c>
      <c r="P7748" s="1">
        <v>2.428802E-2</v>
      </c>
    </row>
    <row r="7749" spans="14:16">
      <c r="N7749" s="1">
        <v>196.386</v>
      </c>
      <c r="O7749" s="1">
        <v>8.8681780000000002E-2</v>
      </c>
      <c r="P7749" s="1">
        <v>2.428802E-2</v>
      </c>
    </row>
    <row r="7750" spans="14:16">
      <c r="N7750" s="1">
        <v>196.3854</v>
      </c>
      <c r="O7750" s="1">
        <v>8.8696159999999996E-2</v>
      </c>
      <c r="P7750" s="1">
        <v>2.428802E-2</v>
      </c>
    </row>
    <row r="7751" spans="14:16">
      <c r="N7751" s="1">
        <v>196.38640000000001</v>
      </c>
      <c r="O7751" s="1">
        <v>8.8706599999999997E-2</v>
      </c>
      <c r="P7751" s="1">
        <v>2.428802E-2</v>
      </c>
    </row>
    <row r="7752" spans="14:16">
      <c r="N7752" s="1">
        <v>196.3861</v>
      </c>
      <c r="O7752" s="1">
        <v>8.8715520000000006E-2</v>
      </c>
      <c r="P7752" s="1">
        <v>2.428802E-2</v>
      </c>
    </row>
    <row r="7753" spans="14:16">
      <c r="N7753" s="1">
        <v>196.38650000000001</v>
      </c>
      <c r="O7753" s="1">
        <v>8.8733930000000003E-2</v>
      </c>
      <c r="P7753" s="1">
        <v>2.428802E-2</v>
      </c>
    </row>
    <row r="7754" spans="14:16">
      <c r="N7754" s="1">
        <v>196.38550000000001</v>
      </c>
      <c r="O7754" s="1">
        <v>8.8737899999999995E-2</v>
      </c>
      <c r="P7754" s="1">
        <v>2.428802E-2</v>
      </c>
    </row>
    <row r="7755" spans="14:16">
      <c r="N7755" s="1">
        <v>196.3861</v>
      </c>
      <c r="O7755" s="1">
        <v>8.8761090000000001E-2</v>
      </c>
      <c r="P7755" s="1">
        <v>2.428802E-2</v>
      </c>
    </row>
    <row r="7756" spans="14:16">
      <c r="N7756" s="1">
        <v>196.29640000000001</v>
      </c>
      <c r="O7756" s="1">
        <v>8.8762400000000005E-2</v>
      </c>
      <c r="P7756" s="1">
        <v>2.428802E-2</v>
      </c>
    </row>
    <row r="7757" spans="14:16">
      <c r="N7757" s="1">
        <v>196.297</v>
      </c>
      <c r="O7757" s="1">
        <v>8.8782029999999998E-2</v>
      </c>
      <c r="P7757" s="1">
        <v>2.428802E-2</v>
      </c>
    </row>
    <row r="7758" spans="14:16">
      <c r="N7758" s="1">
        <v>196.3794</v>
      </c>
      <c r="O7758" s="1">
        <v>8.8803389999999996E-2</v>
      </c>
      <c r="P7758" s="1">
        <v>2.428802E-2</v>
      </c>
    </row>
    <row r="7759" spans="14:16">
      <c r="N7759" s="1">
        <v>196.47120000000001</v>
      </c>
      <c r="O7759" s="1">
        <v>8.8807220000000006E-2</v>
      </c>
      <c r="P7759" s="1">
        <v>2.428802E-2</v>
      </c>
    </row>
    <row r="7760" spans="14:16">
      <c r="N7760" s="1">
        <v>196.477</v>
      </c>
      <c r="O7760" s="1">
        <v>8.8816489999999998E-2</v>
      </c>
      <c r="P7760" s="1">
        <v>2.428802E-2</v>
      </c>
    </row>
    <row r="7761" spans="14:16">
      <c r="N7761" s="1">
        <v>196.47659999999999</v>
      </c>
      <c r="O7761" s="1">
        <v>8.8823100000000002E-2</v>
      </c>
      <c r="P7761" s="1">
        <v>2.428802E-2</v>
      </c>
    </row>
    <row r="7762" spans="14:16">
      <c r="N7762" s="1">
        <v>196.47659999999999</v>
      </c>
      <c r="O7762" s="1">
        <v>8.8833750000000003E-2</v>
      </c>
      <c r="P7762" s="1">
        <v>2.428802E-2</v>
      </c>
    </row>
    <row r="7763" spans="14:16">
      <c r="N7763" s="1">
        <v>196.47790000000001</v>
      </c>
      <c r="O7763" s="1">
        <v>8.8842859999999996E-2</v>
      </c>
      <c r="P7763" s="1">
        <v>2.428802E-2</v>
      </c>
    </row>
    <row r="7764" spans="14:16">
      <c r="N7764" s="1">
        <v>196.4717</v>
      </c>
      <c r="O7764" s="1">
        <v>8.8852390000000003E-2</v>
      </c>
      <c r="P7764" s="1">
        <v>2.428802E-2</v>
      </c>
    </row>
    <row r="7765" spans="14:16">
      <c r="N7765" s="1">
        <v>196.4769</v>
      </c>
      <c r="O7765" s="1">
        <v>8.8868840000000004E-2</v>
      </c>
      <c r="P7765" s="1">
        <v>2.428802E-2</v>
      </c>
    </row>
    <row r="7766" spans="14:16">
      <c r="N7766" s="1">
        <v>196.47800000000001</v>
      </c>
      <c r="O7766" s="1">
        <v>8.8892929999999995E-2</v>
      </c>
      <c r="P7766" s="1">
        <v>2.428802E-2</v>
      </c>
    </row>
    <row r="7767" spans="14:16">
      <c r="N7767" s="1">
        <v>196.47219999999999</v>
      </c>
      <c r="O7767" s="1">
        <v>8.890091E-2</v>
      </c>
      <c r="P7767" s="1">
        <v>2.428802E-2</v>
      </c>
    </row>
    <row r="7768" spans="14:16">
      <c r="N7768" s="1">
        <v>196.47649999999999</v>
      </c>
      <c r="O7768" s="1">
        <v>8.8906410000000005E-2</v>
      </c>
      <c r="P7768" s="1">
        <v>2.428802E-2</v>
      </c>
    </row>
    <row r="7769" spans="14:16">
      <c r="N7769" s="1">
        <v>196.47049999999999</v>
      </c>
      <c r="O7769" s="1">
        <v>8.891367E-2</v>
      </c>
      <c r="P7769" s="1">
        <v>2.428802E-2</v>
      </c>
    </row>
    <row r="7770" spans="14:16">
      <c r="N7770" s="1">
        <v>196.47810000000001</v>
      </c>
      <c r="O7770" s="1">
        <v>8.8926119999999997E-2</v>
      </c>
      <c r="P7770" s="1">
        <v>2.428802E-2</v>
      </c>
    </row>
    <row r="7771" spans="14:16">
      <c r="N7771" s="1">
        <v>196.4751</v>
      </c>
      <c r="O7771" s="1">
        <v>8.8943640000000004E-2</v>
      </c>
      <c r="P7771" s="1">
        <v>2.428802E-2</v>
      </c>
    </row>
    <row r="7772" spans="14:16">
      <c r="N7772" s="1">
        <v>196.47659999999999</v>
      </c>
      <c r="O7772" s="1">
        <v>8.8958700000000002E-2</v>
      </c>
      <c r="P7772" s="1">
        <v>2.428802E-2</v>
      </c>
    </row>
    <row r="7773" spans="14:16">
      <c r="N7773" s="1">
        <v>196.4718</v>
      </c>
      <c r="O7773" s="1">
        <v>8.8971380000000003E-2</v>
      </c>
      <c r="P7773" s="1">
        <v>2.428802E-2</v>
      </c>
    </row>
    <row r="7774" spans="14:16">
      <c r="N7774" s="1">
        <v>196.4726</v>
      </c>
      <c r="O7774" s="1">
        <v>8.8975269999999995E-2</v>
      </c>
      <c r="P7774" s="1">
        <v>2.428802E-2</v>
      </c>
    </row>
    <row r="7775" spans="14:16">
      <c r="N7775" s="1">
        <v>196.47630000000001</v>
      </c>
      <c r="O7775" s="1">
        <v>8.898673E-2</v>
      </c>
      <c r="P7775" s="1">
        <v>2.428802E-2</v>
      </c>
    </row>
    <row r="7776" spans="14:16">
      <c r="N7776" s="1">
        <v>196.47229999999999</v>
      </c>
      <c r="O7776" s="1">
        <v>8.8997099999999996E-2</v>
      </c>
      <c r="P7776" s="1">
        <v>2.428802E-2</v>
      </c>
    </row>
    <row r="7777" spans="14:16">
      <c r="N7777" s="1">
        <v>196.4725</v>
      </c>
      <c r="O7777" s="1">
        <v>8.9008959999999998E-2</v>
      </c>
      <c r="P7777" s="1">
        <v>2.428802E-2</v>
      </c>
    </row>
    <row r="7778" spans="14:16">
      <c r="N7778" s="1">
        <v>196.4699</v>
      </c>
      <c r="O7778" s="1">
        <v>8.9015049999999998E-2</v>
      </c>
      <c r="P7778" s="1">
        <v>2.428802E-2</v>
      </c>
    </row>
    <row r="7779" spans="14:16">
      <c r="N7779" s="1">
        <v>196.47550000000001</v>
      </c>
      <c r="O7779" s="1">
        <v>8.9037560000000002E-2</v>
      </c>
      <c r="P7779" s="1">
        <v>2.428802E-2</v>
      </c>
    </row>
    <row r="7780" spans="14:16">
      <c r="N7780" s="1">
        <v>196.47710000000001</v>
      </c>
      <c r="O7780" s="1">
        <v>8.9044319999999996E-2</v>
      </c>
      <c r="P7780" s="1">
        <v>2.428802E-2</v>
      </c>
    </row>
    <row r="7781" spans="14:16">
      <c r="N7781" s="1">
        <v>196.47130000000001</v>
      </c>
      <c r="O7781" s="1">
        <v>8.9053179999999996E-2</v>
      </c>
      <c r="P7781" s="1">
        <v>2.428802E-2</v>
      </c>
    </row>
    <row r="7782" spans="14:16">
      <c r="N7782" s="1">
        <v>196.47049999999999</v>
      </c>
      <c r="O7782" s="1">
        <v>8.9063649999999994E-2</v>
      </c>
      <c r="P7782" s="1">
        <v>2.428802E-2</v>
      </c>
    </row>
    <row r="7783" spans="14:16">
      <c r="N7783" s="1">
        <v>196.6756</v>
      </c>
      <c r="O7783" s="1">
        <v>8.9076489999999994E-2</v>
      </c>
      <c r="P7783" s="1">
        <v>2.428802E-2</v>
      </c>
    </row>
    <row r="7784" spans="14:16">
      <c r="N7784" s="1">
        <v>196.66839999999999</v>
      </c>
      <c r="O7784" s="1">
        <v>8.9089539999999995E-2</v>
      </c>
      <c r="P7784" s="1">
        <v>2.428802E-2</v>
      </c>
    </row>
    <row r="7785" spans="14:16">
      <c r="N7785" s="1">
        <v>196.7611</v>
      </c>
      <c r="O7785" s="1">
        <v>8.9098750000000004E-2</v>
      </c>
      <c r="P7785" s="1">
        <v>2.428802E-2</v>
      </c>
    </row>
    <row r="7786" spans="14:16">
      <c r="N7786" s="1">
        <v>196.67169999999999</v>
      </c>
      <c r="O7786" s="1">
        <v>8.9097830000000003E-2</v>
      </c>
      <c r="P7786" s="1">
        <v>2.428802E-2</v>
      </c>
    </row>
    <row r="7787" spans="14:16">
      <c r="N7787" s="1">
        <v>196.7672</v>
      </c>
      <c r="O7787" s="1">
        <v>8.9135430000000002E-2</v>
      </c>
      <c r="P7787" s="1">
        <v>2.428802E-2</v>
      </c>
    </row>
    <row r="7788" spans="14:16">
      <c r="N7788" s="1">
        <v>196.76589999999999</v>
      </c>
      <c r="O7788" s="1">
        <v>8.9143239999999999E-2</v>
      </c>
      <c r="P7788" s="1">
        <v>2.428802E-2</v>
      </c>
    </row>
    <row r="7789" spans="14:16">
      <c r="N7789" s="1">
        <v>196.67500000000001</v>
      </c>
      <c r="O7789" s="1">
        <v>8.9140369999999997E-2</v>
      </c>
      <c r="P7789" s="1">
        <v>2.428802E-2</v>
      </c>
    </row>
    <row r="7790" spans="14:16">
      <c r="N7790" s="1">
        <v>196.67580000000001</v>
      </c>
      <c r="O7790" s="1">
        <v>8.9158509999999996E-2</v>
      </c>
      <c r="P7790" s="1">
        <v>2.428802E-2</v>
      </c>
    </row>
    <row r="7791" spans="14:16">
      <c r="N7791" s="1">
        <v>196.67590000000001</v>
      </c>
      <c r="O7791" s="1">
        <v>8.9174219999999998E-2</v>
      </c>
      <c r="P7791" s="1">
        <v>2.428802E-2</v>
      </c>
    </row>
    <row r="7792" spans="14:16">
      <c r="N7792" s="1">
        <v>196.67529999999999</v>
      </c>
      <c r="O7792" s="1">
        <v>8.9188950000000003E-2</v>
      </c>
      <c r="P7792" s="1">
        <v>2.4311559999999999E-2</v>
      </c>
    </row>
    <row r="7793" spans="14:16">
      <c r="N7793" s="1">
        <v>196.6687</v>
      </c>
      <c r="O7793" s="1">
        <v>8.9201100000000005E-2</v>
      </c>
      <c r="P7793" s="1">
        <v>2.4312529999999999E-2</v>
      </c>
    </row>
    <row r="7794" spans="14:16">
      <c r="N7794" s="1">
        <v>196.67439999999999</v>
      </c>
      <c r="O7794" s="1">
        <v>8.9203630000000006E-2</v>
      </c>
      <c r="P7794" s="1">
        <v>2.4312770000000001E-2</v>
      </c>
    </row>
    <row r="7795" spans="14:16">
      <c r="N7795" s="1">
        <v>196.67150000000001</v>
      </c>
      <c r="O7795" s="1">
        <v>8.9218249999999999E-2</v>
      </c>
      <c r="P7795" s="1">
        <v>2.4312770000000001E-2</v>
      </c>
    </row>
    <row r="7796" spans="14:16">
      <c r="N7796" s="1">
        <v>196.6696</v>
      </c>
      <c r="O7796" s="1">
        <v>8.9240600000000003E-2</v>
      </c>
      <c r="P7796" s="1">
        <v>2.4313009999999999E-2</v>
      </c>
    </row>
    <row r="7797" spans="14:16">
      <c r="N7797" s="1">
        <v>196.6747</v>
      </c>
      <c r="O7797" s="1">
        <v>8.9249770000000006E-2</v>
      </c>
      <c r="P7797" s="1">
        <v>2.4312770000000001E-2</v>
      </c>
    </row>
    <row r="7798" spans="14:16">
      <c r="N7798" s="1">
        <v>196.67500000000001</v>
      </c>
      <c r="O7798" s="1">
        <v>8.9254899999999998E-2</v>
      </c>
      <c r="P7798" s="1">
        <v>2.4312770000000001E-2</v>
      </c>
    </row>
    <row r="7799" spans="14:16">
      <c r="N7799" s="1">
        <v>196.67420000000001</v>
      </c>
      <c r="O7799" s="1">
        <v>8.9259870000000005E-2</v>
      </c>
      <c r="P7799" s="1">
        <v>2.4312770000000001E-2</v>
      </c>
    </row>
    <row r="7800" spans="14:16">
      <c r="N7800" s="1">
        <v>196.6748</v>
      </c>
      <c r="O7800" s="1">
        <v>8.9286770000000001E-2</v>
      </c>
      <c r="P7800" s="1">
        <v>2.4312529999999999E-2</v>
      </c>
    </row>
    <row r="7801" spans="14:16">
      <c r="N7801" s="1">
        <v>196.67320000000001</v>
      </c>
      <c r="O7801" s="1">
        <v>8.9296200000000006E-2</v>
      </c>
      <c r="P7801" s="1">
        <v>2.4312770000000001E-2</v>
      </c>
    </row>
    <row r="7802" spans="14:16">
      <c r="N7802" s="1">
        <v>196.67449999999999</v>
      </c>
      <c r="O7802" s="1">
        <v>8.9304209999999995E-2</v>
      </c>
      <c r="P7802" s="1">
        <v>2.4312770000000001E-2</v>
      </c>
    </row>
    <row r="7803" spans="14:16">
      <c r="N7803" s="1">
        <v>196.67400000000001</v>
      </c>
      <c r="O7803" s="1">
        <v>8.9307979999999995E-2</v>
      </c>
      <c r="P7803" s="1">
        <v>2.4312770000000001E-2</v>
      </c>
    </row>
    <row r="7804" spans="14:16">
      <c r="N7804" s="1">
        <v>196.67439999999999</v>
      </c>
      <c r="O7804" s="1">
        <v>8.9324559999999997E-2</v>
      </c>
      <c r="P7804" s="1">
        <v>2.4313009999999999E-2</v>
      </c>
    </row>
    <row r="7805" spans="14:16">
      <c r="N7805" s="1">
        <v>196.67410000000001</v>
      </c>
      <c r="O7805" s="1">
        <v>8.9326939999999994E-2</v>
      </c>
      <c r="P7805" s="1">
        <v>2.4313009999999999E-2</v>
      </c>
    </row>
    <row r="7806" spans="14:16">
      <c r="N7806" s="1">
        <v>196.66909999999999</v>
      </c>
      <c r="O7806" s="1">
        <v>8.9348650000000002E-2</v>
      </c>
      <c r="P7806" s="1">
        <v>2.4312770000000001E-2</v>
      </c>
    </row>
    <row r="7807" spans="14:16">
      <c r="N7807" s="1">
        <v>196.67019999999999</v>
      </c>
      <c r="O7807" s="1">
        <v>8.9355100000000007E-2</v>
      </c>
      <c r="P7807" s="1">
        <v>2.4312770000000001E-2</v>
      </c>
    </row>
    <row r="7808" spans="14:16">
      <c r="N7808" s="1">
        <v>196.67169999999999</v>
      </c>
      <c r="O7808" s="1">
        <v>8.9362369999999997E-2</v>
      </c>
      <c r="P7808" s="1">
        <v>2.4312770000000001E-2</v>
      </c>
    </row>
    <row r="7809" spans="14:16">
      <c r="N7809" s="1">
        <v>196.67359999999999</v>
      </c>
      <c r="O7809" s="1">
        <v>8.937842E-2</v>
      </c>
      <c r="P7809" s="1">
        <v>2.4312529999999999E-2</v>
      </c>
    </row>
    <row r="7810" spans="14:16">
      <c r="N7810" s="1">
        <v>196.96709999999999</v>
      </c>
      <c r="O7810" s="1">
        <v>8.9391029999999996E-2</v>
      </c>
      <c r="P7810" s="1">
        <v>2.4312770000000001E-2</v>
      </c>
    </row>
    <row r="7811" spans="14:16">
      <c r="N7811" s="1">
        <v>196.96899999999999</v>
      </c>
      <c r="O7811" s="1">
        <v>8.9399530000000005E-2</v>
      </c>
      <c r="P7811" s="1">
        <v>2.4312529999999999E-2</v>
      </c>
    </row>
    <row r="7812" spans="14:16">
      <c r="N7812" s="1">
        <v>196.97139999999999</v>
      </c>
      <c r="O7812" s="1">
        <v>8.9425240000000003E-2</v>
      </c>
      <c r="P7812" s="1">
        <v>2.4312770000000001E-2</v>
      </c>
    </row>
    <row r="7813" spans="14:16">
      <c r="N7813" s="1">
        <v>196.9684</v>
      </c>
      <c r="O7813" s="1">
        <v>8.9433159999999998E-2</v>
      </c>
      <c r="P7813" s="1">
        <v>2.4312770000000001E-2</v>
      </c>
    </row>
    <row r="7814" spans="14:16">
      <c r="N7814" s="1">
        <v>196.9718</v>
      </c>
      <c r="O7814" s="1">
        <v>8.9433899999999997E-2</v>
      </c>
      <c r="P7814" s="1">
        <v>2.4312770000000001E-2</v>
      </c>
    </row>
    <row r="7815" spans="14:16">
      <c r="N7815" s="1">
        <v>196.96879999999999</v>
      </c>
      <c r="O7815" s="1">
        <v>8.9447269999999995E-2</v>
      </c>
      <c r="P7815" s="1">
        <v>2.4312770000000001E-2</v>
      </c>
    </row>
    <row r="7816" spans="14:16">
      <c r="N7816" s="1">
        <v>196.97020000000001</v>
      </c>
      <c r="O7816" s="1">
        <v>8.9465630000000004E-2</v>
      </c>
      <c r="P7816" s="1">
        <v>2.4312770000000001E-2</v>
      </c>
    </row>
    <row r="7817" spans="14:16">
      <c r="N7817" s="1">
        <v>196.96520000000001</v>
      </c>
      <c r="O7817" s="1">
        <v>8.948122E-2</v>
      </c>
      <c r="P7817" s="1">
        <v>2.4313009999999999E-2</v>
      </c>
    </row>
    <row r="7818" spans="14:16">
      <c r="N7818" s="1">
        <v>196.97069999999999</v>
      </c>
      <c r="O7818" s="1">
        <v>8.9482039999999999E-2</v>
      </c>
      <c r="P7818" s="1">
        <v>2.4312770000000001E-2</v>
      </c>
    </row>
    <row r="7819" spans="14:16">
      <c r="N7819" s="1">
        <v>196.96809999999999</v>
      </c>
      <c r="O7819" s="1">
        <v>8.9492539999999995E-2</v>
      </c>
      <c r="P7819" s="1">
        <v>2.4312770000000001E-2</v>
      </c>
    </row>
    <row r="7820" spans="14:16">
      <c r="N7820" s="1">
        <v>196.88149999999999</v>
      </c>
      <c r="O7820" s="1">
        <v>8.9507790000000004E-2</v>
      </c>
      <c r="P7820" s="1">
        <v>2.4312770000000001E-2</v>
      </c>
    </row>
    <row r="7821" spans="14:16">
      <c r="N7821" s="1">
        <v>196.87979999999999</v>
      </c>
      <c r="O7821" s="1">
        <v>8.9535009999999998E-2</v>
      </c>
      <c r="P7821" s="1">
        <v>2.4312770000000001E-2</v>
      </c>
    </row>
    <row r="7822" spans="14:16">
      <c r="N7822" s="1">
        <v>196.96799999999999</v>
      </c>
      <c r="O7822" s="1">
        <v>8.9542800000000006E-2</v>
      </c>
      <c r="P7822" s="1">
        <v>2.4312770000000001E-2</v>
      </c>
    </row>
    <row r="7823" spans="14:16">
      <c r="N7823" s="1">
        <v>197.05950000000001</v>
      </c>
      <c r="O7823" s="1">
        <v>8.9544440000000003E-2</v>
      </c>
      <c r="P7823" s="1">
        <v>2.4312770000000001E-2</v>
      </c>
    </row>
    <row r="7824" spans="14:16">
      <c r="N7824" s="1">
        <v>197.06100000000001</v>
      </c>
      <c r="O7824" s="1">
        <v>8.9550840000000007E-2</v>
      </c>
      <c r="P7824" s="1">
        <v>2.4312770000000001E-2</v>
      </c>
    </row>
    <row r="7825" spans="14:16">
      <c r="N7825" s="1">
        <v>197.05789999999999</v>
      </c>
      <c r="O7825" s="1">
        <v>8.9568179999999997E-2</v>
      </c>
      <c r="P7825" s="1">
        <v>2.4313009999999999E-2</v>
      </c>
    </row>
    <row r="7826" spans="14:16">
      <c r="N7826" s="1">
        <v>197.05629999999999</v>
      </c>
      <c r="O7826" s="1">
        <v>8.9591019999999993E-2</v>
      </c>
      <c r="P7826" s="1">
        <v>2.4312770000000001E-2</v>
      </c>
    </row>
    <row r="7827" spans="14:16">
      <c r="N7827" s="1">
        <v>197.05600000000001</v>
      </c>
      <c r="O7827" s="1">
        <v>8.95923E-2</v>
      </c>
      <c r="P7827" s="1">
        <v>2.4312529999999999E-2</v>
      </c>
    </row>
    <row r="7828" spans="14:16">
      <c r="N7828" s="1">
        <v>197.0565</v>
      </c>
      <c r="O7828" s="1">
        <v>8.9599760000000001E-2</v>
      </c>
      <c r="P7828" s="1">
        <v>2.4312770000000001E-2</v>
      </c>
    </row>
    <row r="7829" spans="14:16">
      <c r="N7829" s="1">
        <v>197.05840000000001</v>
      </c>
      <c r="O7829" s="1">
        <v>8.9609820000000007E-2</v>
      </c>
      <c r="P7829" s="1">
        <v>2.4312770000000001E-2</v>
      </c>
    </row>
    <row r="7830" spans="14:16">
      <c r="N7830" s="1">
        <v>197.06020000000001</v>
      </c>
      <c r="O7830" s="1">
        <v>8.9619099999999993E-2</v>
      </c>
      <c r="P7830" s="1">
        <v>2.4312770000000001E-2</v>
      </c>
    </row>
    <row r="7831" spans="14:16">
      <c r="N7831" s="1">
        <v>197.06100000000001</v>
      </c>
      <c r="O7831" s="1">
        <v>8.964656E-2</v>
      </c>
      <c r="P7831" s="1">
        <v>2.4312770000000001E-2</v>
      </c>
    </row>
    <row r="7832" spans="14:16">
      <c r="N7832" s="1">
        <v>197.0607</v>
      </c>
      <c r="O7832" s="1">
        <v>8.9660009999999998E-2</v>
      </c>
      <c r="P7832" s="1">
        <v>2.4312770000000001E-2</v>
      </c>
    </row>
    <row r="7833" spans="14:16">
      <c r="N7833" s="1">
        <v>197.0598</v>
      </c>
      <c r="O7833" s="1">
        <v>8.9665190000000006E-2</v>
      </c>
      <c r="P7833" s="1">
        <v>2.4313009999999999E-2</v>
      </c>
    </row>
    <row r="7834" spans="14:16">
      <c r="N7834" s="1">
        <v>197.0615</v>
      </c>
      <c r="O7834" s="1">
        <v>8.9667899999999995E-2</v>
      </c>
      <c r="P7834" s="1">
        <v>2.4312770000000001E-2</v>
      </c>
    </row>
    <row r="7835" spans="14:16">
      <c r="N7835" s="1">
        <v>197.0573</v>
      </c>
      <c r="O7835" s="1">
        <v>8.9684319999999998E-2</v>
      </c>
      <c r="P7835" s="1">
        <v>2.4312529999999999E-2</v>
      </c>
    </row>
    <row r="7836" spans="14:16">
      <c r="N7836" s="1">
        <v>197.0616</v>
      </c>
      <c r="O7836" s="1">
        <v>8.9696979999999996E-2</v>
      </c>
      <c r="P7836" s="1">
        <v>2.4312770000000001E-2</v>
      </c>
    </row>
    <row r="7837" spans="14:16">
      <c r="N7837" s="1">
        <v>197.06059999999999</v>
      </c>
      <c r="O7837" s="1">
        <v>8.9709040000000004E-2</v>
      </c>
      <c r="P7837" s="1">
        <v>2.4312770000000001E-2</v>
      </c>
    </row>
    <row r="7838" spans="14:16">
      <c r="N7838" s="1">
        <v>197.06110000000001</v>
      </c>
      <c r="O7838" s="1">
        <v>8.9705090000000001E-2</v>
      </c>
      <c r="P7838" s="1">
        <v>2.4313009999999999E-2</v>
      </c>
    </row>
    <row r="7839" spans="14:16">
      <c r="N7839" s="1">
        <v>197.06010000000001</v>
      </c>
      <c r="O7839" s="1">
        <v>8.9724650000000003E-2</v>
      </c>
      <c r="P7839" s="1">
        <v>2.4313009999999999E-2</v>
      </c>
    </row>
    <row r="7840" spans="14:16">
      <c r="N7840" s="1">
        <v>196.96879999999999</v>
      </c>
      <c r="O7840" s="1">
        <v>8.9733250000000001E-2</v>
      </c>
      <c r="P7840" s="1">
        <v>2.4313009999999999E-2</v>
      </c>
    </row>
    <row r="7841" spans="14:16">
      <c r="N7841" s="1">
        <v>196.96520000000001</v>
      </c>
      <c r="O7841" s="1">
        <v>8.9753440000000004E-2</v>
      </c>
      <c r="P7841" s="1">
        <v>2.4313009999999999E-2</v>
      </c>
    </row>
    <row r="7842" spans="14:16">
      <c r="N7842" s="1">
        <v>196.9693</v>
      </c>
      <c r="O7842" s="1">
        <v>8.9765079999999997E-2</v>
      </c>
      <c r="P7842" s="1">
        <v>2.4312770000000001E-2</v>
      </c>
    </row>
    <row r="7843" spans="14:16">
      <c r="N7843" s="1">
        <v>196.97110000000001</v>
      </c>
      <c r="O7843" s="1">
        <v>8.9780310000000002E-2</v>
      </c>
      <c r="P7843" s="1">
        <v>2.4312770000000001E-2</v>
      </c>
    </row>
    <row r="7844" spans="14:16">
      <c r="N7844" s="1">
        <v>196.9683</v>
      </c>
      <c r="O7844" s="1">
        <v>8.9786939999999996E-2</v>
      </c>
      <c r="P7844" s="1">
        <v>2.4312770000000001E-2</v>
      </c>
    </row>
    <row r="7845" spans="14:16">
      <c r="N7845" s="1">
        <v>196.9709</v>
      </c>
      <c r="O7845" s="1">
        <v>8.9789949999999993E-2</v>
      </c>
      <c r="P7845" s="1">
        <v>2.4312770000000001E-2</v>
      </c>
    </row>
    <row r="7846" spans="14:16">
      <c r="N7846" s="1">
        <v>196.9709</v>
      </c>
      <c r="O7846" s="1">
        <v>8.9810319999999999E-2</v>
      </c>
      <c r="P7846" s="1">
        <v>2.4312770000000001E-2</v>
      </c>
    </row>
    <row r="7847" spans="14:16">
      <c r="N7847" s="1">
        <v>196.97</v>
      </c>
      <c r="O7847" s="1">
        <v>8.9813840000000006E-2</v>
      </c>
      <c r="P7847" s="1">
        <v>2.4337029999999999E-2</v>
      </c>
    </row>
    <row r="7848" spans="14:16">
      <c r="N7848" s="1">
        <v>196.96940000000001</v>
      </c>
      <c r="O7848" s="1">
        <v>8.9831770000000005E-2</v>
      </c>
      <c r="P7848" s="1">
        <v>2.4337999999999999E-2</v>
      </c>
    </row>
    <row r="7849" spans="14:16">
      <c r="N7849" s="1">
        <v>196.97049999999999</v>
      </c>
      <c r="O7849" s="1">
        <v>8.9846239999999994E-2</v>
      </c>
      <c r="P7849" s="1">
        <v>2.4337999999999999E-2</v>
      </c>
    </row>
    <row r="7850" spans="14:16">
      <c r="N7850" s="1">
        <v>196.97</v>
      </c>
      <c r="O7850" s="1">
        <v>8.9858720000000003E-2</v>
      </c>
      <c r="P7850" s="1">
        <v>2.4338240000000001E-2</v>
      </c>
    </row>
    <row r="7851" spans="14:16">
      <c r="N7851" s="1">
        <v>196.97059999999999</v>
      </c>
      <c r="O7851" s="1">
        <v>8.986661E-2</v>
      </c>
      <c r="P7851" s="1">
        <v>2.4337999999999999E-2</v>
      </c>
    </row>
    <row r="7852" spans="14:16">
      <c r="N7852" s="1">
        <v>196.97120000000001</v>
      </c>
      <c r="O7852" s="1">
        <v>8.9882050000000005E-2</v>
      </c>
      <c r="P7852" s="1">
        <v>2.4338240000000001E-2</v>
      </c>
    </row>
    <row r="7853" spans="14:16">
      <c r="N7853" s="1">
        <v>196.9693</v>
      </c>
      <c r="O7853" s="1">
        <v>8.9884690000000003E-2</v>
      </c>
      <c r="P7853" s="1">
        <v>2.4337999999999999E-2</v>
      </c>
    </row>
    <row r="7854" spans="14:16">
      <c r="N7854" s="1">
        <v>196.96950000000001</v>
      </c>
      <c r="O7854" s="1">
        <v>8.9906449999999999E-2</v>
      </c>
      <c r="P7854" s="1">
        <v>2.4338240000000001E-2</v>
      </c>
    </row>
    <row r="7855" spans="14:16">
      <c r="N7855" s="1">
        <v>196.9693</v>
      </c>
      <c r="O7855" s="1">
        <v>8.9910970000000007E-2</v>
      </c>
      <c r="P7855" s="1">
        <v>2.4337999999999999E-2</v>
      </c>
    </row>
    <row r="7856" spans="14:16">
      <c r="N7856" s="1">
        <v>196.96680000000001</v>
      </c>
      <c r="O7856" s="1">
        <v>8.9933460000000007E-2</v>
      </c>
      <c r="P7856" s="1">
        <v>2.4338240000000001E-2</v>
      </c>
    </row>
    <row r="7857" spans="14:16">
      <c r="N7857" s="1">
        <v>196.97040000000001</v>
      </c>
      <c r="O7857" s="1">
        <v>8.9939110000000003E-2</v>
      </c>
      <c r="P7857" s="1">
        <v>2.4337999999999999E-2</v>
      </c>
    </row>
    <row r="7858" spans="14:16">
      <c r="N7858" s="1">
        <v>196.96690000000001</v>
      </c>
      <c r="O7858" s="1">
        <v>8.9949109999999999E-2</v>
      </c>
      <c r="P7858" s="1">
        <v>2.4338240000000001E-2</v>
      </c>
    </row>
    <row r="7859" spans="14:16">
      <c r="N7859" s="1">
        <v>196.96969999999999</v>
      </c>
      <c r="O7859" s="1">
        <v>8.9957770000000006E-2</v>
      </c>
      <c r="P7859" s="1">
        <v>2.4337999999999999E-2</v>
      </c>
    </row>
    <row r="7860" spans="14:16">
      <c r="N7860" s="1">
        <v>196.9701</v>
      </c>
      <c r="O7860" s="1">
        <v>8.9962819999999999E-2</v>
      </c>
      <c r="P7860" s="1">
        <v>2.4337999999999999E-2</v>
      </c>
    </row>
    <row r="7861" spans="14:16">
      <c r="N7861" s="1">
        <v>196.96969999999999</v>
      </c>
      <c r="O7861" s="1">
        <v>8.9987120000000004E-2</v>
      </c>
      <c r="P7861" s="1">
        <v>2.4337999999999999E-2</v>
      </c>
    </row>
    <row r="7862" spans="14:16">
      <c r="N7862" s="1">
        <v>197.2475</v>
      </c>
      <c r="O7862" s="1">
        <v>8.9990860000000006E-2</v>
      </c>
      <c r="P7862" s="1">
        <v>2.4338240000000001E-2</v>
      </c>
    </row>
    <row r="7863" spans="14:16">
      <c r="N7863" s="1">
        <v>197.25139999999999</v>
      </c>
      <c r="O7863" s="1">
        <v>9.000561E-2</v>
      </c>
      <c r="P7863" s="1">
        <v>2.4337999999999999E-2</v>
      </c>
    </row>
    <row r="7864" spans="14:16">
      <c r="N7864" s="1">
        <v>197.2527</v>
      </c>
      <c r="O7864" s="1">
        <v>9.001729E-2</v>
      </c>
      <c r="P7864" s="1">
        <v>2.4337999999999999E-2</v>
      </c>
    </row>
    <row r="7865" spans="14:16">
      <c r="N7865" s="1">
        <v>197.25139999999999</v>
      </c>
      <c r="O7865" s="1">
        <v>9.0030250000000006E-2</v>
      </c>
      <c r="P7865" s="1">
        <v>2.4338240000000001E-2</v>
      </c>
    </row>
    <row r="7866" spans="14:16">
      <c r="N7866" s="1">
        <v>197.25110000000001</v>
      </c>
      <c r="O7866" s="1">
        <v>9.0036859999999996E-2</v>
      </c>
      <c r="P7866" s="1">
        <v>2.4337999999999999E-2</v>
      </c>
    </row>
    <row r="7867" spans="14:16">
      <c r="N7867" s="1">
        <v>197.2432</v>
      </c>
      <c r="O7867" s="1">
        <v>9.0062879999999998E-2</v>
      </c>
      <c r="P7867" s="1">
        <v>2.4337999999999999E-2</v>
      </c>
    </row>
    <row r="7868" spans="14:16">
      <c r="N7868" s="1">
        <v>197.24619999999999</v>
      </c>
      <c r="O7868" s="1">
        <v>9.0067640000000004E-2</v>
      </c>
      <c r="P7868" s="1">
        <v>2.4338240000000001E-2</v>
      </c>
    </row>
    <row r="7869" spans="14:16">
      <c r="N7869" s="1">
        <v>197.24440000000001</v>
      </c>
      <c r="O7869" s="1">
        <v>9.0076489999999995E-2</v>
      </c>
      <c r="P7869" s="1">
        <v>2.4337999999999999E-2</v>
      </c>
    </row>
    <row r="7870" spans="14:16">
      <c r="N7870" s="1">
        <v>197.24979999999999</v>
      </c>
      <c r="O7870" s="1">
        <v>9.0087559999999997E-2</v>
      </c>
      <c r="P7870" s="1">
        <v>2.4338240000000001E-2</v>
      </c>
    </row>
    <row r="7871" spans="14:16">
      <c r="N7871" s="1">
        <v>197.25110000000001</v>
      </c>
      <c r="O7871" s="1">
        <v>9.0099299999999993E-2</v>
      </c>
      <c r="P7871" s="1">
        <v>2.4337999999999999E-2</v>
      </c>
    </row>
    <row r="7872" spans="14:16">
      <c r="N7872" s="1">
        <v>197.25239999999999</v>
      </c>
      <c r="O7872" s="1">
        <v>9.0104009999999998E-2</v>
      </c>
      <c r="P7872" s="1">
        <v>2.4337999999999999E-2</v>
      </c>
    </row>
    <row r="7873" spans="14:16">
      <c r="N7873" s="1">
        <v>197.2491</v>
      </c>
      <c r="O7873" s="1">
        <v>9.0129819999999999E-2</v>
      </c>
      <c r="P7873" s="1">
        <v>2.4338240000000001E-2</v>
      </c>
    </row>
    <row r="7874" spans="14:16">
      <c r="N7874" s="1">
        <v>197.2517</v>
      </c>
      <c r="O7874" s="1">
        <v>9.0138250000000003E-2</v>
      </c>
      <c r="P7874" s="1">
        <v>2.4337999999999999E-2</v>
      </c>
    </row>
    <row r="7875" spans="14:16">
      <c r="N7875" s="1">
        <v>197.2441</v>
      </c>
      <c r="O7875" s="1">
        <v>9.0138090000000004E-2</v>
      </c>
      <c r="P7875" s="1">
        <v>2.4337999999999999E-2</v>
      </c>
    </row>
    <row r="7876" spans="14:16">
      <c r="N7876" s="1">
        <v>197.24600000000001</v>
      </c>
      <c r="O7876" s="1">
        <v>9.0160290000000004E-2</v>
      </c>
      <c r="P7876" s="1">
        <v>2.4337999999999999E-2</v>
      </c>
    </row>
    <row r="7877" spans="14:16">
      <c r="N7877" s="1">
        <v>197.25030000000001</v>
      </c>
      <c r="O7877" s="1">
        <v>9.0174030000000002E-2</v>
      </c>
      <c r="P7877" s="1">
        <v>2.4337999999999999E-2</v>
      </c>
    </row>
    <row r="7878" spans="14:16">
      <c r="N7878" s="1">
        <v>197.15690000000001</v>
      </c>
      <c r="O7878" s="1">
        <v>9.0170120000000006E-2</v>
      </c>
      <c r="P7878" s="1">
        <v>2.4337999999999999E-2</v>
      </c>
    </row>
    <row r="7879" spans="14:16">
      <c r="N7879" s="1">
        <v>197.15690000000001</v>
      </c>
      <c r="O7879" s="1">
        <v>9.0201379999999998E-2</v>
      </c>
      <c r="P7879" s="1">
        <v>2.4337999999999999E-2</v>
      </c>
    </row>
    <row r="7880" spans="14:16">
      <c r="N7880" s="1">
        <v>197.25030000000001</v>
      </c>
      <c r="O7880" s="1">
        <v>9.0215699999999996E-2</v>
      </c>
      <c r="P7880" s="1">
        <v>2.4337999999999999E-2</v>
      </c>
    </row>
    <row r="7881" spans="14:16">
      <c r="N7881" s="1">
        <v>197.33410000000001</v>
      </c>
      <c r="O7881" s="1">
        <v>9.0221780000000001E-2</v>
      </c>
      <c r="P7881" s="1">
        <v>2.4337999999999999E-2</v>
      </c>
    </row>
    <row r="7882" spans="14:16">
      <c r="N7882" s="1">
        <v>197.3416</v>
      </c>
      <c r="O7882" s="1">
        <v>9.0232839999999995E-2</v>
      </c>
      <c r="P7882" s="1">
        <v>2.4338240000000001E-2</v>
      </c>
    </row>
    <row r="7883" spans="14:16">
      <c r="N7883" s="1">
        <v>197.3407</v>
      </c>
      <c r="O7883" s="1">
        <v>9.0250049999999998E-2</v>
      </c>
      <c r="P7883" s="1">
        <v>2.4337999999999999E-2</v>
      </c>
    </row>
    <row r="7884" spans="14:16">
      <c r="N7884" s="1">
        <v>197.34289999999999</v>
      </c>
      <c r="O7884" s="1">
        <v>9.0248540000000002E-2</v>
      </c>
      <c r="P7884" s="1">
        <v>2.4338240000000001E-2</v>
      </c>
    </row>
    <row r="7885" spans="14:16">
      <c r="N7885" s="1">
        <v>197.0599</v>
      </c>
      <c r="O7885" s="1">
        <v>9.0265490000000004E-2</v>
      </c>
      <c r="P7885" s="1">
        <v>2.4337999999999999E-2</v>
      </c>
    </row>
    <row r="7886" spans="14:16">
      <c r="N7886" s="1">
        <v>197.06139999999999</v>
      </c>
      <c r="O7886" s="1">
        <v>9.0279120000000004E-2</v>
      </c>
      <c r="P7886" s="1">
        <v>2.4338240000000001E-2</v>
      </c>
    </row>
    <row r="7887" spans="14:16">
      <c r="N7887" s="1">
        <v>197.0617</v>
      </c>
      <c r="O7887" s="1">
        <v>9.0286930000000001E-2</v>
      </c>
      <c r="P7887" s="1">
        <v>2.4337999999999999E-2</v>
      </c>
    </row>
    <row r="7888" spans="14:16">
      <c r="N7888" s="1">
        <v>197.0609</v>
      </c>
      <c r="O7888" s="1">
        <v>9.0301439999999997E-2</v>
      </c>
      <c r="P7888" s="1">
        <v>2.4337999999999999E-2</v>
      </c>
    </row>
    <row r="7889" spans="14:16">
      <c r="N7889" s="1">
        <v>197.06200000000001</v>
      </c>
      <c r="O7889" s="1">
        <v>9.0309669999999995E-2</v>
      </c>
      <c r="P7889" s="1">
        <v>2.4337999999999999E-2</v>
      </c>
    </row>
    <row r="7890" spans="14:16">
      <c r="N7890" s="1">
        <v>197.05629999999999</v>
      </c>
      <c r="O7890" s="1">
        <v>9.0323909999999993E-2</v>
      </c>
      <c r="P7890" s="1">
        <v>2.4337999999999999E-2</v>
      </c>
    </row>
    <row r="7891" spans="14:16">
      <c r="N7891" s="1">
        <v>197.06059999999999</v>
      </c>
      <c r="O7891" s="1">
        <v>9.0329740000000006E-2</v>
      </c>
      <c r="P7891" s="1">
        <v>2.4337999999999999E-2</v>
      </c>
    </row>
    <row r="7892" spans="14:16">
      <c r="N7892" s="1">
        <v>197.0625</v>
      </c>
      <c r="O7892" s="1">
        <v>9.0329400000000004E-2</v>
      </c>
      <c r="P7892" s="1">
        <v>2.4338240000000001E-2</v>
      </c>
    </row>
    <row r="7893" spans="14:16">
      <c r="N7893" s="1">
        <v>197.3409</v>
      </c>
      <c r="O7893" s="1">
        <v>9.0349639999999995E-2</v>
      </c>
      <c r="P7893" s="1">
        <v>2.4337999999999999E-2</v>
      </c>
    </row>
    <row r="7894" spans="14:16">
      <c r="N7894" s="1">
        <v>197.33690000000001</v>
      </c>
      <c r="O7894" s="1">
        <v>9.0373480000000006E-2</v>
      </c>
      <c r="P7894" s="1">
        <v>2.4337999999999999E-2</v>
      </c>
    </row>
    <row r="7895" spans="14:16">
      <c r="N7895" s="1">
        <v>197.34020000000001</v>
      </c>
      <c r="O7895" s="1">
        <v>9.037953E-2</v>
      </c>
      <c r="P7895" s="1">
        <v>2.4338240000000001E-2</v>
      </c>
    </row>
    <row r="7896" spans="14:16">
      <c r="N7896" s="1">
        <v>197.34399999999999</v>
      </c>
      <c r="O7896" s="1">
        <v>9.0381459999999997E-2</v>
      </c>
      <c r="P7896" s="1">
        <v>2.4337999999999999E-2</v>
      </c>
    </row>
    <row r="7897" spans="14:16">
      <c r="N7897" s="1">
        <v>197.3417</v>
      </c>
      <c r="O7897" s="1">
        <v>9.0401259999999997E-2</v>
      </c>
      <c r="P7897" s="1">
        <v>2.4337999999999999E-2</v>
      </c>
    </row>
    <row r="7898" spans="14:16">
      <c r="N7898" s="1">
        <v>197.3425</v>
      </c>
      <c r="O7898" s="1">
        <v>9.0417159999999996E-2</v>
      </c>
      <c r="P7898" s="1">
        <v>2.4337999999999999E-2</v>
      </c>
    </row>
    <row r="7899" spans="14:16">
      <c r="N7899" s="1">
        <v>197.34110000000001</v>
      </c>
      <c r="O7899" s="1">
        <v>9.0435459999999995E-2</v>
      </c>
      <c r="P7899" s="1">
        <v>2.4337999999999999E-2</v>
      </c>
    </row>
    <row r="7900" spans="14:16">
      <c r="N7900" s="1">
        <v>197.34180000000001</v>
      </c>
      <c r="O7900" s="1">
        <v>9.0430460000000004E-2</v>
      </c>
      <c r="P7900" s="1">
        <v>2.4338240000000001E-2</v>
      </c>
    </row>
    <row r="7901" spans="14:16">
      <c r="N7901" s="1">
        <v>197.33459999999999</v>
      </c>
      <c r="O7901" s="1">
        <v>9.0450150000000007E-2</v>
      </c>
      <c r="P7901" s="1">
        <v>2.4337999999999999E-2</v>
      </c>
    </row>
    <row r="7902" spans="14:16">
      <c r="N7902" s="1">
        <v>197.3432</v>
      </c>
      <c r="O7902" s="1">
        <v>9.0464500000000003E-2</v>
      </c>
      <c r="P7902" s="1">
        <v>2.4338240000000001E-2</v>
      </c>
    </row>
    <row r="7903" spans="14:16">
      <c r="N7903" s="1">
        <v>197.25</v>
      </c>
      <c r="O7903" s="1">
        <v>9.0464089999999997E-2</v>
      </c>
      <c r="P7903" s="1">
        <v>2.4337999999999999E-2</v>
      </c>
    </row>
    <row r="7904" spans="14:16">
      <c r="N7904" s="1">
        <v>197.25229999999999</v>
      </c>
      <c r="O7904" s="1">
        <v>9.0481980000000004E-2</v>
      </c>
      <c r="P7904" s="1">
        <v>2.4337999999999999E-2</v>
      </c>
    </row>
    <row r="7905" spans="14:16">
      <c r="N7905" s="1">
        <v>197.25210000000001</v>
      </c>
      <c r="O7905" s="1">
        <v>9.0490050000000002E-2</v>
      </c>
      <c r="P7905" s="1">
        <v>2.4338240000000001E-2</v>
      </c>
    </row>
    <row r="7906" spans="14:16">
      <c r="N7906" s="1">
        <v>197.25030000000001</v>
      </c>
      <c r="O7906" s="1">
        <v>9.0507589999999999E-2</v>
      </c>
      <c r="P7906" s="1">
        <v>2.4337999999999999E-2</v>
      </c>
    </row>
    <row r="7907" spans="14:16">
      <c r="N7907" s="1">
        <v>197.24889999999999</v>
      </c>
      <c r="O7907" s="1">
        <v>9.0514140000000007E-2</v>
      </c>
      <c r="P7907" s="1">
        <v>2.4337999999999999E-2</v>
      </c>
    </row>
    <row r="7908" spans="14:16">
      <c r="N7908" s="1">
        <v>197.25139999999999</v>
      </c>
      <c r="O7908" s="1">
        <v>9.0525659999999994E-2</v>
      </c>
      <c r="P7908" s="1">
        <v>2.4337999999999999E-2</v>
      </c>
    </row>
    <row r="7909" spans="14:16">
      <c r="N7909" s="1">
        <v>197.25149999999999</v>
      </c>
      <c r="O7909" s="1">
        <v>9.0538549999999995E-2</v>
      </c>
      <c r="P7909" s="1">
        <v>2.4337999999999999E-2</v>
      </c>
    </row>
    <row r="7910" spans="14:16">
      <c r="N7910" s="1">
        <v>197.25149999999999</v>
      </c>
      <c r="O7910" s="1">
        <v>9.0547859999999994E-2</v>
      </c>
      <c r="P7910" s="1">
        <v>2.4337999999999999E-2</v>
      </c>
    </row>
    <row r="7911" spans="14:16">
      <c r="N7911" s="1">
        <v>197.2499</v>
      </c>
      <c r="O7911" s="1">
        <v>9.0555280000000002E-2</v>
      </c>
      <c r="P7911" s="1">
        <v>2.4337999999999999E-2</v>
      </c>
    </row>
    <row r="7912" spans="14:16">
      <c r="N7912" s="1">
        <v>197.2518</v>
      </c>
      <c r="O7912" s="1">
        <v>9.0572399999999997E-2</v>
      </c>
      <c r="P7912" s="1">
        <v>2.4338240000000001E-2</v>
      </c>
    </row>
    <row r="7913" spans="14:16">
      <c r="N7913" s="1">
        <v>197.2517</v>
      </c>
      <c r="O7913" s="1">
        <v>9.0580530000000006E-2</v>
      </c>
      <c r="P7913" s="1">
        <v>2.4337999999999999E-2</v>
      </c>
    </row>
    <row r="7914" spans="14:16">
      <c r="N7914" s="1">
        <v>197.25110000000001</v>
      </c>
      <c r="O7914" s="1">
        <v>9.0594300000000003E-2</v>
      </c>
      <c r="P7914" s="1">
        <v>2.4337999999999999E-2</v>
      </c>
    </row>
    <row r="7915" spans="14:16">
      <c r="N7915" s="1">
        <v>197.25110000000001</v>
      </c>
      <c r="O7915" s="1">
        <v>9.0617080000000003E-2</v>
      </c>
      <c r="P7915" s="1">
        <v>2.4338240000000001E-2</v>
      </c>
    </row>
    <row r="7916" spans="14:16">
      <c r="N7916" s="1">
        <v>197.24959999999999</v>
      </c>
      <c r="O7916" s="1">
        <v>9.0619969999999994E-2</v>
      </c>
      <c r="P7916" s="1">
        <v>2.4337999999999999E-2</v>
      </c>
    </row>
    <row r="7917" spans="14:16">
      <c r="N7917" s="1">
        <v>197.25129999999999</v>
      </c>
      <c r="O7917" s="1">
        <v>9.0640390000000001E-2</v>
      </c>
      <c r="P7917" s="1">
        <v>2.4337999999999999E-2</v>
      </c>
    </row>
    <row r="7918" spans="14:16">
      <c r="N7918" s="1">
        <v>197.2526</v>
      </c>
      <c r="O7918" s="1">
        <v>9.0638919999999998E-2</v>
      </c>
      <c r="P7918" s="1">
        <v>2.4337999999999999E-2</v>
      </c>
    </row>
    <row r="7919" spans="14:16">
      <c r="N7919" s="1">
        <v>197.25210000000001</v>
      </c>
      <c r="O7919" s="1">
        <v>9.0647030000000003E-2</v>
      </c>
      <c r="P7919" s="1">
        <v>2.4337999999999999E-2</v>
      </c>
    </row>
    <row r="7920" spans="14:16">
      <c r="N7920" s="1">
        <v>197.2499</v>
      </c>
      <c r="O7920" s="1">
        <v>9.0681860000000003E-2</v>
      </c>
      <c r="P7920" s="1">
        <v>2.4338240000000001E-2</v>
      </c>
    </row>
    <row r="7921" spans="14:16">
      <c r="N7921" s="1">
        <v>197.25190000000001</v>
      </c>
      <c r="O7921" s="1">
        <v>9.0687649999999995E-2</v>
      </c>
      <c r="P7921" s="1">
        <v>2.4338240000000001E-2</v>
      </c>
    </row>
    <row r="7922" spans="14:16">
      <c r="N7922" s="1">
        <v>197.25200000000001</v>
      </c>
      <c r="O7922" s="1">
        <v>9.0685879999999996E-2</v>
      </c>
      <c r="P7922" s="1">
        <v>2.4337999999999999E-2</v>
      </c>
    </row>
    <row r="7923" spans="14:16">
      <c r="N7923" s="1">
        <v>197.251</v>
      </c>
      <c r="O7923" s="1">
        <v>9.0708330000000004E-2</v>
      </c>
      <c r="P7923" s="1">
        <v>2.4337999999999999E-2</v>
      </c>
    </row>
    <row r="7924" spans="14:16">
      <c r="N7924" s="1">
        <v>197.25120000000001</v>
      </c>
      <c r="O7924" s="1">
        <v>9.071063E-2</v>
      </c>
      <c r="P7924" s="1">
        <v>2.4337999999999999E-2</v>
      </c>
    </row>
    <row r="7925" spans="14:16">
      <c r="N7925" s="1">
        <v>197.2516</v>
      </c>
      <c r="O7925" s="1">
        <v>9.0720510000000004E-2</v>
      </c>
      <c r="P7925" s="1">
        <v>2.4337999999999999E-2</v>
      </c>
    </row>
    <row r="7926" spans="14:16">
      <c r="N7926" s="1">
        <v>197.24700000000001</v>
      </c>
      <c r="O7926" s="1">
        <v>9.0729959999999998E-2</v>
      </c>
      <c r="P7926" s="1">
        <v>2.4338240000000001E-2</v>
      </c>
    </row>
    <row r="7927" spans="14:16">
      <c r="N7927" s="1">
        <v>197.244</v>
      </c>
      <c r="O7927" s="1">
        <v>9.0750849999999994E-2</v>
      </c>
      <c r="P7927" s="1">
        <v>2.4337999999999999E-2</v>
      </c>
    </row>
    <row r="7928" spans="14:16">
      <c r="N7928" s="1">
        <v>197.53059999999999</v>
      </c>
      <c r="O7928" s="1">
        <v>9.0741710000000003E-2</v>
      </c>
      <c r="P7928" s="1">
        <v>2.4337999999999999E-2</v>
      </c>
    </row>
    <row r="7929" spans="14:16">
      <c r="N7929" s="1">
        <v>197.535</v>
      </c>
      <c r="O7929" s="1">
        <v>9.0767500000000001E-2</v>
      </c>
      <c r="P7929" s="1">
        <v>2.4337999999999999E-2</v>
      </c>
    </row>
    <row r="7930" spans="14:16">
      <c r="N7930" s="1">
        <v>197.53880000000001</v>
      </c>
      <c r="O7930" s="1">
        <v>9.0783699999999995E-2</v>
      </c>
      <c r="P7930" s="1">
        <v>2.4337999999999999E-2</v>
      </c>
    </row>
    <row r="7931" spans="14:16">
      <c r="N7931" s="1">
        <v>197.53710000000001</v>
      </c>
      <c r="O7931" s="1">
        <v>9.0774110000000005E-2</v>
      </c>
      <c r="P7931" s="1">
        <v>2.4338240000000001E-2</v>
      </c>
    </row>
    <row r="7932" spans="14:16">
      <c r="N7932" s="1">
        <v>197.53710000000001</v>
      </c>
      <c r="O7932" s="1">
        <v>9.0798320000000002E-2</v>
      </c>
      <c r="P7932" s="1">
        <v>2.4337999999999999E-2</v>
      </c>
    </row>
    <row r="7933" spans="14:16">
      <c r="N7933" s="1">
        <v>197.53729999999999</v>
      </c>
      <c r="O7933" s="1">
        <v>9.0824879999999997E-2</v>
      </c>
      <c r="P7933" s="1">
        <v>2.4337999999999999E-2</v>
      </c>
    </row>
    <row r="7934" spans="14:16">
      <c r="N7934" s="1">
        <v>197.5351</v>
      </c>
      <c r="O7934" s="1">
        <v>9.0816690000000005E-2</v>
      </c>
      <c r="P7934" s="1">
        <v>2.4338240000000001E-2</v>
      </c>
    </row>
    <row r="7935" spans="14:16">
      <c r="N7935" s="1">
        <v>197.5341</v>
      </c>
      <c r="O7935" s="1">
        <v>9.084159E-2</v>
      </c>
      <c r="P7935" s="1">
        <v>2.4337999999999999E-2</v>
      </c>
    </row>
    <row r="7936" spans="14:16">
      <c r="N7936" s="1">
        <v>197.53710000000001</v>
      </c>
      <c r="O7936" s="1">
        <v>9.0848670000000006E-2</v>
      </c>
      <c r="P7936" s="1">
        <v>2.4337999999999999E-2</v>
      </c>
    </row>
    <row r="7937" spans="14:16">
      <c r="N7937" s="1">
        <v>197.53559999999999</v>
      </c>
      <c r="O7937" s="1">
        <v>9.0864189999999997E-2</v>
      </c>
      <c r="P7937" s="1">
        <v>2.4337999999999999E-2</v>
      </c>
    </row>
    <row r="7938" spans="14:16">
      <c r="N7938" s="1">
        <v>197.53569999999999</v>
      </c>
      <c r="O7938" s="1">
        <v>9.087518E-2</v>
      </c>
      <c r="P7938" s="1">
        <v>2.4337999999999999E-2</v>
      </c>
    </row>
    <row r="7939" spans="14:16">
      <c r="N7939" s="1">
        <v>197.43989999999999</v>
      </c>
      <c r="O7939" s="1">
        <v>9.0877719999999995E-2</v>
      </c>
      <c r="P7939" s="1">
        <v>2.4337999999999999E-2</v>
      </c>
    </row>
    <row r="7940" spans="14:16">
      <c r="N7940" s="1">
        <v>197.44739999999999</v>
      </c>
      <c r="O7940" s="1">
        <v>9.0910580000000005E-2</v>
      </c>
      <c r="P7940" s="1">
        <v>2.4337999999999999E-2</v>
      </c>
    </row>
    <row r="7941" spans="14:16">
      <c r="N7941" s="1">
        <v>197.5317</v>
      </c>
      <c r="O7941" s="1">
        <v>9.0913389999999997E-2</v>
      </c>
      <c r="P7941" s="1">
        <v>2.4338240000000001E-2</v>
      </c>
    </row>
    <row r="7942" spans="14:16">
      <c r="N7942" s="1">
        <v>197.62540000000001</v>
      </c>
      <c r="O7942" s="1">
        <v>9.0929499999999996E-2</v>
      </c>
      <c r="P7942" s="1">
        <v>2.4337999999999999E-2</v>
      </c>
    </row>
    <row r="7943" spans="14:16">
      <c r="N7943" s="1">
        <v>197.62100000000001</v>
      </c>
      <c r="O7943" s="1">
        <v>9.0938450000000004E-2</v>
      </c>
      <c r="P7943" s="1">
        <v>2.4338240000000001E-2</v>
      </c>
    </row>
    <row r="7944" spans="14:16">
      <c r="N7944" s="1">
        <v>197.62780000000001</v>
      </c>
      <c r="O7944" s="1">
        <v>9.0950210000000004E-2</v>
      </c>
      <c r="P7944" s="1">
        <v>2.4338240000000001E-2</v>
      </c>
    </row>
    <row r="7945" spans="14:16">
      <c r="N7945" s="1">
        <v>197.62110000000001</v>
      </c>
      <c r="O7945" s="1">
        <v>9.0964089999999997E-2</v>
      </c>
      <c r="P7945" s="1">
        <v>2.4337999999999999E-2</v>
      </c>
    </row>
    <row r="7946" spans="14:16">
      <c r="N7946" s="1">
        <v>197.6224</v>
      </c>
      <c r="O7946" s="1">
        <v>9.0966870000000005E-2</v>
      </c>
      <c r="P7946" s="1">
        <v>2.4338240000000001E-2</v>
      </c>
    </row>
    <row r="7947" spans="14:16">
      <c r="N7947" s="1">
        <v>197.62790000000001</v>
      </c>
      <c r="O7947" s="1">
        <v>9.0986609999999996E-2</v>
      </c>
      <c r="P7947" s="1">
        <v>2.4337999999999999E-2</v>
      </c>
    </row>
    <row r="7948" spans="14:16">
      <c r="N7948" s="1">
        <v>197.62889999999999</v>
      </c>
      <c r="O7948" s="1">
        <v>9.0994359999999996E-2</v>
      </c>
      <c r="P7948" s="1">
        <v>2.4337999999999999E-2</v>
      </c>
    </row>
    <row r="7949" spans="14:16">
      <c r="N7949" s="1">
        <v>197.6268</v>
      </c>
      <c r="O7949" s="1">
        <v>9.1003440000000005E-2</v>
      </c>
      <c r="P7949" s="1">
        <v>2.4338240000000001E-2</v>
      </c>
    </row>
    <row r="7950" spans="14:16">
      <c r="N7950" s="1">
        <v>197.62819999999999</v>
      </c>
      <c r="O7950" s="1">
        <v>9.1017459999999994E-2</v>
      </c>
      <c r="P7950" s="1">
        <v>2.4337999999999999E-2</v>
      </c>
    </row>
    <row r="7951" spans="14:16">
      <c r="N7951" s="1">
        <v>197.62440000000001</v>
      </c>
      <c r="O7951" s="1">
        <v>9.1027209999999997E-2</v>
      </c>
      <c r="P7951" s="1">
        <v>2.4338240000000001E-2</v>
      </c>
    </row>
    <row r="7952" spans="14:16">
      <c r="N7952" s="1">
        <v>197.62629999999999</v>
      </c>
      <c r="O7952" s="1">
        <v>9.1030559999999996E-2</v>
      </c>
      <c r="P7952" s="1">
        <v>2.4337999999999999E-2</v>
      </c>
    </row>
    <row r="7953" spans="14:16">
      <c r="N7953" s="1">
        <v>197.62379999999999</v>
      </c>
      <c r="O7953" s="1">
        <v>9.1059760000000003E-2</v>
      </c>
      <c r="P7953" s="1">
        <v>2.4337999999999999E-2</v>
      </c>
    </row>
    <row r="7954" spans="14:16">
      <c r="N7954" s="1">
        <v>197.6266</v>
      </c>
      <c r="O7954" s="1">
        <v>9.1067209999999996E-2</v>
      </c>
      <c r="P7954" s="1">
        <v>2.4337999999999999E-2</v>
      </c>
    </row>
    <row r="7955" spans="14:16">
      <c r="N7955" s="1">
        <v>197.62610000000001</v>
      </c>
      <c r="O7955" s="1">
        <v>9.1070750000000006E-2</v>
      </c>
      <c r="P7955" s="1">
        <v>2.4338240000000001E-2</v>
      </c>
    </row>
    <row r="7956" spans="14:16">
      <c r="N7956" s="1">
        <v>197.61930000000001</v>
      </c>
      <c r="O7956" s="1">
        <v>9.1079300000000002E-2</v>
      </c>
      <c r="P7956" s="1">
        <v>2.4337999999999999E-2</v>
      </c>
    </row>
    <row r="7957" spans="14:16">
      <c r="N7957" s="1">
        <v>197.6292</v>
      </c>
      <c r="O7957" s="1">
        <v>9.1090270000000001E-2</v>
      </c>
      <c r="P7957" s="1">
        <v>2.4337999999999999E-2</v>
      </c>
    </row>
    <row r="7958" spans="14:16">
      <c r="N7958" s="1">
        <v>197.6217</v>
      </c>
      <c r="O7958" s="1">
        <v>9.1109629999999997E-2</v>
      </c>
      <c r="P7958" s="1">
        <v>2.4337999999999999E-2</v>
      </c>
    </row>
    <row r="7959" spans="14:16">
      <c r="N7959" s="1">
        <v>197.53710000000001</v>
      </c>
      <c r="O7959" s="1">
        <v>9.1114200000000006E-2</v>
      </c>
      <c r="P7959" s="1">
        <v>2.4337999999999999E-2</v>
      </c>
    </row>
    <row r="7960" spans="14:16">
      <c r="N7960" s="1">
        <v>197.5351</v>
      </c>
      <c r="O7960" s="1">
        <v>9.1134779999999999E-2</v>
      </c>
      <c r="P7960" s="1">
        <v>2.4337999999999999E-2</v>
      </c>
    </row>
    <row r="7961" spans="14:16">
      <c r="N7961" s="1">
        <v>197.53720000000001</v>
      </c>
      <c r="O7961" s="1">
        <v>9.1152460000000005E-2</v>
      </c>
      <c r="P7961" s="1">
        <v>2.4337999999999999E-2</v>
      </c>
    </row>
    <row r="7962" spans="14:16">
      <c r="N7962" s="1">
        <v>197.5351</v>
      </c>
      <c r="O7962" s="1">
        <v>9.1156290000000001E-2</v>
      </c>
      <c r="P7962" s="1">
        <v>2.4338240000000001E-2</v>
      </c>
    </row>
    <row r="7963" spans="14:16">
      <c r="N7963" s="1">
        <v>197.5359</v>
      </c>
      <c r="O7963" s="1">
        <v>9.1161409999999998E-2</v>
      </c>
      <c r="P7963" s="1">
        <v>2.4337999999999999E-2</v>
      </c>
    </row>
    <row r="7964" spans="14:16">
      <c r="N7964" s="1">
        <v>197.5282</v>
      </c>
      <c r="O7964" s="1">
        <v>9.1172920000000005E-2</v>
      </c>
      <c r="P7964" s="1">
        <v>2.4338240000000001E-2</v>
      </c>
    </row>
    <row r="7965" spans="14:16">
      <c r="N7965" s="1">
        <v>197.53579999999999</v>
      </c>
      <c r="O7965" s="1">
        <v>9.1182479999999996E-2</v>
      </c>
      <c r="P7965" s="1">
        <v>2.4337999999999999E-2</v>
      </c>
    </row>
    <row r="7966" spans="14:16">
      <c r="N7966" s="1">
        <v>197.53620000000001</v>
      </c>
      <c r="O7966" s="1">
        <v>9.1197159999999999E-2</v>
      </c>
      <c r="P7966" s="1">
        <v>2.4338240000000001E-2</v>
      </c>
    </row>
    <row r="7967" spans="14:16">
      <c r="N7967" s="1">
        <v>197.5343</v>
      </c>
      <c r="O7967" s="1">
        <v>9.1212299999999996E-2</v>
      </c>
      <c r="P7967" s="1">
        <v>2.4337999999999999E-2</v>
      </c>
    </row>
    <row r="7968" spans="14:16">
      <c r="N7968" s="1">
        <v>197.53</v>
      </c>
      <c r="O7968" s="1">
        <v>9.122123E-2</v>
      </c>
      <c r="P7968" s="1">
        <v>2.4338240000000001E-2</v>
      </c>
    </row>
    <row r="7969" spans="14:16">
      <c r="N7969" s="1">
        <v>197.53559999999999</v>
      </c>
      <c r="O7969" s="1">
        <v>9.1239150000000005E-2</v>
      </c>
      <c r="P7969" s="1">
        <v>2.4337999999999999E-2</v>
      </c>
    </row>
    <row r="7970" spans="14:16">
      <c r="N7970" s="1">
        <v>197.53649999999999</v>
      </c>
      <c r="O7970" s="1">
        <v>9.1242219999999999E-2</v>
      </c>
      <c r="P7970" s="1">
        <v>2.4338240000000001E-2</v>
      </c>
    </row>
    <row r="7971" spans="14:16">
      <c r="N7971" s="1">
        <v>197.53460000000001</v>
      </c>
      <c r="O7971" s="1">
        <v>9.1251280000000004E-2</v>
      </c>
      <c r="P7971" s="1">
        <v>2.4337999999999999E-2</v>
      </c>
    </row>
    <row r="7972" spans="14:16">
      <c r="N7972" s="1">
        <v>197.53229999999999</v>
      </c>
      <c r="O7972" s="1">
        <v>9.1275410000000001E-2</v>
      </c>
      <c r="P7972" s="1">
        <v>2.4337999999999999E-2</v>
      </c>
    </row>
    <row r="7973" spans="14:16">
      <c r="N7973" s="1">
        <v>197.53219999999999</v>
      </c>
      <c r="O7973" s="1">
        <v>9.128348E-2</v>
      </c>
      <c r="P7973" s="1">
        <v>2.4338240000000001E-2</v>
      </c>
    </row>
    <row r="7974" spans="14:16">
      <c r="N7974" s="1">
        <v>197.52860000000001</v>
      </c>
      <c r="O7974" s="1">
        <v>9.1287129999999994E-2</v>
      </c>
      <c r="P7974" s="1">
        <v>2.4337999999999999E-2</v>
      </c>
    </row>
    <row r="7975" spans="14:16">
      <c r="N7975" s="1">
        <v>197.5342</v>
      </c>
      <c r="O7975" s="1">
        <v>9.1301980000000005E-2</v>
      </c>
      <c r="P7975" s="1">
        <v>2.4337999999999999E-2</v>
      </c>
    </row>
    <row r="7976" spans="14:16">
      <c r="N7976" s="1">
        <v>197.5352</v>
      </c>
      <c r="O7976" s="1">
        <v>9.1317770000000006E-2</v>
      </c>
      <c r="P7976" s="1">
        <v>2.4338240000000001E-2</v>
      </c>
    </row>
    <row r="7977" spans="14:16">
      <c r="N7977" s="1">
        <v>197.53389999999999</v>
      </c>
      <c r="O7977" s="1">
        <v>9.1331029999999994E-2</v>
      </c>
      <c r="P7977" s="1">
        <v>2.4337999999999999E-2</v>
      </c>
    </row>
    <row r="7978" spans="14:16">
      <c r="N7978" s="1">
        <v>197.5351</v>
      </c>
      <c r="O7978" s="1">
        <v>9.1329880000000002E-2</v>
      </c>
      <c r="P7978" s="1">
        <v>2.4337999999999999E-2</v>
      </c>
    </row>
    <row r="7979" spans="14:16">
      <c r="N7979" s="1">
        <v>197.7509</v>
      </c>
      <c r="O7979" s="1">
        <v>9.1333230000000001E-2</v>
      </c>
      <c r="P7979" s="1">
        <v>2.4337999999999999E-2</v>
      </c>
    </row>
    <row r="7980" spans="14:16">
      <c r="N7980" s="1">
        <v>197.81440000000001</v>
      </c>
      <c r="O7980" s="1">
        <v>9.1346140000000006E-2</v>
      </c>
      <c r="P7980" s="1">
        <v>2.4337999999999999E-2</v>
      </c>
    </row>
    <row r="7981" spans="14:16">
      <c r="N7981" s="1">
        <v>197.82089999999999</v>
      </c>
      <c r="O7981" s="1">
        <v>9.1371510000000003E-2</v>
      </c>
      <c r="P7981" s="1">
        <v>2.4337999999999999E-2</v>
      </c>
    </row>
    <row r="7982" spans="14:16">
      <c r="N7982" s="1">
        <v>197.81489999999999</v>
      </c>
      <c r="O7982" s="1">
        <v>9.1373259999999998E-2</v>
      </c>
      <c r="P7982" s="1">
        <v>2.4362990000000001E-2</v>
      </c>
    </row>
    <row r="7983" spans="14:16">
      <c r="N7983" s="1">
        <v>197.81639999999999</v>
      </c>
      <c r="O7983" s="1">
        <v>9.1391990000000006E-2</v>
      </c>
      <c r="P7983" s="1">
        <v>2.43921E-2</v>
      </c>
    </row>
    <row r="7984" spans="14:16">
      <c r="N7984" s="1">
        <v>197.81440000000001</v>
      </c>
      <c r="O7984" s="1">
        <v>9.14108E-2</v>
      </c>
      <c r="P7984" s="1">
        <v>2.4393310000000001E-2</v>
      </c>
    </row>
    <row r="7985" spans="14:16">
      <c r="N7985" s="1">
        <v>197.81469999999999</v>
      </c>
      <c r="O7985" s="1">
        <v>9.1418289999999999E-2</v>
      </c>
      <c r="P7985" s="1">
        <v>2.4393310000000001E-2</v>
      </c>
    </row>
    <row r="7986" spans="14:16">
      <c r="N7986" s="1">
        <v>197.8211</v>
      </c>
      <c r="O7986" s="1">
        <v>9.1429369999999996E-2</v>
      </c>
      <c r="P7986" s="1">
        <v>2.4393310000000001E-2</v>
      </c>
    </row>
    <row r="7987" spans="14:16">
      <c r="N7987" s="1">
        <v>197.81569999999999</v>
      </c>
      <c r="O7987" s="1">
        <v>9.1450939999999994E-2</v>
      </c>
      <c r="P7987" s="1">
        <v>2.4393310000000001E-2</v>
      </c>
    </row>
    <row r="7988" spans="14:16">
      <c r="N7988" s="1">
        <v>197.82069999999999</v>
      </c>
      <c r="O7988" s="1">
        <v>9.1455889999999998E-2</v>
      </c>
      <c r="P7988" s="1">
        <v>2.4393310000000001E-2</v>
      </c>
    </row>
    <row r="7989" spans="14:16">
      <c r="N7989" s="1">
        <v>197.82050000000001</v>
      </c>
      <c r="O7989" s="1">
        <v>9.1471910000000003E-2</v>
      </c>
      <c r="P7989" s="1">
        <v>2.4393310000000001E-2</v>
      </c>
    </row>
    <row r="7990" spans="14:16">
      <c r="N7990" s="1">
        <v>197.82140000000001</v>
      </c>
      <c r="O7990" s="1">
        <v>9.1479820000000003E-2</v>
      </c>
      <c r="P7990" s="1">
        <v>2.4393310000000001E-2</v>
      </c>
    </row>
    <row r="7991" spans="14:16">
      <c r="N7991" s="1">
        <v>197.82079999999999</v>
      </c>
      <c r="O7991" s="1">
        <v>9.1488369999999999E-2</v>
      </c>
      <c r="P7991" s="1">
        <v>2.4393310000000001E-2</v>
      </c>
    </row>
    <row r="7992" spans="14:16">
      <c r="N7992" s="1">
        <v>197.82050000000001</v>
      </c>
      <c r="O7992" s="1">
        <v>9.1505009999999998E-2</v>
      </c>
      <c r="P7992" s="1">
        <v>2.4393310000000001E-2</v>
      </c>
    </row>
    <row r="7993" spans="14:16">
      <c r="N7993" s="1">
        <v>197.8218</v>
      </c>
      <c r="O7993" s="1">
        <v>9.1508110000000004E-2</v>
      </c>
      <c r="P7993" s="1">
        <v>2.4393310000000001E-2</v>
      </c>
    </row>
    <row r="7994" spans="14:16">
      <c r="N7994" s="1">
        <v>197.73169999999999</v>
      </c>
      <c r="O7994" s="1">
        <v>9.1524229999999998E-2</v>
      </c>
      <c r="P7994" s="1">
        <v>2.4393310000000001E-2</v>
      </c>
    </row>
    <row r="7995" spans="14:16">
      <c r="N7995" s="1">
        <v>197.81979999999999</v>
      </c>
      <c r="O7995" s="1">
        <v>9.154603E-2</v>
      </c>
      <c r="P7995" s="1">
        <v>2.4393310000000001E-2</v>
      </c>
    </row>
    <row r="7996" spans="14:16">
      <c r="N7996" s="1">
        <v>197.81190000000001</v>
      </c>
      <c r="O7996" s="1">
        <v>9.1547589999999998E-2</v>
      </c>
      <c r="P7996" s="1">
        <v>2.4393310000000001E-2</v>
      </c>
    </row>
    <row r="7997" spans="14:16">
      <c r="N7997" s="1">
        <v>197.82249999999999</v>
      </c>
      <c r="O7997" s="1">
        <v>9.1555490000000003E-2</v>
      </c>
      <c r="P7997" s="1">
        <v>2.4393310000000001E-2</v>
      </c>
    </row>
    <row r="7998" spans="14:16">
      <c r="N7998" s="1">
        <v>197.81890000000001</v>
      </c>
      <c r="O7998" s="1">
        <v>9.1573929999999998E-2</v>
      </c>
      <c r="P7998" s="1">
        <v>2.4393310000000001E-2</v>
      </c>
    </row>
    <row r="7999" spans="14:16">
      <c r="N7999" s="1">
        <v>197.82130000000001</v>
      </c>
      <c r="O7999" s="1">
        <v>9.1582090000000005E-2</v>
      </c>
      <c r="P7999" s="1">
        <v>2.4393310000000001E-2</v>
      </c>
    </row>
    <row r="8000" spans="14:16">
      <c r="N8000" s="1">
        <v>197.81489999999999</v>
      </c>
      <c r="O8000" s="1">
        <v>9.1588970000000006E-2</v>
      </c>
      <c r="P8000" s="1">
        <v>2.4393310000000001E-2</v>
      </c>
    </row>
    <row r="8001" spans="14:16">
      <c r="N8001" s="1">
        <v>197.81639999999999</v>
      </c>
      <c r="O8001" s="1">
        <v>9.1598369999999998E-2</v>
      </c>
      <c r="P8001" s="1">
        <v>2.4393310000000001E-2</v>
      </c>
    </row>
    <row r="8002" spans="14:16">
      <c r="N8002" s="1">
        <v>197.82060000000001</v>
      </c>
      <c r="O8002" s="1">
        <v>9.1612639999999995E-2</v>
      </c>
      <c r="P8002" s="1">
        <v>2.4393310000000001E-2</v>
      </c>
    </row>
    <row r="8003" spans="14:16">
      <c r="N8003" s="1">
        <v>197.82159999999999</v>
      </c>
      <c r="O8003" s="1">
        <v>9.1629329999999995E-2</v>
      </c>
      <c r="P8003" s="1">
        <v>2.4393310000000001E-2</v>
      </c>
    </row>
    <row r="8004" spans="14:16">
      <c r="N8004" s="1">
        <v>197.82089999999999</v>
      </c>
      <c r="O8004" s="1">
        <v>9.1633320000000004E-2</v>
      </c>
      <c r="P8004" s="1">
        <v>2.4393310000000001E-2</v>
      </c>
    </row>
    <row r="8005" spans="14:16">
      <c r="N8005" s="1">
        <v>197.8151</v>
      </c>
      <c r="O8005" s="1">
        <v>9.1651750000000004E-2</v>
      </c>
      <c r="P8005" s="1">
        <v>2.4393310000000001E-2</v>
      </c>
    </row>
    <row r="8006" spans="14:16">
      <c r="N8006" s="1">
        <v>197.82130000000001</v>
      </c>
      <c r="O8006" s="1">
        <v>9.1663389999999997E-2</v>
      </c>
      <c r="P8006" s="1">
        <v>2.4393310000000001E-2</v>
      </c>
    </row>
    <row r="8007" spans="14:16">
      <c r="N8007" s="1">
        <v>197.81460000000001</v>
      </c>
      <c r="O8007" s="1">
        <v>9.1674759999999994E-2</v>
      </c>
      <c r="P8007" s="1">
        <v>2.4393310000000001E-2</v>
      </c>
    </row>
    <row r="8008" spans="14:16">
      <c r="N8008" s="1">
        <v>197.81909999999999</v>
      </c>
      <c r="O8008" s="1">
        <v>9.1685310000000006E-2</v>
      </c>
      <c r="P8008" s="1">
        <v>2.4393310000000001E-2</v>
      </c>
    </row>
    <row r="8009" spans="14:16">
      <c r="N8009" s="1">
        <v>197.81800000000001</v>
      </c>
      <c r="O8009" s="1">
        <v>9.1702229999999996E-2</v>
      </c>
      <c r="P8009" s="1">
        <v>2.4393310000000001E-2</v>
      </c>
    </row>
    <row r="8010" spans="14:16">
      <c r="N8010" s="1">
        <v>197.82130000000001</v>
      </c>
      <c r="O8010" s="1">
        <v>9.1707410000000003E-2</v>
      </c>
      <c r="P8010" s="1">
        <v>2.4393310000000001E-2</v>
      </c>
    </row>
    <row r="8011" spans="14:16">
      <c r="N8011" s="1">
        <v>197.81489999999999</v>
      </c>
      <c r="O8011" s="1">
        <v>9.1719889999999998E-2</v>
      </c>
      <c r="P8011" s="1">
        <v>2.4393310000000001E-2</v>
      </c>
    </row>
    <row r="8012" spans="14:16">
      <c r="N8012" s="1">
        <v>197.81649999999999</v>
      </c>
      <c r="O8012" s="1">
        <v>9.1729950000000005E-2</v>
      </c>
      <c r="P8012" s="1">
        <v>2.4393310000000001E-2</v>
      </c>
    </row>
    <row r="8013" spans="14:16">
      <c r="N8013" s="1">
        <v>197.8219</v>
      </c>
      <c r="O8013" s="1">
        <v>9.1746830000000001E-2</v>
      </c>
      <c r="P8013" s="1">
        <v>2.4393310000000001E-2</v>
      </c>
    </row>
    <row r="8014" spans="14:16">
      <c r="N8014" s="1">
        <v>197.8193</v>
      </c>
      <c r="O8014" s="1">
        <v>9.1754890000000006E-2</v>
      </c>
      <c r="P8014" s="1">
        <v>2.4393310000000001E-2</v>
      </c>
    </row>
    <row r="8015" spans="14:16">
      <c r="N8015" s="1">
        <v>197.8159</v>
      </c>
      <c r="O8015" s="1">
        <v>9.1751650000000004E-2</v>
      </c>
      <c r="P8015" s="1">
        <v>2.4393310000000001E-2</v>
      </c>
    </row>
    <row r="8016" spans="14:16">
      <c r="N8016" s="1">
        <v>197.81530000000001</v>
      </c>
      <c r="O8016" s="1">
        <v>9.1772469999999995E-2</v>
      </c>
      <c r="P8016" s="1">
        <v>2.4393310000000001E-2</v>
      </c>
    </row>
    <row r="8017" spans="14:16">
      <c r="N8017" s="1">
        <v>198.11359999999999</v>
      </c>
      <c r="O8017" s="1">
        <v>9.1783009999999998E-2</v>
      </c>
      <c r="P8017" s="1">
        <v>2.4393310000000001E-2</v>
      </c>
    </row>
    <row r="8018" spans="14:16">
      <c r="N8018" s="1">
        <v>198.11340000000001</v>
      </c>
      <c r="O8018" s="1">
        <v>9.1792170000000006E-2</v>
      </c>
      <c r="P8018" s="1">
        <v>2.4393310000000001E-2</v>
      </c>
    </row>
    <row r="8019" spans="14:16">
      <c r="N8019" s="1">
        <v>198.02359999999999</v>
      </c>
      <c r="O8019" s="1">
        <v>9.1805929999999994E-2</v>
      </c>
      <c r="P8019" s="1">
        <v>2.4393310000000001E-2</v>
      </c>
    </row>
    <row r="8020" spans="14:16">
      <c r="N8020" s="1">
        <v>198.11359999999999</v>
      </c>
      <c r="O8020" s="1">
        <v>9.1831090000000004E-2</v>
      </c>
      <c r="P8020" s="1">
        <v>2.4393310000000001E-2</v>
      </c>
    </row>
    <row r="8021" spans="14:16">
      <c r="N8021" s="1">
        <v>198.1129</v>
      </c>
      <c r="O8021" s="1">
        <v>9.1848769999999996E-2</v>
      </c>
      <c r="P8021" s="1">
        <v>2.4393310000000001E-2</v>
      </c>
    </row>
    <row r="8022" spans="14:16">
      <c r="N8022" s="1">
        <v>198.11250000000001</v>
      </c>
      <c r="O8022" s="1">
        <v>9.1845309999999999E-2</v>
      </c>
      <c r="P8022" s="1">
        <v>2.4393310000000001E-2</v>
      </c>
    </row>
    <row r="8023" spans="14:16">
      <c r="N8023" s="1">
        <v>198.1104</v>
      </c>
      <c r="O8023" s="1">
        <v>9.1852699999999995E-2</v>
      </c>
      <c r="P8023" s="1">
        <v>2.439355E-2</v>
      </c>
    </row>
    <row r="8024" spans="14:16">
      <c r="N8024" s="1">
        <v>198.11279999999999</v>
      </c>
      <c r="O8024" s="1">
        <v>9.1867190000000001E-2</v>
      </c>
      <c r="P8024" s="1">
        <v>2.4393310000000001E-2</v>
      </c>
    </row>
    <row r="8025" spans="14:16">
      <c r="N8025" s="1">
        <v>198.10910000000001</v>
      </c>
      <c r="O8025" s="1">
        <v>9.1882160000000004E-2</v>
      </c>
      <c r="P8025" s="1">
        <v>2.4393310000000001E-2</v>
      </c>
    </row>
    <row r="8026" spans="14:16">
      <c r="N8026" s="1">
        <v>198.11160000000001</v>
      </c>
      <c r="O8026" s="1">
        <v>9.1897049999999994E-2</v>
      </c>
      <c r="P8026" s="1">
        <v>2.4393310000000001E-2</v>
      </c>
    </row>
    <row r="8027" spans="14:16">
      <c r="N8027" s="1">
        <v>198.10740000000001</v>
      </c>
      <c r="O8027" s="1">
        <v>9.1891180000000003E-2</v>
      </c>
      <c r="P8027" s="1">
        <v>2.4393310000000001E-2</v>
      </c>
    </row>
    <row r="8028" spans="14:16">
      <c r="N8028" s="1">
        <v>198.1063</v>
      </c>
      <c r="O8028" s="1">
        <v>9.1910720000000001E-2</v>
      </c>
      <c r="P8028" s="1">
        <v>2.4393310000000001E-2</v>
      </c>
    </row>
    <row r="8029" spans="14:16">
      <c r="N8029" s="1">
        <v>198.11240000000001</v>
      </c>
      <c r="O8029" s="1">
        <v>9.1921470000000005E-2</v>
      </c>
      <c r="P8029" s="1">
        <v>2.4393310000000001E-2</v>
      </c>
    </row>
    <row r="8030" spans="14:16">
      <c r="N8030" s="1">
        <v>198.11259999999999</v>
      </c>
      <c r="O8030" s="1">
        <v>9.1937720000000001E-2</v>
      </c>
      <c r="P8030" s="1">
        <v>2.4393310000000001E-2</v>
      </c>
    </row>
    <row r="8031" spans="14:16">
      <c r="N8031" s="1">
        <v>198.11320000000001</v>
      </c>
      <c r="O8031" s="1">
        <v>9.1951840000000007E-2</v>
      </c>
      <c r="P8031" s="1">
        <v>2.4393310000000001E-2</v>
      </c>
    </row>
    <row r="8032" spans="14:16">
      <c r="N8032" s="1">
        <v>198.1112</v>
      </c>
      <c r="O8032" s="1">
        <v>9.196377E-2</v>
      </c>
      <c r="P8032" s="1">
        <v>2.4393310000000001E-2</v>
      </c>
    </row>
    <row r="8033" spans="14:16">
      <c r="N8033" s="1">
        <v>198.11250000000001</v>
      </c>
      <c r="O8033" s="1">
        <v>9.1961650000000006E-2</v>
      </c>
      <c r="P8033" s="1">
        <v>2.4393310000000001E-2</v>
      </c>
    </row>
    <row r="8034" spans="14:16">
      <c r="N8034" s="1">
        <v>198.1105</v>
      </c>
      <c r="O8034" s="1">
        <v>9.1988429999999996E-2</v>
      </c>
      <c r="P8034" s="1">
        <v>2.4393310000000001E-2</v>
      </c>
    </row>
    <row r="8035" spans="14:16">
      <c r="N8035" s="1">
        <v>198.11269999999999</v>
      </c>
      <c r="O8035" s="1">
        <v>9.2001890000000003E-2</v>
      </c>
      <c r="P8035" s="1">
        <v>2.4393310000000001E-2</v>
      </c>
    </row>
    <row r="8036" spans="14:16">
      <c r="N8036" s="1">
        <v>198.1061</v>
      </c>
      <c r="O8036" s="1">
        <v>9.2010110000000006E-2</v>
      </c>
      <c r="P8036" s="1">
        <v>2.4393310000000001E-2</v>
      </c>
    </row>
    <row r="8037" spans="14:16">
      <c r="N8037" s="1">
        <v>198.1035</v>
      </c>
      <c r="O8037" s="1">
        <v>9.2026499999999997E-2</v>
      </c>
      <c r="P8037" s="1">
        <v>2.4393310000000001E-2</v>
      </c>
    </row>
    <row r="8038" spans="14:16">
      <c r="N8038" s="1">
        <v>198.1069</v>
      </c>
      <c r="O8038" s="1">
        <v>9.2033329999999997E-2</v>
      </c>
      <c r="P8038" s="1">
        <v>2.4393310000000001E-2</v>
      </c>
    </row>
    <row r="8039" spans="14:16">
      <c r="N8039" s="1">
        <v>198.10560000000001</v>
      </c>
      <c r="O8039" s="1">
        <v>9.2035870000000006E-2</v>
      </c>
      <c r="P8039" s="1">
        <v>2.4393310000000001E-2</v>
      </c>
    </row>
    <row r="8040" spans="14:16">
      <c r="N8040" s="1">
        <v>198.1121</v>
      </c>
      <c r="O8040" s="1">
        <v>9.206251E-2</v>
      </c>
      <c r="P8040" s="1">
        <v>2.4393310000000001E-2</v>
      </c>
    </row>
    <row r="8041" spans="14:16">
      <c r="N8041" s="1">
        <v>198.11259999999999</v>
      </c>
      <c r="O8041" s="1">
        <v>9.207303E-2</v>
      </c>
      <c r="P8041" s="1">
        <v>2.4393310000000001E-2</v>
      </c>
    </row>
    <row r="8042" spans="14:16">
      <c r="N8042" s="1">
        <v>198.113</v>
      </c>
      <c r="O8042" s="1">
        <v>9.2084639999999995E-2</v>
      </c>
      <c r="P8042" s="1">
        <v>2.4393310000000001E-2</v>
      </c>
    </row>
    <row r="8043" spans="14:16">
      <c r="N8043" s="1">
        <v>198.10659999999999</v>
      </c>
      <c r="O8043" s="1">
        <v>9.2085639999999996E-2</v>
      </c>
      <c r="P8043" s="1">
        <v>2.4393310000000001E-2</v>
      </c>
    </row>
    <row r="8044" spans="14:16">
      <c r="N8044" s="1">
        <v>198.1062</v>
      </c>
      <c r="O8044" s="1">
        <v>9.2102439999999994E-2</v>
      </c>
      <c r="P8044" s="1">
        <v>2.4393310000000001E-2</v>
      </c>
    </row>
    <row r="8045" spans="14:16">
      <c r="N8045" s="1">
        <v>198.10560000000001</v>
      </c>
      <c r="O8045" s="1">
        <v>9.2111369999999998E-2</v>
      </c>
      <c r="P8045" s="1">
        <v>2.4393310000000001E-2</v>
      </c>
    </row>
    <row r="8046" spans="14:16">
      <c r="N8046" s="1">
        <v>198.02340000000001</v>
      </c>
      <c r="O8046" s="1">
        <v>9.2126369999999999E-2</v>
      </c>
      <c r="P8046" s="1">
        <v>2.4393310000000001E-2</v>
      </c>
    </row>
    <row r="8047" spans="14:16">
      <c r="N8047" s="1">
        <v>198.1113</v>
      </c>
      <c r="O8047" s="1">
        <v>9.2139869999999999E-2</v>
      </c>
      <c r="P8047" s="1">
        <v>2.4393310000000001E-2</v>
      </c>
    </row>
    <row r="8048" spans="14:16">
      <c r="N8048" s="1">
        <v>198.11259999999999</v>
      </c>
      <c r="O8048" s="1">
        <v>9.2148610000000006E-2</v>
      </c>
      <c r="P8048" s="1">
        <v>2.4393310000000001E-2</v>
      </c>
    </row>
    <row r="8049" spans="14:16">
      <c r="N8049" s="1">
        <v>198.10759999999999</v>
      </c>
      <c r="O8049" s="1">
        <v>9.2153680000000002E-2</v>
      </c>
      <c r="P8049" s="1">
        <v>2.4393310000000001E-2</v>
      </c>
    </row>
    <row r="8050" spans="14:16">
      <c r="N8050" s="1">
        <v>198.11199999999999</v>
      </c>
      <c r="O8050" s="1">
        <v>9.2180910000000005E-2</v>
      </c>
      <c r="P8050" s="1">
        <v>2.4393069999999999E-2</v>
      </c>
    </row>
    <row r="8051" spans="14:16">
      <c r="N8051" s="1">
        <v>198.1053</v>
      </c>
      <c r="O8051" s="1">
        <v>9.218635E-2</v>
      </c>
      <c r="P8051" s="1">
        <v>2.4393310000000001E-2</v>
      </c>
    </row>
    <row r="8052" spans="14:16">
      <c r="N8052" s="1">
        <v>198.11109999999999</v>
      </c>
      <c r="O8052" s="1">
        <v>9.2191800000000004E-2</v>
      </c>
      <c r="P8052" s="1">
        <v>2.4393310000000001E-2</v>
      </c>
    </row>
    <row r="8053" spans="14:16">
      <c r="N8053" s="1">
        <v>198.11199999999999</v>
      </c>
      <c r="O8053" s="1">
        <v>9.2205640000000005E-2</v>
      </c>
      <c r="P8053" s="1">
        <v>2.4393310000000001E-2</v>
      </c>
    </row>
    <row r="8054" spans="14:16">
      <c r="N8054" s="1">
        <v>198.1103</v>
      </c>
      <c r="O8054" s="1">
        <v>9.2222849999999995E-2</v>
      </c>
      <c r="P8054" s="1">
        <v>2.4393310000000001E-2</v>
      </c>
    </row>
    <row r="8055" spans="14:16">
      <c r="N8055" s="1">
        <v>198.114</v>
      </c>
      <c r="O8055" s="1">
        <v>9.2230339999999994E-2</v>
      </c>
      <c r="P8055" s="1">
        <v>2.4393069999999999E-2</v>
      </c>
    </row>
    <row r="8056" spans="14:16">
      <c r="N8056" s="1">
        <v>198.11060000000001</v>
      </c>
      <c r="O8056" s="1">
        <v>9.2230660000000006E-2</v>
      </c>
      <c r="P8056" s="1">
        <v>2.4393310000000001E-2</v>
      </c>
    </row>
    <row r="8057" spans="14:16">
      <c r="N8057" s="1">
        <v>198.11340000000001</v>
      </c>
      <c r="O8057" s="1">
        <v>9.2243850000000002E-2</v>
      </c>
      <c r="P8057" s="1">
        <v>2.4393310000000001E-2</v>
      </c>
    </row>
    <row r="8058" spans="14:16">
      <c r="N8058" s="1">
        <v>198.11109999999999</v>
      </c>
      <c r="O8058" s="1">
        <v>9.2257519999999996E-2</v>
      </c>
      <c r="P8058" s="1">
        <v>2.4393310000000001E-2</v>
      </c>
    </row>
    <row r="8059" spans="14:16">
      <c r="N8059" s="1">
        <v>198.1129</v>
      </c>
      <c r="O8059" s="1">
        <v>9.2280280000000006E-2</v>
      </c>
      <c r="P8059" s="1">
        <v>2.4393310000000001E-2</v>
      </c>
    </row>
    <row r="8060" spans="14:16">
      <c r="N8060" s="1">
        <v>198.1095</v>
      </c>
      <c r="O8060" s="1">
        <v>9.2290650000000002E-2</v>
      </c>
      <c r="P8060" s="1">
        <v>2.4393310000000001E-2</v>
      </c>
    </row>
    <row r="8061" spans="14:16">
      <c r="N8061" s="1">
        <v>198.11070000000001</v>
      </c>
      <c r="O8061" s="1">
        <v>9.229822E-2</v>
      </c>
      <c r="P8061" s="1">
        <v>2.4393310000000001E-2</v>
      </c>
    </row>
    <row r="8062" spans="14:16">
      <c r="N8062" s="1">
        <v>198.1131</v>
      </c>
      <c r="O8062" s="1">
        <v>9.2304650000000002E-2</v>
      </c>
      <c r="P8062" s="1">
        <v>2.4393310000000001E-2</v>
      </c>
    </row>
    <row r="8063" spans="14:16">
      <c r="N8063" s="1">
        <v>198.11330000000001</v>
      </c>
      <c r="O8063" s="1">
        <v>9.2329209999999995E-2</v>
      </c>
      <c r="P8063" s="1">
        <v>2.4393310000000001E-2</v>
      </c>
    </row>
    <row r="8064" spans="14:16">
      <c r="N8064" s="1">
        <v>198.11150000000001</v>
      </c>
      <c r="O8064" s="1">
        <v>9.2325160000000003E-2</v>
      </c>
      <c r="P8064" s="1">
        <v>2.4393310000000001E-2</v>
      </c>
    </row>
    <row r="8065" spans="14:16">
      <c r="N8065" s="1">
        <v>198.1123</v>
      </c>
      <c r="O8065" s="1">
        <v>9.2343839999999996E-2</v>
      </c>
      <c r="P8065" s="1">
        <v>2.4393310000000001E-2</v>
      </c>
    </row>
    <row r="8066" spans="14:16">
      <c r="N8066" s="1">
        <v>198.11269999999999</v>
      </c>
      <c r="O8066" s="1">
        <v>9.2353950000000004E-2</v>
      </c>
      <c r="P8066" s="1">
        <v>2.4393310000000001E-2</v>
      </c>
    </row>
    <row r="8067" spans="14:16">
      <c r="N8067" s="1">
        <v>198.11099999999999</v>
      </c>
      <c r="O8067" s="1">
        <v>9.2372739999999995E-2</v>
      </c>
      <c r="P8067" s="1">
        <v>2.4393310000000001E-2</v>
      </c>
    </row>
    <row r="8068" spans="14:16">
      <c r="N8068" s="1">
        <v>198.10849999999999</v>
      </c>
      <c r="O8068" s="1">
        <v>9.2371499999999995E-2</v>
      </c>
      <c r="P8068" s="1">
        <v>2.4393310000000001E-2</v>
      </c>
    </row>
    <row r="8069" spans="14:16">
      <c r="N8069" s="1">
        <v>198.1053</v>
      </c>
      <c r="O8069" s="1">
        <v>9.2393790000000003E-2</v>
      </c>
      <c r="P8069" s="1">
        <v>2.4393310000000001E-2</v>
      </c>
    </row>
    <row r="8070" spans="14:16">
      <c r="N8070" s="1">
        <v>198.10659999999999</v>
      </c>
      <c r="O8070" s="1">
        <v>9.241191E-2</v>
      </c>
      <c r="P8070" s="1">
        <v>2.4393310000000001E-2</v>
      </c>
    </row>
    <row r="8071" spans="14:16">
      <c r="N8071" s="1">
        <v>198.1078</v>
      </c>
      <c r="O8071" s="1">
        <v>9.2419130000000002E-2</v>
      </c>
      <c r="P8071" s="1">
        <v>2.4393310000000001E-2</v>
      </c>
    </row>
    <row r="8072" spans="14:16">
      <c r="N8072" s="1">
        <v>198.11279999999999</v>
      </c>
      <c r="O8072" s="1">
        <v>9.2425610000000005E-2</v>
      </c>
      <c r="P8072" s="1">
        <v>2.4393310000000001E-2</v>
      </c>
    </row>
    <row r="8073" spans="14:16">
      <c r="N8073" s="1">
        <v>198.11160000000001</v>
      </c>
      <c r="O8073" s="1">
        <v>9.2435680000000006E-2</v>
      </c>
      <c r="P8073" s="1">
        <v>2.4393310000000001E-2</v>
      </c>
    </row>
    <row r="8074" spans="14:16">
      <c r="N8074" s="1">
        <v>198.11080000000001</v>
      </c>
      <c r="O8074" s="1">
        <v>9.2445410000000006E-2</v>
      </c>
      <c r="P8074" s="1">
        <v>2.4393310000000001E-2</v>
      </c>
    </row>
    <row r="8075" spans="14:16">
      <c r="N8075" s="1">
        <v>198.113</v>
      </c>
      <c r="O8075" s="1">
        <v>9.2466820000000005E-2</v>
      </c>
      <c r="P8075" s="1">
        <v>2.4393310000000001E-2</v>
      </c>
    </row>
    <row r="8076" spans="14:16">
      <c r="N8076" s="1">
        <v>198.11240000000001</v>
      </c>
      <c r="O8076" s="1">
        <v>9.2468300000000003E-2</v>
      </c>
      <c r="P8076" s="1">
        <v>2.4393310000000001E-2</v>
      </c>
    </row>
    <row r="8077" spans="14:16">
      <c r="N8077" s="1">
        <v>198.0171</v>
      </c>
      <c r="O8077" s="1">
        <v>9.2475730000000006E-2</v>
      </c>
      <c r="P8077" s="1">
        <v>2.4393310000000001E-2</v>
      </c>
    </row>
    <row r="8078" spans="14:16">
      <c r="N8078" s="1">
        <v>198.11099999999999</v>
      </c>
      <c r="O8078" s="1">
        <v>9.2507259999999994E-2</v>
      </c>
      <c r="P8078" s="1">
        <v>2.4393310000000001E-2</v>
      </c>
    </row>
    <row r="8079" spans="14:16">
      <c r="N8079" s="1">
        <v>198.11170000000001</v>
      </c>
      <c r="O8079" s="1">
        <v>9.2517509999999997E-2</v>
      </c>
      <c r="P8079" s="1">
        <v>2.4393310000000001E-2</v>
      </c>
    </row>
    <row r="8080" spans="14:16">
      <c r="N8080" s="1">
        <v>198.11259999999999</v>
      </c>
      <c r="O8080" s="1">
        <v>9.2524889999999999E-2</v>
      </c>
      <c r="P8080" s="1">
        <v>2.4393310000000001E-2</v>
      </c>
    </row>
    <row r="8081" spans="14:16">
      <c r="N8081" s="1">
        <v>198.11359999999999</v>
      </c>
      <c r="O8081" s="1">
        <v>9.2524659999999995E-2</v>
      </c>
      <c r="P8081" s="1">
        <v>2.4393310000000001E-2</v>
      </c>
    </row>
    <row r="8082" spans="14:16">
      <c r="N8082" s="1">
        <v>198.11019999999999</v>
      </c>
      <c r="O8082" s="1">
        <v>9.2542070000000004E-2</v>
      </c>
      <c r="P8082" s="1">
        <v>2.4393310000000001E-2</v>
      </c>
    </row>
    <row r="8083" spans="14:16">
      <c r="N8083" s="1">
        <v>198.1061</v>
      </c>
      <c r="O8083" s="1">
        <v>9.2560379999999998E-2</v>
      </c>
      <c r="P8083" s="1">
        <v>2.4393310000000001E-2</v>
      </c>
    </row>
    <row r="8084" spans="14:16">
      <c r="N8084" s="1">
        <v>198.1061</v>
      </c>
      <c r="O8084" s="1">
        <v>9.2570349999999996E-2</v>
      </c>
      <c r="P8084" s="1">
        <v>2.4393310000000001E-2</v>
      </c>
    </row>
    <row r="8085" spans="14:16">
      <c r="N8085" s="1">
        <v>198.11240000000001</v>
      </c>
      <c r="O8085" s="1">
        <v>9.2577110000000004E-2</v>
      </c>
      <c r="P8085" s="1">
        <v>2.4393310000000001E-2</v>
      </c>
    </row>
    <row r="8086" spans="14:16">
      <c r="N8086" s="1">
        <v>198.113</v>
      </c>
      <c r="O8086" s="1">
        <v>9.2583970000000002E-2</v>
      </c>
      <c r="P8086" s="1">
        <v>2.4393310000000001E-2</v>
      </c>
    </row>
    <row r="8087" spans="14:16">
      <c r="N8087" s="1">
        <v>198.1113</v>
      </c>
      <c r="O8087" s="1">
        <v>9.2596579999999998E-2</v>
      </c>
      <c r="P8087" s="1">
        <v>2.4393310000000001E-2</v>
      </c>
    </row>
    <row r="8088" spans="14:16">
      <c r="N8088" s="1">
        <v>198.11199999999999</v>
      </c>
      <c r="O8088" s="1">
        <v>9.2609179999999999E-2</v>
      </c>
      <c r="P8088" s="1">
        <v>2.4393310000000001E-2</v>
      </c>
    </row>
    <row r="8089" spans="14:16">
      <c r="N8089" s="1">
        <v>198.39599999999999</v>
      </c>
      <c r="O8089" s="1">
        <v>9.2614050000000003E-2</v>
      </c>
      <c r="P8089" s="1">
        <v>2.4393310000000001E-2</v>
      </c>
    </row>
    <row r="8090" spans="14:16">
      <c r="N8090" s="1">
        <v>198.3956</v>
      </c>
      <c r="O8090" s="1">
        <v>9.2623830000000004E-2</v>
      </c>
      <c r="P8090" s="1">
        <v>2.4393310000000001E-2</v>
      </c>
    </row>
    <row r="8091" spans="14:16">
      <c r="N8091" s="1">
        <v>198.38919999999999</v>
      </c>
      <c r="O8091" s="1">
        <v>9.2633640000000003E-2</v>
      </c>
      <c r="P8091" s="1">
        <v>2.4393310000000001E-2</v>
      </c>
    </row>
    <row r="8092" spans="14:16">
      <c r="N8092" s="1">
        <v>198.38990000000001</v>
      </c>
      <c r="O8092" s="1">
        <v>9.2649350000000005E-2</v>
      </c>
      <c r="P8092" s="1">
        <v>2.4393310000000001E-2</v>
      </c>
    </row>
    <row r="8093" spans="14:16">
      <c r="N8093" s="1">
        <v>198.39439999999999</v>
      </c>
      <c r="O8093" s="1">
        <v>9.2662540000000002E-2</v>
      </c>
      <c r="P8093" s="1">
        <v>2.4393310000000001E-2</v>
      </c>
    </row>
    <row r="8094" spans="14:16">
      <c r="N8094" s="1">
        <v>198.39449999999999</v>
      </c>
      <c r="O8094" s="1">
        <v>9.2688270000000003E-2</v>
      </c>
      <c r="P8094" s="1">
        <v>2.4393310000000001E-2</v>
      </c>
    </row>
    <row r="8095" spans="14:16">
      <c r="N8095" s="1">
        <v>198.3956</v>
      </c>
      <c r="O8095" s="1">
        <v>9.2688900000000005E-2</v>
      </c>
      <c r="P8095" s="1">
        <v>2.4393310000000001E-2</v>
      </c>
    </row>
    <row r="8096" spans="14:16">
      <c r="N8096" s="1">
        <v>198.3895</v>
      </c>
      <c r="O8096" s="1">
        <v>9.2697379999999996E-2</v>
      </c>
      <c r="P8096" s="1">
        <v>2.4393310000000001E-2</v>
      </c>
    </row>
    <row r="8097" spans="14:16">
      <c r="N8097" s="1">
        <v>198.3862</v>
      </c>
      <c r="O8097" s="1">
        <v>9.2719679999999999E-2</v>
      </c>
      <c r="P8097" s="1">
        <v>2.4393310000000001E-2</v>
      </c>
    </row>
    <row r="8098" spans="14:16">
      <c r="N8098" s="1">
        <v>198.39699999999999</v>
      </c>
      <c r="O8098" s="1">
        <v>9.2730099999999996E-2</v>
      </c>
      <c r="P8098" s="1">
        <v>2.4393310000000001E-2</v>
      </c>
    </row>
    <row r="8099" spans="14:16">
      <c r="N8099" s="1">
        <v>198.39709999999999</v>
      </c>
      <c r="O8099" s="1">
        <v>9.2741400000000002E-2</v>
      </c>
      <c r="P8099" s="1">
        <v>2.4393310000000001E-2</v>
      </c>
    </row>
    <row r="8100" spans="14:16">
      <c r="N8100" s="1">
        <v>198.39689999999999</v>
      </c>
      <c r="O8100" s="1">
        <v>9.2760609999999993E-2</v>
      </c>
      <c r="P8100" s="1">
        <v>2.4393310000000001E-2</v>
      </c>
    </row>
    <row r="8101" spans="14:16">
      <c r="N8101" s="1">
        <v>198.3973</v>
      </c>
      <c r="O8101" s="1">
        <v>9.2767080000000002E-2</v>
      </c>
      <c r="P8101" s="1">
        <v>2.4393310000000001E-2</v>
      </c>
    </row>
    <row r="8102" spans="14:16">
      <c r="N8102" s="1">
        <v>198.3954</v>
      </c>
      <c r="O8102" s="1">
        <v>9.2782770000000001E-2</v>
      </c>
      <c r="P8102" s="1">
        <v>2.4393310000000001E-2</v>
      </c>
    </row>
    <row r="8103" spans="14:16">
      <c r="N8103" s="1">
        <v>198.39109999999999</v>
      </c>
      <c r="O8103" s="1">
        <v>9.2778979999999997E-2</v>
      </c>
      <c r="P8103" s="1">
        <v>2.4393310000000001E-2</v>
      </c>
    </row>
    <row r="8104" spans="14:16">
      <c r="N8104" s="1">
        <v>198.29769999999999</v>
      </c>
      <c r="O8104" s="1">
        <v>9.2799590000000001E-2</v>
      </c>
      <c r="P8104" s="1">
        <v>2.4393310000000001E-2</v>
      </c>
    </row>
    <row r="8105" spans="14:16">
      <c r="N8105" s="1">
        <v>198.30080000000001</v>
      </c>
      <c r="O8105" s="1">
        <v>9.2819070000000004E-2</v>
      </c>
      <c r="P8105" s="1">
        <v>2.4393310000000001E-2</v>
      </c>
    </row>
    <row r="8106" spans="14:16">
      <c r="N8106" s="1">
        <v>198.38829999999999</v>
      </c>
      <c r="O8106" s="1">
        <v>9.2809420000000004E-2</v>
      </c>
      <c r="P8106" s="1">
        <v>2.4393310000000001E-2</v>
      </c>
    </row>
    <row r="8107" spans="14:16">
      <c r="N8107" s="1">
        <v>198.47720000000001</v>
      </c>
      <c r="O8107" s="1">
        <v>9.2829880000000004E-2</v>
      </c>
      <c r="P8107" s="1">
        <v>2.4393310000000001E-2</v>
      </c>
    </row>
    <row r="8108" spans="14:16">
      <c r="N8108" s="1">
        <v>198.48330000000001</v>
      </c>
      <c r="O8108" s="1">
        <v>9.2845709999999998E-2</v>
      </c>
      <c r="P8108" s="1">
        <v>2.4393310000000001E-2</v>
      </c>
    </row>
    <row r="8109" spans="14:16">
      <c r="N8109" s="1">
        <v>198.48750000000001</v>
      </c>
      <c r="O8109" s="1">
        <v>9.2852660000000004E-2</v>
      </c>
      <c r="P8109" s="1">
        <v>2.4393310000000001E-2</v>
      </c>
    </row>
    <row r="8110" spans="14:16">
      <c r="N8110" s="1">
        <v>198.489</v>
      </c>
      <c r="O8110" s="1">
        <v>9.2869999999999994E-2</v>
      </c>
      <c r="P8110" s="1">
        <v>2.4393310000000001E-2</v>
      </c>
    </row>
    <row r="8111" spans="14:16">
      <c r="N8111" s="1">
        <v>198.48670000000001</v>
      </c>
      <c r="O8111" s="1">
        <v>9.2873709999999998E-2</v>
      </c>
      <c r="P8111" s="1">
        <v>2.4393310000000001E-2</v>
      </c>
    </row>
    <row r="8112" spans="14:16">
      <c r="N8112" s="1">
        <v>198.47970000000001</v>
      </c>
      <c r="O8112" s="1">
        <v>9.2891909999999994E-2</v>
      </c>
      <c r="P8112" s="1">
        <v>2.4393310000000001E-2</v>
      </c>
    </row>
    <row r="8113" spans="14:16">
      <c r="N8113" s="1">
        <v>198.47909999999999</v>
      </c>
      <c r="O8113" s="1">
        <v>9.2900440000000001E-2</v>
      </c>
      <c r="P8113" s="1">
        <v>2.4393310000000001E-2</v>
      </c>
    </row>
    <row r="8114" spans="14:16">
      <c r="N8114" s="1">
        <v>198.48679999999999</v>
      </c>
      <c r="O8114" s="1">
        <v>9.2899750000000003E-2</v>
      </c>
      <c r="P8114" s="1">
        <v>2.4393310000000001E-2</v>
      </c>
    </row>
    <row r="8115" spans="14:16">
      <c r="N8115" s="1">
        <v>198.4871</v>
      </c>
      <c r="O8115" s="1">
        <v>9.2927750000000003E-2</v>
      </c>
      <c r="P8115" s="1">
        <v>2.4393310000000001E-2</v>
      </c>
    </row>
    <row r="8116" spans="14:16">
      <c r="N8116" s="1">
        <v>198.48679999999999</v>
      </c>
      <c r="O8116" s="1">
        <v>9.2935050000000005E-2</v>
      </c>
      <c r="P8116" s="1">
        <v>2.4393310000000001E-2</v>
      </c>
    </row>
    <row r="8117" spans="14:16">
      <c r="N8117" s="1">
        <v>198.4836</v>
      </c>
      <c r="O8117" s="1">
        <v>9.2948080000000002E-2</v>
      </c>
      <c r="P8117" s="1">
        <v>2.4393310000000001E-2</v>
      </c>
    </row>
    <row r="8118" spans="14:16">
      <c r="N8118" s="1">
        <v>198.48580000000001</v>
      </c>
      <c r="O8118" s="1">
        <v>9.295668E-2</v>
      </c>
      <c r="P8118" s="1">
        <v>2.4393310000000001E-2</v>
      </c>
    </row>
    <row r="8119" spans="14:16">
      <c r="N8119" s="1">
        <v>198.4794</v>
      </c>
      <c r="O8119" s="1">
        <v>9.2969599999999999E-2</v>
      </c>
      <c r="P8119" s="1">
        <v>2.4393310000000001E-2</v>
      </c>
    </row>
    <row r="8120" spans="14:16">
      <c r="N8120" s="1">
        <v>198.48060000000001</v>
      </c>
      <c r="O8120" s="1">
        <v>9.2977249999999997E-2</v>
      </c>
      <c r="P8120" s="1">
        <v>2.4393310000000001E-2</v>
      </c>
    </row>
    <row r="8121" spans="14:16">
      <c r="N8121" s="1">
        <v>198.47800000000001</v>
      </c>
      <c r="O8121" s="1">
        <v>9.2988150000000006E-2</v>
      </c>
      <c r="P8121" s="1">
        <v>2.4393069999999999E-2</v>
      </c>
    </row>
    <row r="8122" spans="14:16">
      <c r="N8122" s="1">
        <v>198.4804</v>
      </c>
      <c r="O8122" s="1">
        <v>9.3004080000000003E-2</v>
      </c>
      <c r="P8122" s="1">
        <v>2.4393310000000001E-2</v>
      </c>
    </row>
    <row r="8123" spans="14:16">
      <c r="N8123" s="1">
        <v>198.47989999999999</v>
      </c>
      <c r="O8123" s="1">
        <v>9.3012209999999998E-2</v>
      </c>
      <c r="P8123" s="1">
        <v>2.4393069999999999E-2</v>
      </c>
    </row>
    <row r="8124" spans="14:16">
      <c r="N8124" s="1">
        <v>198.48699999999999</v>
      </c>
      <c r="O8124" s="1">
        <v>9.3027289999999999E-2</v>
      </c>
      <c r="P8124" s="1">
        <v>2.4393310000000001E-2</v>
      </c>
    </row>
    <row r="8125" spans="14:16">
      <c r="N8125" s="1">
        <v>198.4803</v>
      </c>
      <c r="O8125" s="1">
        <v>9.3036229999999998E-2</v>
      </c>
      <c r="P8125" s="1">
        <v>2.4393069999999999E-2</v>
      </c>
    </row>
    <row r="8126" spans="14:16">
      <c r="N8126" s="1">
        <v>198.4804</v>
      </c>
      <c r="O8126" s="1">
        <v>9.3056760000000002E-2</v>
      </c>
      <c r="P8126" s="1">
        <v>2.4393310000000001E-2</v>
      </c>
    </row>
    <row r="8127" spans="14:16">
      <c r="N8127" s="1">
        <v>198.48599999999999</v>
      </c>
      <c r="O8127" s="1">
        <v>9.3063989999999999E-2</v>
      </c>
      <c r="P8127" s="1">
        <v>2.4393310000000001E-2</v>
      </c>
    </row>
    <row r="8128" spans="14:16">
      <c r="N8128" s="1">
        <v>198.39750000000001</v>
      </c>
      <c r="O8128" s="1">
        <v>9.3081499999999998E-2</v>
      </c>
      <c r="P8128" s="1">
        <v>2.4393310000000001E-2</v>
      </c>
    </row>
    <row r="8129" spans="14:16">
      <c r="N8129" s="1">
        <v>198.39490000000001</v>
      </c>
      <c r="O8129" s="1">
        <v>9.3090599999999996E-2</v>
      </c>
      <c r="P8129" s="1">
        <v>2.4393310000000001E-2</v>
      </c>
    </row>
    <row r="8130" spans="14:16">
      <c r="N8130" s="1">
        <v>198.39699999999999</v>
      </c>
      <c r="O8130" s="1">
        <v>9.3099760000000004E-2</v>
      </c>
      <c r="P8130" s="1">
        <v>2.4393310000000001E-2</v>
      </c>
    </row>
    <row r="8131" spans="14:16">
      <c r="N8131" s="1">
        <v>198.39689999999999</v>
      </c>
      <c r="O8131" s="1">
        <v>9.3110310000000002E-2</v>
      </c>
      <c r="P8131" s="1">
        <v>2.4393310000000001E-2</v>
      </c>
    </row>
    <row r="8132" spans="14:16">
      <c r="N8132" s="1">
        <v>198.39519999999999</v>
      </c>
      <c r="O8132" s="1">
        <v>9.3125910000000006E-2</v>
      </c>
      <c r="P8132" s="1">
        <v>2.4393069999999999E-2</v>
      </c>
    </row>
    <row r="8133" spans="14:16">
      <c r="N8133" s="1">
        <v>198.39619999999999</v>
      </c>
      <c r="O8133" s="1">
        <v>9.3128589999999997E-2</v>
      </c>
      <c r="P8133" s="1">
        <v>2.4393310000000001E-2</v>
      </c>
    </row>
    <row r="8134" spans="14:16">
      <c r="N8134" s="1">
        <v>198.39699999999999</v>
      </c>
      <c r="O8134" s="1">
        <v>9.3136460000000004E-2</v>
      </c>
      <c r="P8134" s="1">
        <v>2.4393310000000001E-2</v>
      </c>
    </row>
    <row r="8135" spans="14:16">
      <c r="N8135" s="1">
        <v>198.3965</v>
      </c>
      <c r="O8135" s="1">
        <v>9.3163360000000001E-2</v>
      </c>
      <c r="P8135" s="1">
        <v>2.4393310000000001E-2</v>
      </c>
    </row>
    <row r="8136" spans="14:16">
      <c r="N8136" s="1">
        <v>198.39510000000001</v>
      </c>
      <c r="O8136" s="1">
        <v>9.3169440000000006E-2</v>
      </c>
      <c r="P8136" s="1">
        <v>2.4393310000000001E-2</v>
      </c>
    </row>
    <row r="8137" spans="14:16">
      <c r="N8137" s="1">
        <v>198.3955</v>
      </c>
      <c r="O8137" s="1">
        <v>9.3185799999999999E-2</v>
      </c>
      <c r="P8137" s="1">
        <v>2.4393310000000001E-2</v>
      </c>
    </row>
    <row r="8138" spans="14:16">
      <c r="N8138" s="1">
        <v>198.3965</v>
      </c>
      <c r="O8138" s="1">
        <v>9.3198100000000006E-2</v>
      </c>
      <c r="P8138" s="1">
        <v>2.4393310000000001E-2</v>
      </c>
    </row>
    <row r="8139" spans="14:16">
      <c r="N8139" s="1">
        <v>198.39670000000001</v>
      </c>
      <c r="O8139" s="1">
        <v>9.3206789999999998E-2</v>
      </c>
      <c r="P8139" s="1">
        <v>2.4393069999999999E-2</v>
      </c>
    </row>
    <row r="8140" spans="14:16">
      <c r="N8140" s="1">
        <v>198.39519999999999</v>
      </c>
      <c r="O8140" s="1">
        <v>9.3205720000000006E-2</v>
      </c>
      <c r="P8140" s="1">
        <v>2.4393310000000001E-2</v>
      </c>
    </row>
    <row r="8141" spans="14:16">
      <c r="N8141" s="1">
        <v>198.3954</v>
      </c>
      <c r="O8141" s="1">
        <v>9.3230240000000006E-2</v>
      </c>
      <c r="P8141" s="1">
        <v>2.4393310000000001E-2</v>
      </c>
    </row>
    <row r="8142" spans="14:16">
      <c r="N8142" s="1">
        <v>198.3897</v>
      </c>
      <c r="O8142" s="1">
        <v>9.3236429999999995E-2</v>
      </c>
      <c r="P8142" s="1">
        <v>2.4393310000000001E-2</v>
      </c>
    </row>
    <row r="8143" spans="14:16">
      <c r="N8143" s="1">
        <v>198.38929999999999</v>
      </c>
      <c r="O8143" s="1">
        <v>9.3252000000000002E-2</v>
      </c>
      <c r="P8143" s="1">
        <v>2.4393310000000001E-2</v>
      </c>
    </row>
    <row r="8144" spans="14:16">
      <c r="N8144" s="1">
        <v>198.39</v>
      </c>
      <c r="O8144" s="1">
        <v>9.3259049999999996E-2</v>
      </c>
      <c r="P8144" s="1">
        <v>2.4393069999999999E-2</v>
      </c>
    </row>
    <row r="8145" spans="14:16">
      <c r="N8145" s="1">
        <v>198.3861</v>
      </c>
      <c r="O8145" s="1">
        <v>9.3277100000000002E-2</v>
      </c>
      <c r="P8145" s="1">
        <v>2.4393310000000001E-2</v>
      </c>
    </row>
    <row r="8146" spans="14:16">
      <c r="N8146" s="1">
        <v>198.38890000000001</v>
      </c>
      <c r="O8146" s="1">
        <v>9.3277550000000001E-2</v>
      </c>
      <c r="P8146" s="1">
        <v>2.4393310000000001E-2</v>
      </c>
    </row>
    <row r="8147" spans="14:16">
      <c r="N8147" s="1">
        <v>198.38810000000001</v>
      </c>
      <c r="O8147" s="1">
        <v>9.3289090000000005E-2</v>
      </c>
      <c r="P8147" s="1">
        <v>2.4393310000000001E-2</v>
      </c>
    </row>
    <row r="8148" spans="14:16">
      <c r="N8148" s="1">
        <v>198.39510000000001</v>
      </c>
      <c r="O8148" s="1">
        <v>9.3296649999999995E-2</v>
      </c>
      <c r="P8148" s="1">
        <v>2.4393310000000001E-2</v>
      </c>
    </row>
    <row r="8149" spans="14:16">
      <c r="N8149" s="1">
        <v>198.39340000000001</v>
      </c>
      <c r="O8149" s="1">
        <v>9.3322310000000006E-2</v>
      </c>
      <c r="P8149" s="1">
        <v>2.4393310000000001E-2</v>
      </c>
    </row>
    <row r="8150" spans="14:16">
      <c r="N8150" s="1">
        <v>198.39670000000001</v>
      </c>
      <c r="O8150" s="1">
        <v>9.3334550000000002E-2</v>
      </c>
      <c r="P8150" s="1">
        <v>2.4393310000000001E-2</v>
      </c>
    </row>
    <row r="8151" spans="14:16">
      <c r="N8151" s="1">
        <v>198.38849999999999</v>
      </c>
      <c r="O8151" s="1">
        <v>9.3337000000000003E-2</v>
      </c>
      <c r="P8151" s="1">
        <v>2.4393310000000001E-2</v>
      </c>
    </row>
    <row r="8152" spans="14:16">
      <c r="N8152" s="1">
        <v>198.39439999999999</v>
      </c>
      <c r="O8152" s="1">
        <v>9.3347990000000006E-2</v>
      </c>
      <c r="P8152" s="1">
        <v>2.4393069999999999E-2</v>
      </c>
    </row>
    <row r="8153" spans="14:16">
      <c r="N8153" s="1">
        <v>198.38579999999999</v>
      </c>
      <c r="O8153" s="1">
        <v>9.3362299999999995E-2</v>
      </c>
      <c r="P8153" s="1">
        <v>2.4393310000000001E-2</v>
      </c>
    </row>
    <row r="8154" spans="14:16">
      <c r="N8154" s="1">
        <v>198.38919999999999</v>
      </c>
      <c r="O8154" s="1">
        <v>9.3369949999999993E-2</v>
      </c>
      <c r="P8154" s="1">
        <v>2.4393310000000001E-2</v>
      </c>
    </row>
    <row r="8155" spans="14:16">
      <c r="N8155" s="1">
        <v>198.3956</v>
      </c>
      <c r="O8155" s="1">
        <v>9.3388020000000002E-2</v>
      </c>
      <c r="P8155" s="1">
        <v>2.4393310000000001E-2</v>
      </c>
    </row>
    <row r="8156" spans="14:16">
      <c r="N8156" s="1">
        <v>198.3877</v>
      </c>
      <c r="O8156" s="1">
        <v>9.3398190000000006E-2</v>
      </c>
      <c r="P8156" s="1">
        <v>2.4393310000000001E-2</v>
      </c>
    </row>
    <row r="8157" spans="14:16">
      <c r="N8157" s="1">
        <v>198.38849999999999</v>
      </c>
      <c r="O8157" s="1">
        <v>9.340205E-2</v>
      </c>
      <c r="P8157" s="1">
        <v>2.4393069999999999E-2</v>
      </c>
    </row>
    <row r="8158" spans="14:16">
      <c r="N8158" s="1">
        <v>198.3954</v>
      </c>
      <c r="O8158" s="1">
        <v>9.3420719999999999E-2</v>
      </c>
      <c r="P8158" s="1">
        <v>2.4393310000000001E-2</v>
      </c>
    </row>
    <row r="8159" spans="14:16">
      <c r="N8159" s="1">
        <v>198.39660000000001</v>
      </c>
      <c r="O8159" s="1">
        <v>9.3429769999999995E-2</v>
      </c>
      <c r="P8159" s="1">
        <v>2.4393310000000001E-2</v>
      </c>
    </row>
    <row r="8160" spans="14:16">
      <c r="N8160" s="1">
        <v>198.39609999999999</v>
      </c>
      <c r="O8160" s="1">
        <v>9.3446559999999998E-2</v>
      </c>
      <c r="P8160" s="1">
        <v>2.4393310000000001E-2</v>
      </c>
    </row>
    <row r="8161" spans="14:16">
      <c r="N8161" s="1">
        <v>198.39570000000001</v>
      </c>
      <c r="O8161" s="1">
        <v>9.3449359999999995E-2</v>
      </c>
      <c r="P8161" s="1">
        <v>2.4393310000000001E-2</v>
      </c>
    </row>
    <row r="8162" spans="14:16">
      <c r="N8162" s="1">
        <v>198.39580000000001</v>
      </c>
      <c r="O8162" s="1">
        <v>9.346894E-2</v>
      </c>
      <c r="P8162" s="1">
        <v>2.4393310000000001E-2</v>
      </c>
    </row>
    <row r="8163" spans="14:16">
      <c r="N8163" s="1">
        <v>198.29949999999999</v>
      </c>
      <c r="O8163" s="1">
        <v>9.3479519999999997E-2</v>
      </c>
      <c r="P8163" s="1">
        <v>2.4393310000000001E-2</v>
      </c>
    </row>
    <row r="8164" spans="14:16">
      <c r="N8164" s="1">
        <v>198.30359999999999</v>
      </c>
      <c r="O8164" s="1">
        <v>9.3502180000000004E-2</v>
      </c>
      <c r="P8164" s="1">
        <v>2.4393310000000001E-2</v>
      </c>
    </row>
    <row r="8165" spans="14:16">
      <c r="N8165" s="1">
        <v>198.39179999999999</v>
      </c>
      <c r="O8165" s="1">
        <v>9.3509480000000006E-2</v>
      </c>
      <c r="P8165" s="1">
        <v>2.4393310000000001E-2</v>
      </c>
    </row>
    <row r="8166" spans="14:16">
      <c r="N8166" s="1">
        <v>198.47720000000001</v>
      </c>
      <c r="O8166" s="1">
        <v>9.3516000000000002E-2</v>
      </c>
      <c r="P8166" s="1">
        <v>2.4393310000000001E-2</v>
      </c>
    </row>
    <row r="8167" spans="14:16">
      <c r="N8167" s="1">
        <v>198.48660000000001</v>
      </c>
      <c r="O8167" s="1">
        <v>9.3537949999999995E-2</v>
      </c>
      <c r="P8167" s="1">
        <v>2.4393310000000001E-2</v>
      </c>
    </row>
    <row r="8168" spans="14:16">
      <c r="N8168" s="1">
        <v>198.47900000000001</v>
      </c>
      <c r="O8168" s="1">
        <v>9.3536820000000007E-2</v>
      </c>
      <c r="P8168" s="1">
        <v>2.4393310000000001E-2</v>
      </c>
    </row>
    <row r="8169" spans="14:16">
      <c r="N8169" s="1">
        <v>198.48750000000001</v>
      </c>
      <c r="O8169" s="1">
        <v>9.3554360000000003E-2</v>
      </c>
      <c r="P8169" s="1">
        <v>2.4393310000000001E-2</v>
      </c>
    </row>
    <row r="8170" spans="14:16">
      <c r="N8170" s="1">
        <v>198.4864</v>
      </c>
      <c r="O8170" s="1">
        <v>9.3558879999999997E-2</v>
      </c>
      <c r="P8170" s="1">
        <v>2.4393310000000001E-2</v>
      </c>
    </row>
    <row r="8171" spans="14:16">
      <c r="N8171" s="1">
        <v>198.47929999999999</v>
      </c>
      <c r="O8171" s="1">
        <v>9.3564850000000005E-2</v>
      </c>
      <c r="P8171" s="1">
        <v>2.4393310000000001E-2</v>
      </c>
    </row>
    <row r="8172" spans="14:16">
      <c r="N8172" s="1">
        <v>198.48509999999999</v>
      </c>
      <c r="O8172" s="1">
        <v>9.3591110000000005E-2</v>
      </c>
      <c r="P8172" s="1">
        <v>2.4393310000000001E-2</v>
      </c>
    </row>
    <row r="8173" spans="14:16">
      <c r="N8173" s="1">
        <v>198.4854</v>
      </c>
      <c r="O8173" s="1">
        <v>9.3603539999999999E-2</v>
      </c>
      <c r="P8173" s="1">
        <v>2.4393069999999999E-2</v>
      </c>
    </row>
    <row r="8174" spans="14:16">
      <c r="N8174" s="1">
        <v>198.4872</v>
      </c>
      <c r="O8174" s="1">
        <v>9.3605610000000006E-2</v>
      </c>
      <c r="P8174" s="1">
        <v>2.4393310000000001E-2</v>
      </c>
    </row>
    <row r="8175" spans="14:16">
      <c r="N8175" s="1">
        <v>198.48240000000001</v>
      </c>
      <c r="O8175" s="1">
        <v>9.3608869999999997E-2</v>
      </c>
      <c r="P8175" s="1">
        <v>2.4393310000000001E-2</v>
      </c>
    </row>
    <row r="8176" spans="14:16">
      <c r="N8176" s="1">
        <v>198.48920000000001</v>
      </c>
      <c r="O8176" s="1">
        <v>9.3630050000000006E-2</v>
      </c>
      <c r="P8176" s="1">
        <v>2.4393310000000001E-2</v>
      </c>
    </row>
    <row r="8177" spans="14:16">
      <c r="N8177" s="1">
        <v>198.48269999999999</v>
      </c>
      <c r="O8177" s="1">
        <v>9.3641470000000004E-2</v>
      </c>
      <c r="P8177" s="1">
        <v>2.4393310000000001E-2</v>
      </c>
    </row>
    <row r="8178" spans="14:16">
      <c r="N8178" s="1">
        <v>198.48509999999999</v>
      </c>
      <c r="O8178" s="1">
        <v>9.3645309999999995E-2</v>
      </c>
      <c r="P8178" s="1">
        <v>2.4393069999999999E-2</v>
      </c>
    </row>
    <row r="8179" spans="14:16">
      <c r="N8179" s="1">
        <v>198.4813</v>
      </c>
      <c r="O8179" s="1">
        <v>9.3668230000000005E-2</v>
      </c>
      <c r="P8179" s="1">
        <v>2.4393310000000001E-2</v>
      </c>
    </row>
    <row r="8180" spans="14:16">
      <c r="N8180" s="1">
        <v>198.38640000000001</v>
      </c>
      <c r="O8180" s="1">
        <v>9.3682600000000005E-2</v>
      </c>
      <c r="P8180" s="1">
        <v>2.4393310000000001E-2</v>
      </c>
    </row>
    <row r="8181" spans="14:16">
      <c r="N8181" s="1">
        <v>198.4864</v>
      </c>
      <c r="O8181" s="1">
        <v>9.3691399999999994E-2</v>
      </c>
      <c r="P8181" s="1">
        <v>2.4393310000000001E-2</v>
      </c>
    </row>
    <row r="8182" spans="14:16">
      <c r="N8182" s="1">
        <v>198.48009999999999</v>
      </c>
      <c r="O8182" s="1">
        <v>9.3701339999999994E-2</v>
      </c>
      <c r="P8182" s="1">
        <v>2.4393310000000001E-2</v>
      </c>
    </row>
    <row r="8183" spans="14:16">
      <c r="N8183" s="1">
        <v>198.39089999999999</v>
      </c>
      <c r="O8183" s="1">
        <v>9.3706250000000005E-2</v>
      </c>
      <c r="P8183" s="1">
        <v>2.4393310000000001E-2</v>
      </c>
    </row>
    <row r="8184" spans="14:16">
      <c r="N8184" s="1">
        <v>198.48</v>
      </c>
      <c r="O8184" s="1">
        <v>9.372026E-2</v>
      </c>
      <c r="P8184" s="1">
        <v>2.4393310000000001E-2</v>
      </c>
    </row>
    <row r="8185" spans="14:16">
      <c r="N8185" s="1">
        <v>198.4813</v>
      </c>
      <c r="O8185" s="1">
        <v>9.3721960000000007E-2</v>
      </c>
      <c r="P8185" s="1">
        <v>2.4393310000000001E-2</v>
      </c>
    </row>
    <row r="8186" spans="14:16">
      <c r="N8186" s="1">
        <v>198.48699999999999</v>
      </c>
      <c r="O8186" s="1">
        <v>9.3745670000000003E-2</v>
      </c>
      <c r="P8186" s="1">
        <v>2.4393310000000001E-2</v>
      </c>
    </row>
    <row r="8187" spans="14:16">
      <c r="N8187" s="1">
        <v>198.48869999999999</v>
      </c>
      <c r="O8187" s="1">
        <v>9.374847E-2</v>
      </c>
      <c r="P8187" s="1">
        <v>2.4393310000000001E-2</v>
      </c>
    </row>
    <row r="8188" spans="14:16">
      <c r="N8188" s="1">
        <v>198.48750000000001</v>
      </c>
      <c r="O8188" s="1">
        <v>9.3758759999999997E-2</v>
      </c>
      <c r="P8188" s="1">
        <v>2.4393310000000001E-2</v>
      </c>
    </row>
    <row r="8189" spans="14:16">
      <c r="N8189" s="1">
        <v>198.39680000000001</v>
      </c>
      <c r="O8189" s="1">
        <v>9.3784779999999998E-2</v>
      </c>
      <c r="P8189" s="1">
        <v>2.4393310000000001E-2</v>
      </c>
    </row>
    <row r="8190" spans="14:16">
      <c r="N8190" s="1">
        <v>198.39490000000001</v>
      </c>
      <c r="O8190" s="1">
        <v>9.3793879999999996E-2</v>
      </c>
      <c r="P8190" s="1">
        <v>2.4393310000000001E-2</v>
      </c>
    </row>
    <row r="8191" spans="14:16">
      <c r="N8191" s="1">
        <v>198.3946</v>
      </c>
      <c r="O8191" s="1">
        <v>9.3799149999999998E-2</v>
      </c>
      <c r="P8191" s="1">
        <v>2.4393310000000001E-2</v>
      </c>
    </row>
    <row r="8192" spans="14:16">
      <c r="N8192" s="1">
        <v>198.39529999999999</v>
      </c>
      <c r="O8192" s="1">
        <v>9.3813250000000001E-2</v>
      </c>
      <c r="P8192" s="1">
        <v>2.4393310000000001E-2</v>
      </c>
    </row>
    <row r="8193" spans="14:16">
      <c r="N8193" s="1">
        <v>198.3887</v>
      </c>
      <c r="O8193" s="1">
        <v>9.3819120000000006E-2</v>
      </c>
      <c r="P8193" s="1">
        <v>2.4393310000000001E-2</v>
      </c>
    </row>
    <row r="8194" spans="14:16">
      <c r="N8194" s="1">
        <v>198.67699999999999</v>
      </c>
      <c r="O8194" s="1">
        <v>9.3828090000000003E-2</v>
      </c>
      <c r="P8194" s="1">
        <v>2.4393310000000001E-2</v>
      </c>
    </row>
    <row r="8195" spans="14:16">
      <c r="N8195" s="1">
        <v>198.68639999999999</v>
      </c>
      <c r="O8195" s="1">
        <v>9.3830479999999994E-2</v>
      </c>
      <c r="P8195" s="1">
        <v>2.4393310000000001E-2</v>
      </c>
    </row>
    <row r="8196" spans="14:16">
      <c r="N8196" s="1">
        <v>198.68450000000001</v>
      </c>
      <c r="O8196" s="1">
        <v>9.3851799999999999E-2</v>
      </c>
      <c r="P8196" s="1">
        <v>2.4393069999999999E-2</v>
      </c>
    </row>
    <row r="8197" spans="14:16">
      <c r="N8197" s="1">
        <v>198.68450000000001</v>
      </c>
      <c r="O8197" s="1">
        <v>9.3863059999999998E-2</v>
      </c>
      <c r="P8197" s="1">
        <v>2.4393310000000001E-2</v>
      </c>
    </row>
    <row r="8198" spans="14:16">
      <c r="N8198" s="1">
        <v>198.68639999999999</v>
      </c>
      <c r="O8198" s="1">
        <v>9.3883069999999999E-2</v>
      </c>
      <c r="P8198" s="1">
        <v>2.4393310000000001E-2</v>
      </c>
    </row>
    <row r="8199" spans="14:16">
      <c r="N8199" s="1">
        <v>198.67779999999999</v>
      </c>
      <c r="O8199" s="1">
        <v>9.3889249999999994E-2</v>
      </c>
      <c r="P8199" s="1">
        <v>2.4393069999999999E-2</v>
      </c>
    </row>
    <row r="8200" spans="14:16">
      <c r="N8200" s="1">
        <v>198.678</v>
      </c>
      <c r="O8200" s="1">
        <v>9.3907190000000001E-2</v>
      </c>
      <c r="P8200" s="1">
        <v>2.4393310000000001E-2</v>
      </c>
    </row>
    <row r="8201" spans="14:16">
      <c r="N8201" s="1">
        <v>198.67529999999999</v>
      </c>
      <c r="O8201" s="1">
        <v>9.391526E-2</v>
      </c>
      <c r="P8201" s="1">
        <v>2.4393310000000001E-2</v>
      </c>
    </row>
    <row r="8202" spans="14:16">
      <c r="N8202" s="1">
        <v>198.6857</v>
      </c>
      <c r="O8202" s="1">
        <v>9.3925850000000005E-2</v>
      </c>
      <c r="P8202" s="1">
        <v>2.4393310000000001E-2</v>
      </c>
    </row>
    <row r="8203" spans="14:16">
      <c r="N8203" s="1">
        <v>198.68539999999999</v>
      </c>
      <c r="O8203" s="1">
        <v>9.3938279999999999E-2</v>
      </c>
      <c r="P8203" s="1">
        <v>2.4393310000000001E-2</v>
      </c>
    </row>
    <row r="8204" spans="14:16">
      <c r="N8204" s="1">
        <v>198.68639999999999</v>
      </c>
      <c r="O8204" s="1">
        <v>9.3950619999999999E-2</v>
      </c>
      <c r="P8204" s="1">
        <v>2.4393310000000001E-2</v>
      </c>
    </row>
    <row r="8205" spans="14:16">
      <c r="N8205" s="1">
        <v>198.6848</v>
      </c>
      <c r="O8205" s="1">
        <v>9.396351E-2</v>
      </c>
      <c r="P8205" s="1">
        <v>2.4393069999999999E-2</v>
      </c>
    </row>
    <row r="8206" spans="14:16">
      <c r="N8206" s="1">
        <v>198.67660000000001</v>
      </c>
      <c r="O8206" s="1">
        <v>9.3981519999999999E-2</v>
      </c>
      <c r="P8206" s="1">
        <v>2.4393310000000001E-2</v>
      </c>
    </row>
    <row r="8207" spans="14:16">
      <c r="N8207" s="1">
        <v>198.6799</v>
      </c>
      <c r="O8207" s="1">
        <v>9.3989329999999996E-2</v>
      </c>
      <c r="P8207" s="1">
        <v>2.4393310000000001E-2</v>
      </c>
    </row>
    <row r="8208" spans="14:16">
      <c r="N8208" s="1">
        <v>198.68530000000001</v>
      </c>
      <c r="O8208" s="1">
        <v>9.4003299999999998E-2</v>
      </c>
      <c r="P8208" s="1">
        <v>2.4393310000000001E-2</v>
      </c>
    </row>
    <row r="8209" spans="14:16">
      <c r="N8209" s="1">
        <v>198.6771</v>
      </c>
      <c r="O8209" s="1">
        <v>9.4006989999999999E-2</v>
      </c>
      <c r="P8209" s="1">
        <v>2.4393310000000001E-2</v>
      </c>
    </row>
    <row r="8210" spans="14:16">
      <c r="N8210" s="1">
        <v>198.67740000000001</v>
      </c>
      <c r="O8210" s="1">
        <v>9.4017699999999996E-2</v>
      </c>
      <c r="P8210" s="1">
        <v>2.4393310000000001E-2</v>
      </c>
    </row>
    <row r="8211" spans="14:16">
      <c r="N8211" s="1">
        <v>198.684</v>
      </c>
      <c r="O8211" s="1">
        <v>9.4026299999999993E-2</v>
      </c>
      <c r="P8211" s="1">
        <v>2.4393310000000001E-2</v>
      </c>
    </row>
    <row r="8212" spans="14:16">
      <c r="N8212" s="1">
        <v>198.68450000000001</v>
      </c>
      <c r="O8212" s="1">
        <v>9.4051789999999996E-2</v>
      </c>
      <c r="P8212" s="1">
        <v>2.4393310000000001E-2</v>
      </c>
    </row>
    <row r="8213" spans="14:16">
      <c r="N8213" s="1">
        <v>198.67850000000001</v>
      </c>
      <c r="O8213" s="1">
        <v>9.4059530000000002E-2</v>
      </c>
      <c r="P8213" s="1">
        <v>2.4393310000000001E-2</v>
      </c>
    </row>
    <row r="8214" spans="14:16">
      <c r="N8214" s="1">
        <v>198.6832</v>
      </c>
      <c r="O8214" s="1">
        <v>9.4069769999999997E-2</v>
      </c>
      <c r="P8214" s="1">
        <v>2.4393310000000001E-2</v>
      </c>
    </row>
    <row r="8215" spans="14:16">
      <c r="N8215" s="1">
        <v>198.68530000000001</v>
      </c>
      <c r="O8215" s="1">
        <v>9.4086080000000002E-2</v>
      </c>
      <c r="P8215" s="1">
        <v>2.4393310000000001E-2</v>
      </c>
    </row>
    <row r="8216" spans="14:16">
      <c r="N8216" s="1">
        <v>198.68049999999999</v>
      </c>
      <c r="O8216" s="1">
        <v>9.4097150000000004E-2</v>
      </c>
      <c r="P8216" s="1">
        <v>2.4393310000000001E-2</v>
      </c>
    </row>
    <row r="8217" spans="14:16">
      <c r="N8217" s="1">
        <v>198.6798</v>
      </c>
      <c r="O8217" s="1">
        <v>9.4106560000000006E-2</v>
      </c>
      <c r="P8217" s="1">
        <v>2.4393310000000001E-2</v>
      </c>
    </row>
    <row r="8218" spans="14:16">
      <c r="N8218" s="1">
        <v>198.6823</v>
      </c>
      <c r="O8218" s="1">
        <v>9.4112719999999997E-2</v>
      </c>
      <c r="P8218" s="1">
        <v>2.4393310000000001E-2</v>
      </c>
    </row>
    <row r="8219" spans="14:16">
      <c r="N8219" s="1">
        <v>198.678</v>
      </c>
      <c r="O8219" s="1">
        <v>9.4126020000000005E-2</v>
      </c>
      <c r="P8219" s="1">
        <v>2.4393310000000001E-2</v>
      </c>
    </row>
    <row r="8220" spans="14:16">
      <c r="N8220" s="1">
        <v>198.67869999999999</v>
      </c>
      <c r="O8220" s="1">
        <v>9.4140829999999995E-2</v>
      </c>
      <c r="P8220" s="1">
        <v>2.4393310000000001E-2</v>
      </c>
    </row>
    <row r="8221" spans="14:16">
      <c r="N8221" s="1">
        <v>198.67660000000001</v>
      </c>
      <c r="O8221" s="1">
        <v>9.4160830000000001E-2</v>
      </c>
      <c r="P8221" s="1">
        <v>2.4393310000000001E-2</v>
      </c>
    </row>
    <row r="8222" spans="14:16">
      <c r="N8222" s="1">
        <v>198.68530000000001</v>
      </c>
      <c r="O8222" s="1">
        <v>9.4156840000000006E-2</v>
      </c>
      <c r="P8222" s="1">
        <v>2.4393310000000001E-2</v>
      </c>
    </row>
    <row r="8223" spans="14:16">
      <c r="N8223" s="1">
        <v>198.6842</v>
      </c>
      <c r="O8223" s="1">
        <v>9.4168470000000004E-2</v>
      </c>
      <c r="P8223" s="1">
        <v>2.4393310000000001E-2</v>
      </c>
    </row>
    <row r="8224" spans="14:16">
      <c r="N8224" s="1">
        <v>198.6858</v>
      </c>
      <c r="O8224" s="1">
        <v>9.4184160000000003E-2</v>
      </c>
      <c r="P8224" s="1">
        <v>2.4393310000000001E-2</v>
      </c>
    </row>
    <row r="8225" spans="14:16">
      <c r="N8225" s="1">
        <v>198.59649999999999</v>
      </c>
      <c r="O8225" s="1">
        <v>9.4194230000000004E-2</v>
      </c>
      <c r="P8225" s="1">
        <v>2.4393310000000001E-2</v>
      </c>
    </row>
    <row r="8226" spans="14:16">
      <c r="N8226" s="1">
        <v>198.8828</v>
      </c>
      <c r="O8226" s="1">
        <v>9.4202220000000003E-2</v>
      </c>
      <c r="P8226" s="1">
        <v>2.4393310000000001E-2</v>
      </c>
    </row>
    <row r="8227" spans="14:16">
      <c r="N8227" s="1">
        <v>198.9743</v>
      </c>
      <c r="O8227" s="1">
        <v>9.4222529999999999E-2</v>
      </c>
      <c r="P8227" s="1">
        <v>2.4393310000000001E-2</v>
      </c>
    </row>
    <row r="8228" spans="14:16">
      <c r="N8228" s="1">
        <v>198.96520000000001</v>
      </c>
      <c r="O8228" s="1">
        <v>9.4236150000000005E-2</v>
      </c>
      <c r="P8228" s="1">
        <v>2.4393310000000001E-2</v>
      </c>
    </row>
    <row r="8229" spans="14:16">
      <c r="N8229" s="1">
        <v>198.76939999999999</v>
      </c>
      <c r="O8229" s="1">
        <v>9.4251310000000005E-2</v>
      </c>
      <c r="P8229" s="1">
        <v>2.4393310000000001E-2</v>
      </c>
    </row>
    <row r="8230" spans="14:16">
      <c r="N8230" s="1">
        <v>198.7638</v>
      </c>
      <c r="O8230" s="1">
        <v>9.4258910000000001E-2</v>
      </c>
      <c r="P8230" s="1">
        <v>2.4393310000000001E-2</v>
      </c>
    </row>
    <row r="8231" spans="14:16">
      <c r="N8231" s="1">
        <v>198.76910000000001</v>
      </c>
      <c r="O8231" s="1">
        <v>9.4272750000000002E-2</v>
      </c>
      <c r="P8231" s="1">
        <v>2.4393310000000001E-2</v>
      </c>
    </row>
    <row r="8232" spans="14:16">
      <c r="N8232" s="1">
        <v>198.77369999999999</v>
      </c>
      <c r="O8232" s="1">
        <v>9.4278189999999998E-2</v>
      </c>
      <c r="P8232" s="1">
        <v>2.4393310000000001E-2</v>
      </c>
    </row>
    <row r="8233" spans="14:16">
      <c r="N8233" s="1">
        <v>198.77610000000001</v>
      </c>
      <c r="O8233" s="1">
        <v>9.4300449999999994E-2</v>
      </c>
      <c r="P8233" s="1">
        <v>2.4393310000000001E-2</v>
      </c>
    </row>
    <row r="8234" spans="14:16">
      <c r="N8234" s="1">
        <v>198.76859999999999</v>
      </c>
      <c r="O8234" s="1">
        <v>9.4303200000000004E-2</v>
      </c>
      <c r="P8234" s="1">
        <v>2.4393310000000001E-2</v>
      </c>
    </row>
    <row r="8235" spans="14:16">
      <c r="N8235" s="1">
        <v>198.76920000000001</v>
      </c>
      <c r="O8235" s="1">
        <v>9.4314040000000002E-2</v>
      </c>
      <c r="P8235" s="1">
        <v>2.4393069999999999E-2</v>
      </c>
    </row>
    <row r="8236" spans="14:16">
      <c r="N8236" s="1">
        <v>198.7672</v>
      </c>
      <c r="O8236" s="1">
        <v>9.4321849999999999E-2</v>
      </c>
      <c r="P8236" s="1">
        <v>2.4393310000000001E-2</v>
      </c>
    </row>
    <row r="8237" spans="14:16">
      <c r="N8237" s="1">
        <v>198.77539999999999</v>
      </c>
      <c r="O8237" s="1">
        <v>9.4340729999999998E-2</v>
      </c>
      <c r="P8237" s="1">
        <v>2.4393310000000001E-2</v>
      </c>
    </row>
    <row r="8238" spans="14:16">
      <c r="N8238" s="1">
        <v>198.76820000000001</v>
      </c>
      <c r="O8238" s="1">
        <v>9.4348219999999997E-2</v>
      </c>
      <c r="P8238" s="1">
        <v>2.4393310000000001E-2</v>
      </c>
    </row>
    <row r="8239" spans="14:16">
      <c r="N8239" s="1">
        <v>198.77440000000001</v>
      </c>
      <c r="O8239" s="1">
        <v>9.4358129999999998E-2</v>
      </c>
      <c r="P8239" s="1">
        <v>2.4393310000000001E-2</v>
      </c>
    </row>
    <row r="8240" spans="14:16">
      <c r="N8240" s="1">
        <v>198.77549999999999</v>
      </c>
      <c r="O8240" s="1">
        <v>9.4370750000000003E-2</v>
      </c>
      <c r="P8240" s="1">
        <v>2.4393310000000001E-2</v>
      </c>
    </row>
    <row r="8241" spans="14:16">
      <c r="N8241" s="1">
        <v>198.77619999999999</v>
      </c>
      <c r="O8241" s="1">
        <v>9.4386479999999995E-2</v>
      </c>
      <c r="P8241" s="1">
        <v>2.4393069999999999E-2</v>
      </c>
    </row>
    <row r="8242" spans="14:16">
      <c r="N8242" s="1">
        <v>198.68629999999999</v>
      </c>
      <c r="O8242" s="1">
        <v>9.4390360000000006E-2</v>
      </c>
      <c r="P8242" s="1">
        <v>2.4393310000000001E-2</v>
      </c>
    </row>
    <row r="8243" spans="14:16">
      <c r="N8243" s="1">
        <v>198.6832</v>
      </c>
      <c r="O8243" s="1">
        <v>9.4402230000000004E-2</v>
      </c>
      <c r="P8243" s="1">
        <v>2.4393310000000001E-2</v>
      </c>
    </row>
    <row r="8244" spans="14:16">
      <c r="N8244" s="1">
        <v>198.68510000000001</v>
      </c>
      <c r="O8244" s="1">
        <v>9.4420740000000003E-2</v>
      </c>
      <c r="P8244" s="1">
        <v>2.4393310000000001E-2</v>
      </c>
    </row>
    <row r="8245" spans="14:16">
      <c r="N8245" s="1">
        <v>198.6865</v>
      </c>
      <c r="O8245" s="1">
        <v>9.4432349999999998E-2</v>
      </c>
      <c r="P8245" s="1">
        <v>2.4393069999999999E-2</v>
      </c>
    </row>
    <row r="8246" spans="14:16">
      <c r="N8246" s="1">
        <v>198.77340000000001</v>
      </c>
      <c r="O8246" s="1">
        <v>9.4440579999999996E-2</v>
      </c>
      <c r="P8246" s="1">
        <v>2.4393310000000001E-2</v>
      </c>
    </row>
    <row r="8247" spans="14:16">
      <c r="N8247" s="1">
        <v>198.6848</v>
      </c>
      <c r="O8247" s="1">
        <v>9.4448459999999998E-2</v>
      </c>
      <c r="P8247" s="1">
        <v>2.4393310000000001E-2</v>
      </c>
    </row>
    <row r="8248" spans="14:16">
      <c r="N8248" s="1">
        <v>198.67699999999999</v>
      </c>
      <c r="O8248" s="1">
        <v>9.4458689999999998E-2</v>
      </c>
      <c r="P8248" s="1">
        <v>2.4393310000000001E-2</v>
      </c>
    </row>
    <row r="8249" spans="14:16">
      <c r="N8249" s="1">
        <v>198.67789999999999</v>
      </c>
      <c r="O8249" s="1">
        <v>9.4475009999999998E-2</v>
      </c>
      <c r="P8249" s="1">
        <v>2.4393310000000001E-2</v>
      </c>
    </row>
    <row r="8250" spans="14:16">
      <c r="N8250" s="1">
        <v>198.6788</v>
      </c>
      <c r="O8250" s="1">
        <v>9.4487979999999999E-2</v>
      </c>
      <c r="P8250" s="1">
        <v>2.4393310000000001E-2</v>
      </c>
    </row>
    <row r="8251" spans="14:16">
      <c r="N8251" s="1">
        <v>198.68350000000001</v>
      </c>
      <c r="O8251" s="1">
        <v>9.4497680000000001E-2</v>
      </c>
      <c r="P8251" s="1">
        <v>2.4393310000000001E-2</v>
      </c>
    </row>
    <row r="8252" spans="14:16">
      <c r="N8252" s="1">
        <v>198.6849</v>
      </c>
      <c r="O8252" s="1">
        <v>9.4504859999999996E-2</v>
      </c>
      <c r="P8252" s="1">
        <v>2.4393310000000001E-2</v>
      </c>
    </row>
    <row r="8253" spans="14:16">
      <c r="N8253" s="1">
        <v>198.6771</v>
      </c>
      <c r="O8253" s="1">
        <v>9.452323E-2</v>
      </c>
      <c r="P8253" s="1">
        <v>2.4393310000000001E-2</v>
      </c>
    </row>
    <row r="8254" spans="14:16">
      <c r="N8254" s="1">
        <v>198.9726</v>
      </c>
      <c r="O8254" s="1">
        <v>9.4528959999999995E-2</v>
      </c>
      <c r="P8254" s="1">
        <v>2.4393310000000001E-2</v>
      </c>
    </row>
    <row r="8255" spans="14:16">
      <c r="N8255" s="1">
        <v>198.9727</v>
      </c>
      <c r="O8255" s="1">
        <v>9.454535E-2</v>
      </c>
      <c r="P8255" s="1">
        <v>2.4393310000000001E-2</v>
      </c>
    </row>
    <row r="8256" spans="14:16">
      <c r="N8256" s="1">
        <v>198.96979999999999</v>
      </c>
      <c r="O8256" s="1">
        <v>9.4547939999999997E-2</v>
      </c>
      <c r="P8256" s="1">
        <v>2.4393310000000001E-2</v>
      </c>
    </row>
    <row r="8257" spans="14:16">
      <c r="N8257" s="1">
        <v>198.9744</v>
      </c>
      <c r="O8257" s="1">
        <v>9.4569630000000002E-2</v>
      </c>
      <c r="P8257" s="1">
        <v>2.4393310000000001E-2</v>
      </c>
    </row>
    <row r="8258" spans="14:16">
      <c r="N8258" s="1">
        <v>198.97020000000001</v>
      </c>
      <c r="O8258" s="1">
        <v>9.4570849999999998E-2</v>
      </c>
      <c r="P8258" s="1">
        <v>2.4393069999999999E-2</v>
      </c>
    </row>
    <row r="8259" spans="14:16">
      <c r="N8259" s="1">
        <v>198.9725</v>
      </c>
      <c r="O8259" s="1">
        <v>9.4591960000000003E-2</v>
      </c>
      <c r="P8259" s="1">
        <v>2.4393310000000001E-2</v>
      </c>
    </row>
    <row r="8260" spans="14:16">
      <c r="N8260" s="1">
        <v>198.96969999999999</v>
      </c>
      <c r="O8260" s="1">
        <v>9.4617900000000005E-2</v>
      </c>
      <c r="P8260" s="1">
        <v>2.4393310000000001E-2</v>
      </c>
    </row>
    <row r="8261" spans="14:16">
      <c r="N8261" s="1">
        <v>198.96600000000001</v>
      </c>
      <c r="O8261" s="1">
        <v>9.4613619999999996E-2</v>
      </c>
      <c r="P8261" s="1">
        <v>2.4393310000000001E-2</v>
      </c>
    </row>
    <row r="8262" spans="14:16">
      <c r="N8262" s="1">
        <v>198.9736</v>
      </c>
      <c r="O8262" s="1">
        <v>9.4621919999999998E-2</v>
      </c>
      <c r="P8262" s="1">
        <v>2.4393310000000001E-2</v>
      </c>
    </row>
    <row r="8263" spans="14:16">
      <c r="N8263" s="1">
        <v>198.97290000000001</v>
      </c>
      <c r="O8263" s="1">
        <v>9.4625109999999998E-2</v>
      </c>
      <c r="P8263" s="1">
        <v>2.4393310000000001E-2</v>
      </c>
    </row>
    <row r="8264" spans="14:16">
      <c r="N8264" s="1">
        <v>198.96940000000001</v>
      </c>
      <c r="O8264" s="1">
        <v>9.4645939999999998E-2</v>
      </c>
      <c r="P8264" s="1">
        <v>2.4393069999999999E-2</v>
      </c>
    </row>
    <row r="8265" spans="14:16">
      <c r="N8265" s="1">
        <v>198.96559999999999</v>
      </c>
      <c r="O8265" s="1">
        <v>9.4658309999999996E-2</v>
      </c>
      <c r="P8265" s="1">
        <v>2.4393310000000001E-2</v>
      </c>
    </row>
    <row r="8266" spans="14:16">
      <c r="N8266" s="1">
        <v>198.9735</v>
      </c>
      <c r="O8266" s="1">
        <v>9.4667119999999993E-2</v>
      </c>
      <c r="P8266" s="1">
        <v>2.4393310000000001E-2</v>
      </c>
    </row>
    <row r="8267" spans="14:16">
      <c r="N8267" s="1">
        <v>198.971</v>
      </c>
      <c r="O8267" s="1">
        <v>9.4678289999999998E-2</v>
      </c>
      <c r="P8267" s="1">
        <v>2.4393310000000001E-2</v>
      </c>
    </row>
    <row r="8268" spans="14:16">
      <c r="N8268" s="1">
        <v>198.97280000000001</v>
      </c>
      <c r="O8268" s="1">
        <v>9.4687530000000006E-2</v>
      </c>
      <c r="P8268" s="1">
        <v>2.4393310000000001E-2</v>
      </c>
    </row>
    <row r="8269" spans="14:16">
      <c r="N8269" s="1">
        <v>198.97059999999999</v>
      </c>
      <c r="O8269" s="1">
        <v>9.471193E-2</v>
      </c>
      <c r="P8269" s="1">
        <v>2.4393310000000001E-2</v>
      </c>
    </row>
    <row r="8270" spans="14:16">
      <c r="N8270" s="1">
        <v>198.96610000000001</v>
      </c>
      <c r="O8270" s="1">
        <v>9.47239E-2</v>
      </c>
      <c r="P8270" s="1">
        <v>2.4393069999999999E-2</v>
      </c>
    </row>
    <row r="8271" spans="14:16">
      <c r="N8271" s="1">
        <v>198.9743</v>
      </c>
      <c r="O8271" s="1">
        <v>9.4727790000000006E-2</v>
      </c>
      <c r="P8271" s="1">
        <v>2.4393310000000001E-2</v>
      </c>
    </row>
    <row r="8272" spans="14:16">
      <c r="N8272" s="1">
        <v>198.96639999999999</v>
      </c>
      <c r="O8272" s="1">
        <v>9.4733250000000005E-2</v>
      </c>
      <c r="P8272" s="1">
        <v>2.4393310000000001E-2</v>
      </c>
    </row>
    <row r="8273" spans="14:16">
      <c r="N8273" s="1">
        <v>198.96639999999999</v>
      </c>
      <c r="O8273" s="1">
        <v>9.4748860000000004E-2</v>
      </c>
      <c r="P8273" s="1">
        <v>2.4393310000000001E-2</v>
      </c>
    </row>
    <row r="8274" spans="14:16">
      <c r="N8274" s="1">
        <v>198.97499999999999</v>
      </c>
      <c r="O8274" s="1">
        <v>9.4752980000000001E-2</v>
      </c>
      <c r="P8274" s="1">
        <v>2.4393310000000001E-2</v>
      </c>
    </row>
    <row r="8275" spans="14:16">
      <c r="N8275" s="1">
        <v>198.9708</v>
      </c>
      <c r="O8275" s="1">
        <v>9.477642E-2</v>
      </c>
      <c r="P8275" s="1">
        <v>2.4393310000000001E-2</v>
      </c>
    </row>
    <row r="8276" spans="14:16">
      <c r="N8276" s="1">
        <v>198.97300000000001</v>
      </c>
      <c r="O8276" s="1">
        <v>9.479166E-2</v>
      </c>
      <c r="P8276" s="1">
        <v>2.4393069999999999E-2</v>
      </c>
    </row>
    <row r="8277" spans="14:16">
      <c r="N8277" s="1">
        <v>198.9734</v>
      </c>
      <c r="O8277" s="1">
        <v>9.4798599999999997E-2</v>
      </c>
      <c r="P8277" s="1">
        <v>2.4393310000000001E-2</v>
      </c>
    </row>
    <row r="8278" spans="14:16">
      <c r="N8278" s="1">
        <v>198.97450000000001</v>
      </c>
      <c r="O8278" s="1">
        <v>9.481676E-2</v>
      </c>
      <c r="P8278" s="1">
        <v>2.4393069999999999E-2</v>
      </c>
    </row>
    <row r="8279" spans="14:16">
      <c r="N8279" s="1">
        <v>198.9736</v>
      </c>
      <c r="O8279" s="1">
        <v>9.4824439999999996E-2</v>
      </c>
      <c r="P8279" s="1">
        <v>2.4393310000000001E-2</v>
      </c>
    </row>
    <row r="8280" spans="14:16">
      <c r="N8280" s="1">
        <v>198.97190000000001</v>
      </c>
      <c r="O8280" s="1">
        <v>9.4826400000000005E-2</v>
      </c>
      <c r="P8280" s="1">
        <v>2.4393310000000001E-2</v>
      </c>
    </row>
    <row r="8281" spans="14:16">
      <c r="N8281" s="1">
        <v>198.9734</v>
      </c>
      <c r="O8281" s="1">
        <v>9.4846169999999994E-2</v>
      </c>
      <c r="P8281" s="1">
        <v>2.4393310000000001E-2</v>
      </c>
    </row>
    <row r="8282" spans="14:16">
      <c r="N8282" s="1">
        <v>198.8836</v>
      </c>
      <c r="O8282" s="1">
        <v>9.486087E-2</v>
      </c>
      <c r="P8282" s="1">
        <v>2.4393069999999999E-2</v>
      </c>
    </row>
    <row r="8283" spans="14:16">
      <c r="N8283" s="1">
        <v>198.94229999999999</v>
      </c>
      <c r="O8283" s="1">
        <v>9.4871380000000005E-2</v>
      </c>
      <c r="P8283" s="1">
        <v>2.4393310000000001E-2</v>
      </c>
    </row>
    <row r="8284" spans="14:16">
      <c r="N8284" s="1">
        <v>198.96610000000001</v>
      </c>
      <c r="O8284" s="1">
        <v>9.4880240000000005E-2</v>
      </c>
      <c r="P8284" s="1">
        <v>2.4393069999999999E-2</v>
      </c>
    </row>
    <row r="8285" spans="14:16">
      <c r="N8285" s="1">
        <v>198.9718</v>
      </c>
      <c r="O8285" s="1">
        <v>9.4897789999999996E-2</v>
      </c>
      <c r="P8285" s="1">
        <v>2.4393310000000001E-2</v>
      </c>
    </row>
    <row r="8286" spans="14:16">
      <c r="N8286" s="1">
        <v>198.9736</v>
      </c>
      <c r="O8286" s="1">
        <v>9.4902319999999998E-2</v>
      </c>
      <c r="P8286" s="1">
        <v>2.4393310000000001E-2</v>
      </c>
    </row>
    <row r="8287" spans="14:16">
      <c r="N8287" s="1">
        <v>198.97149999999999</v>
      </c>
      <c r="O8287" s="1">
        <v>9.4915479999999997E-2</v>
      </c>
      <c r="P8287" s="1">
        <v>2.4393310000000001E-2</v>
      </c>
    </row>
    <row r="8288" spans="14:16">
      <c r="N8288" s="1">
        <v>198.9742</v>
      </c>
      <c r="O8288" s="1">
        <v>9.4928670000000007E-2</v>
      </c>
      <c r="P8288" s="1">
        <v>2.4393310000000001E-2</v>
      </c>
    </row>
    <row r="8289" spans="14:16">
      <c r="N8289" s="1">
        <v>198.97190000000001</v>
      </c>
      <c r="O8289" s="1">
        <v>9.4936779999999998E-2</v>
      </c>
      <c r="P8289" s="1">
        <v>2.4393310000000001E-2</v>
      </c>
    </row>
    <row r="8290" spans="14:16">
      <c r="N8290" s="1">
        <v>198.97280000000001</v>
      </c>
      <c r="O8290" s="1">
        <v>9.4946020000000006E-2</v>
      </c>
      <c r="P8290" s="1">
        <v>2.4393310000000001E-2</v>
      </c>
    </row>
    <row r="8291" spans="14:16">
      <c r="N8291" s="1">
        <v>198.97030000000001</v>
      </c>
      <c r="O8291" s="1">
        <v>9.4959639999999998E-2</v>
      </c>
      <c r="P8291" s="1">
        <v>2.4393310000000001E-2</v>
      </c>
    </row>
    <row r="8292" spans="14:16">
      <c r="N8292" s="1">
        <v>198.97319999999999</v>
      </c>
      <c r="O8292" s="1">
        <v>9.4959409999999994E-2</v>
      </c>
      <c r="P8292" s="1">
        <v>2.4393310000000001E-2</v>
      </c>
    </row>
    <row r="8293" spans="14:16">
      <c r="N8293" s="1">
        <v>198.97239999999999</v>
      </c>
      <c r="O8293" s="1">
        <v>9.4984280000000004E-2</v>
      </c>
      <c r="P8293" s="1">
        <v>2.4393310000000001E-2</v>
      </c>
    </row>
    <row r="8294" spans="14:16">
      <c r="N8294" s="1">
        <v>198.97329999999999</v>
      </c>
      <c r="O8294" s="1">
        <v>9.4998059999999995E-2</v>
      </c>
      <c r="P8294" s="1">
        <v>2.4393310000000001E-2</v>
      </c>
    </row>
    <row r="8295" spans="14:16">
      <c r="N8295" s="1">
        <v>198.97290000000001</v>
      </c>
      <c r="O8295" s="1">
        <v>9.500393E-2</v>
      </c>
      <c r="P8295" s="1">
        <v>2.4393310000000001E-2</v>
      </c>
    </row>
    <row r="8296" spans="14:16">
      <c r="N8296" s="1">
        <v>198.97380000000001</v>
      </c>
      <c r="O8296" s="1">
        <v>9.5020590000000002E-2</v>
      </c>
      <c r="P8296" s="1">
        <v>2.4393310000000001E-2</v>
      </c>
    </row>
    <row r="8297" spans="14:16">
      <c r="N8297" s="1">
        <v>198.97</v>
      </c>
      <c r="O8297" s="1">
        <v>9.5031930000000001E-2</v>
      </c>
      <c r="P8297" s="1">
        <v>2.4393310000000001E-2</v>
      </c>
    </row>
    <row r="8298" spans="14:16">
      <c r="N8298" s="1">
        <v>198.9648</v>
      </c>
      <c r="O8298" s="1">
        <v>9.5049389999999997E-2</v>
      </c>
      <c r="P8298" s="1">
        <v>2.4393069999999999E-2</v>
      </c>
    </row>
    <row r="8299" spans="14:16">
      <c r="N8299" s="1">
        <v>198.97290000000001</v>
      </c>
      <c r="O8299" s="1">
        <v>9.5056920000000003E-2</v>
      </c>
      <c r="P8299" s="1">
        <v>2.4393310000000001E-2</v>
      </c>
    </row>
    <row r="8300" spans="14:16">
      <c r="N8300" s="1">
        <v>198.9725</v>
      </c>
      <c r="O8300" s="1">
        <v>9.5063300000000003E-2</v>
      </c>
      <c r="P8300" s="1">
        <v>2.4393069999999999E-2</v>
      </c>
    </row>
    <row r="8301" spans="14:16">
      <c r="N8301" s="1">
        <v>198.9735</v>
      </c>
      <c r="O8301" s="1">
        <v>9.5073450000000004E-2</v>
      </c>
      <c r="P8301" s="1">
        <v>2.4393310000000001E-2</v>
      </c>
    </row>
    <row r="8302" spans="14:16">
      <c r="N8302" s="1">
        <v>198.97040000000001</v>
      </c>
      <c r="O8302" s="1">
        <v>9.5091880000000004E-2</v>
      </c>
      <c r="P8302" s="1">
        <v>2.4393310000000001E-2</v>
      </c>
    </row>
    <row r="8303" spans="14:16">
      <c r="N8303" s="1">
        <v>198.96600000000001</v>
      </c>
      <c r="O8303" s="1">
        <v>9.5100509999999999E-2</v>
      </c>
      <c r="P8303" s="1">
        <v>2.4393310000000001E-2</v>
      </c>
    </row>
    <row r="8304" spans="14:16">
      <c r="N8304" s="1">
        <v>198.97450000000001</v>
      </c>
      <c r="O8304" s="1">
        <v>9.5109979999999997E-2</v>
      </c>
      <c r="P8304" s="1">
        <v>2.4393310000000001E-2</v>
      </c>
    </row>
    <row r="8305" spans="14:16">
      <c r="N8305" s="1">
        <v>198.96539999999999</v>
      </c>
      <c r="O8305" s="1">
        <v>9.5128110000000002E-2</v>
      </c>
      <c r="P8305" s="1">
        <v>2.4393310000000001E-2</v>
      </c>
    </row>
    <row r="8306" spans="14:16">
      <c r="N8306" s="1">
        <v>198.97120000000001</v>
      </c>
      <c r="O8306" s="1">
        <v>9.5137780000000005E-2</v>
      </c>
      <c r="P8306" s="1">
        <v>2.4393310000000001E-2</v>
      </c>
    </row>
    <row r="8307" spans="14:16">
      <c r="N8307" s="1">
        <v>198.9632</v>
      </c>
      <c r="O8307" s="1">
        <v>9.5145019999999997E-2</v>
      </c>
      <c r="P8307" s="1">
        <v>2.4393310000000001E-2</v>
      </c>
    </row>
    <row r="8308" spans="14:16">
      <c r="N8308" s="1">
        <v>198.9648</v>
      </c>
      <c r="O8308" s="1">
        <v>9.5160289999999995E-2</v>
      </c>
      <c r="P8308" s="1">
        <v>2.4393310000000001E-2</v>
      </c>
    </row>
    <row r="8309" spans="14:16">
      <c r="N8309" s="1">
        <v>198.97219999999999</v>
      </c>
      <c r="O8309" s="1">
        <v>9.5172759999999995E-2</v>
      </c>
      <c r="P8309" s="1">
        <v>2.4393310000000001E-2</v>
      </c>
    </row>
    <row r="8310" spans="14:16">
      <c r="N8310" s="1">
        <v>198.9736</v>
      </c>
      <c r="O8310" s="1">
        <v>9.5176910000000003E-2</v>
      </c>
      <c r="P8310" s="1">
        <v>2.4393310000000001E-2</v>
      </c>
    </row>
    <row r="8311" spans="14:16">
      <c r="N8311" s="1">
        <v>198.97190000000001</v>
      </c>
      <c r="O8311" s="1">
        <v>9.5189350000000006E-2</v>
      </c>
      <c r="P8311" s="1">
        <v>2.4393310000000001E-2</v>
      </c>
    </row>
    <row r="8312" spans="14:16">
      <c r="N8312" s="1">
        <v>198.97290000000001</v>
      </c>
      <c r="O8312" s="1">
        <v>9.5199889999999995E-2</v>
      </c>
      <c r="P8312" s="1">
        <v>2.4393310000000001E-2</v>
      </c>
    </row>
    <row r="8313" spans="14:16">
      <c r="N8313" s="1">
        <v>198.97229999999999</v>
      </c>
      <c r="O8313" s="1">
        <v>9.5227690000000004E-2</v>
      </c>
      <c r="P8313" s="1">
        <v>2.4393069999999999E-2</v>
      </c>
    </row>
    <row r="8314" spans="14:16">
      <c r="N8314" s="1">
        <v>198.9725</v>
      </c>
      <c r="O8314" s="1">
        <v>9.5233419999999999E-2</v>
      </c>
      <c r="P8314" s="1">
        <v>2.4393310000000001E-2</v>
      </c>
    </row>
    <row r="8315" spans="14:16">
      <c r="N8315" s="1">
        <v>198.97059999999999</v>
      </c>
      <c r="O8315" s="1">
        <v>9.5240930000000001E-2</v>
      </c>
      <c r="P8315" s="1">
        <v>2.4393310000000001E-2</v>
      </c>
    </row>
    <row r="8316" spans="14:16">
      <c r="N8316" s="1">
        <v>198.97239999999999</v>
      </c>
      <c r="O8316" s="1">
        <v>9.5248890000000003E-2</v>
      </c>
      <c r="P8316" s="1">
        <v>2.4393310000000001E-2</v>
      </c>
    </row>
    <row r="8317" spans="14:16">
      <c r="N8317" s="1">
        <v>198.9725</v>
      </c>
      <c r="O8317" s="1">
        <v>9.5268630000000007E-2</v>
      </c>
      <c r="P8317" s="1">
        <v>2.4393310000000001E-2</v>
      </c>
    </row>
    <row r="8318" spans="14:16">
      <c r="N8318" s="1">
        <v>198.9735</v>
      </c>
      <c r="O8318" s="1">
        <v>9.5269850000000003E-2</v>
      </c>
      <c r="P8318" s="1">
        <v>2.4393310000000001E-2</v>
      </c>
    </row>
    <row r="8319" spans="14:16">
      <c r="N8319" s="1">
        <v>198.97</v>
      </c>
      <c r="O8319" s="1">
        <v>9.5291570000000006E-2</v>
      </c>
      <c r="P8319" s="1">
        <v>2.4393310000000001E-2</v>
      </c>
    </row>
    <row r="8320" spans="14:16">
      <c r="N8320" s="1">
        <v>199.26339999999999</v>
      </c>
      <c r="O8320" s="1">
        <v>9.5295660000000004E-2</v>
      </c>
      <c r="P8320" s="1">
        <v>2.4393310000000001E-2</v>
      </c>
    </row>
    <row r="8321" spans="14:16">
      <c r="N8321" s="1">
        <v>199.26339999999999</v>
      </c>
      <c r="O8321" s="1">
        <v>9.5311889999999996E-2</v>
      </c>
      <c r="P8321" s="1">
        <v>2.4393069999999999E-2</v>
      </c>
    </row>
    <row r="8322" spans="14:16">
      <c r="N8322" s="1">
        <v>199.25620000000001</v>
      </c>
      <c r="O8322" s="1">
        <v>9.5313980000000006E-2</v>
      </c>
      <c r="P8322" s="1">
        <v>2.4393310000000001E-2</v>
      </c>
    </row>
    <row r="8323" spans="14:16">
      <c r="N8323" s="1">
        <v>199.2638</v>
      </c>
      <c r="O8323" s="1">
        <v>9.5331390000000002E-2</v>
      </c>
      <c r="P8323" s="1">
        <v>2.4393310000000001E-2</v>
      </c>
    </row>
    <row r="8324" spans="14:16">
      <c r="N8324" s="1">
        <v>199.2638</v>
      </c>
      <c r="O8324" s="1">
        <v>9.5336509999999999E-2</v>
      </c>
      <c r="P8324" s="1">
        <v>2.4393310000000001E-2</v>
      </c>
    </row>
    <row r="8325" spans="14:16">
      <c r="N8325" s="1">
        <v>199.17420000000001</v>
      </c>
      <c r="O8325" s="1">
        <v>9.5366580000000006E-2</v>
      </c>
      <c r="P8325" s="1">
        <v>2.4393310000000001E-2</v>
      </c>
    </row>
    <row r="8326" spans="14:16">
      <c r="N8326" s="1">
        <v>199.2636</v>
      </c>
      <c r="O8326" s="1">
        <v>9.5374879999999995E-2</v>
      </c>
      <c r="P8326" s="1">
        <v>2.4393310000000001E-2</v>
      </c>
    </row>
    <row r="8327" spans="14:16">
      <c r="N8327" s="1">
        <v>199.26400000000001</v>
      </c>
      <c r="O8327" s="1">
        <v>9.5378939999999995E-2</v>
      </c>
      <c r="P8327" s="1">
        <v>2.4393069999999999E-2</v>
      </c>
    </row>
    <row r="8328" spans="14:16">
      <c r="N8328" s="1">
        <v>199.2604</v>
      </c>
      <c r="O8328" s="1">
        <v>9.5388340000000002E-2</v>
      </c>
      <c r="P8328" s="1">
        <v>2.4393310000000001E-2</v>
      </c>
    </row>
    <row r="8329" spans="14:16">
      <c r="N8329" s="1">
        <v>199.2637</v>
      </c>
      <c r="O8329" s="1">
        <v>9.5408870000000007E-2</v>
      </c>
      <c r="P8329" s="1">
        <v>2.4393310000000001E-2</v>
      </c>
    </row>
    <row r="8330" spans="14:16">
      <c r="N8330" s="1">
        <v>199.26509999999999</v>
      </c>
      <c r="O8330" s="1">
        <v>9.5411880000000004E-2</v>
      </c>
      <c r="P8330" s="1">
        <v>2.4393310000000001E-2</v>
      </c>
    </row>
    <row r="8331" spans="14:16">
      <c r="N8331" s="1">
        <v>199.26480000000001</v>
      </c>
      <c r="O8331" s="1">
        <v>9.5424030000000007E-2</v>
      </c>
      <c r="P8331" s="1">
        <v>2.4393310000000001E-2</v>
      </c>
    </row>
    <row r="8332" spans="14:16">
      <c r="N8332" s="1">
        <v>199.26140000000001</v>
      </c>
      <c r="O8332" s="1">
        <v>9.544192E-2</v>
      </c>
      <c r="P8332" s="1">
        <v>2.4393310000000001E-2</v>
      </c>
    </row>
    <row r="8333" spans="14:16">
      <c r="N8333" s="1">
        <v>199.2638</v>
      </c>
      <c r="O8333" s="1">
        <v>9.5445959999999996E-2</v>
      </c>
      <c r="P8333" s="1">
        <v>2.4393310000000001E-2</v>
      </c>
    </row>
    <row r="8334" spans="14:16">
      <c r="N8334" s="1">
        <v>199.2791</v>
      </c>
      <c r="O8334" s="1">
        <v>9.5457609999999998E-2</v>
      </c>
      <c r="P8334" s="1">
        <v>2.4393310000000001E-2</v>
      </c>
    </row>
    <row r="8335" spans="14:16">
      <c r="N8335" s="1">
        <v>199.26419999999999</v>
      </c>
      <c r="O8335" s="1">
        <v>9.5468230000000001E-2</v>
      </c>
      <c r="P8335" s="1">
        <v>2.4393310000000001E-2</v>
      </c>
    </row>
    <row r="8336" spans="14:16">
      <c r="N8336" s="1">
        <v>199.2638</v>
      </c>
      <c r="O8336" s="1">
        <v>9.5479820000000007E-2</v>
      </c>
      <c r="P8336" s="1">
        <v>2.4393310000000001E-2</v>
      </c>
    </row>
    <row r="8337" spans="14:16">
      <c r="N8337" s="1">
        <v>199.2569</v>
      </c>
      <c r="O8337" s="1">
        <v>9.5494809999999999E-2</v>
      </c>
      <c r="P8337" s="1">
        <v>2.4393310000000001E-2</v>
      </c>
    </row>
    <row r="8338" spans="14:16">
      <c r="N8338" s="1">
        <v>199.2585</v>
      </c>
      <c r="O8338" s="1">
        <v>9.5506339999999995E-2</v>
      </c>
      <c r="P8338" s="1">
        <v>2.4393069999999999E-2</v>
      </c>
    </row>
    <row r="8339" spans="14:16">
      <c r="N8339" s="1">
        <v>199.26400000000001</v>
      </c>
      <c r="O8339" s="1">
        <v>9.5513299999999995E-2</v>
      </c>
      <c r="P8339" s="1">
        <v>2.4393310000000001E-2</v>
      </c>
    </row>
    <row r="8340" spans="14:16">
      <c r="N8340" s="1">
        <v>199.2655</v>
      </c>
      <c r="O8340" s="1">
        <v>9.5528059999999998E-2</v>
      </c>
      <c r="P8340" s="1">
        <v>2.4393310000000001E-2</v>
      </c>
    </row>
    <row r="8341" spans="14:16">
      <c r="N8341" s="1">
        <v>199.26429999999999</v>
      </c>
      <c r="O8341" s="1">
        <v>9.554327E-2</v>
      </c>
      <c r="P8341" s="1">
        <v>2.4393310000000001E-2</v>
      </c>
    </row>
    <row r="8342" spans="14:16">
      <c r="N8342" s="1">
        <v>199.26429999999999</v>
      </c>
      <c r="O8342" s="1">
        <v>9.5555879999999996E-2</v>
      </c>
      <c r="P8342" s="1">
        <v>2.4393310000000001E-2</v>
      </c>
    </row>
    <row r="8343" spans="14:16">
      <c r="N8343" s="1">
        <v>199.26419999999999</v>
      </c>
      <c r="O8343" s="1">
        <v>9.5564720000000006E-2</v>
      </c>
      <c r="P8343" s="1">
        <v>2.4393310000000001E-2</v>
      </c>
    </row>
    <row r="8344" spans="14:16">
      <c r="N8344" s="1">
        <v>199.26320000000001</v>
      </c>
      <c r="O8344" s="1">
        <v>9.5581749999999993E-2</v>
      </c>
      <c r="P8344" s="1">
        <v>2.4393310000000001E-2</v>
      </c>
    </row>
    <row r="8345" spans="14:16">
      <c r="N8345" s="1">
        <v>199.2646</v>
      </c>
      <c r="O8345" s="1">
        <v>9.5587309999999995E-2</v>
      </c>
      <c r="P8345" s="1">
        <v>2.4393310000000001E-2</v>
      </c>
    </row>
    <row r="8346" spans="14:16">
      <c r="N8346" s="1">
        <v>199.2647</v>
      </c>
      <c r="O8346" s="1">
        <v>9.5598870000000002E-2</v>
      </c>
      <c r="P8346" s="1">
        <v>2.4393310000000001E-2</v>
      </c>
    </row>
    <row r="8347" spans="14:16">
      <c r="N8347" s="1">
        <v>199.2636</v>
      </c>
      <c r="O8347" s="1">
        <v>9.5608269999999995E-2</v>
      </c>
      <c r="P8347" s="1">
        <v>2.4393310000000001E-2</v>
      </c>
    </row>
    <row r="8348" spans="14:16">
      <c r="N8348" s="1">
        <v>199.26400000000001</v>
      </c>
      <c r="O8348" s="1">
        <v>9.5619850000000006E-2</v>
      </c>
      <c r="P8348" s="1">
        <v>2.4393310000000001E-2</v>
      </c>
    </row>
    <row r="8349" spans="14:16">
      <c r="N8349" s="1">
        <v>199.2636</v>
      </c>
      <c r="O8349" s="1">
        <v>9.5635189999999995E-2</v>
      </c>
      <c r="P8349" s="1">
        <v>2.4393310000000001E-2</v>
      </c>
    </row>
    <row r="8350" spans="14:16">
      <c r="N8350" s="1">
        <v>199.2636</v>
      </c>
      <c r="O8350" s="1">
        <v>9.5647599999999999E-2</v>
      </c>
      <c r="P8350" s="1">
        <v>2.4393069999999999E-2</v>
      </c>
    </row>
    <row r="8351" spans="14:16">
      <c r="N8351" s="1">
        <v>199.2638</v>
      </c>
      <c r="O8351" s="1">
        <v>9.5659679999999997E-2</v>
      </c>
      <c r="P8351" s="1">
        <v>2.4393310000000001E-2</v>
      </c>
    </row>
    <row r="8352" spans="14:16">
      <c r="N8352" s="1">
        <v>199.2645</v>
      </c>
      <c r="O8352" s="1">
        <v>9.5658900000000005E-2</v>
      </c>
      <c r="P8352" s="1">
        <v>2.4393069999999999E-2</v>
      </c>
    </row>
    <row r="8353" spans="14:16">
      <c r="N8353" s="1">
        <v>199.26240000000001</v>
      </c>
      <c r="O8353" s="1">
        <v>9.5679620000000007E-2</v>
      </c>
      <c r="P8353" s="1">
        <v>2.4393310000000001E-2</v>
      </c>
    </row>
    <row r="8354" spans="14:16">
      <c r="N8354" s="1">
        <v>199.26400000000001</v>
      </c>
      <c r="O8354" s="1">
        <v>9.5695169999999996E-2</v>
      </c>
      <c r="P8354" s="1">
        <v>2.4393310000000001E-2</v>
      </c>
    </row>
    <row r="8355" spans="14:16">
      <c r="N8355" s="1">
        <v>199.2567</v>
      </c>
      <c r="O8355" s="1">
        <v>9.5704129999999998E-2</v>
      </c>
      <c r="P8355" s="1">
        <v>2.4393310000000001E-2</v>
      </c>
    </row>
    <row r="8356" spans="14:16">
      <c r="N8356" s="1">
        <v>199.2576</v>
      </c>
      <c r="O8356" s="1">
        <v>9.5710020000000007E-2</v>
      </c>
      <c r="P8356" s="1">
        <v>2.4393310000000001E-2</v>
      </c>
    </row>
    <row r="8357" spans="14:16">
      <c r="N8357" s="1">
        <v>199.17019999999999</v>
      </c>
      <c r="O8357" s="1">
        <v>9.5730309999999999E-2</v>
      </c>
      <c r="P8357" s="1">
        <v>2.4393310000000001E-2</v>
      </c>
    </row>
    <row r="8358" spans="14:16">
      <c r="N8358" s="1">
        <v>199.16909999999999</v>
      </c>
      <c r="O8358" s="1">
        <v>9.5748050000000001E-2</v>
      </c>
      <c r="P8358" s="1">
        <v>2.4393310000000001E-2</v>
      </c>
    </row>
    <row r="8359" spans="14:16">
      <c r="N8359" s="1">
        <v>199.25749999999999</v>
      </c>
      <c r="O8359" s="1">
        <v>9.5756279999999999E-2</v>
      </c>
      <c r="P8359" s="1">
        <v>2.4393310000000001E-2</v>
      </c>
    </row>
    <row r="8360" spans="14:16">
      <c r="N8360" s="1">
        <v>199.3537</v>
      </c>
      <c r="O8360" s="1">
        <v>9.5769359999999998E-2</v>
      </c>
      <c r="P8360" s="1">
        <v>2.4393310000000001E-2</v>
      </c>
    </row>
    <row r="8361" spans="14:16">
      <c r="N8361" s="1">
        <v>199.3509</v>
      </c>
      <c r="O8361" s="1">
        <v>9.5773330000000004E-2</v>
      </c>
      <c r="P8361" s="1">
        <v>2.4393069999999999E-2</v>
      </c>
    </row>
    <row r="8362" spans="14:16">
      <c r="N8362" s="1">
        <v>199.35419999999999</v>
      </c>
      <c r="O8362" s="1">
        <v>9.5795130000000006E-2</v>
      </c>
      <c r="P8362" s="1">
        <v>2.4393310000000001E-2</v>
      </c>
    </row>
    <row r="8363" spans="14:16">
      <c r="N8363" s="1">
        <v>199.3494</v>
      </c>
      <c r="O8363" s="1">
        <v>9.5795720000000001E-2</v>
      </c>
      <c r="P8363" s="1">
        <v>2.4393310000000001E-2</v>
      </c>
    </row>
    <row r="8364" spans="14:16">
      <c r="N8364" s="1">
        <v>199.34989999999999</v>
      </c>
      <c r="O8364" s="1">
        <v>9.5805760000000004E-2</v>
      </c>
      <c r="P8364" s="1">
        <v>2.4393310000000001E-2</v>
      </c>
    </row>
    <row r="8365" spans="14:16">
      <c r="N8365" s="1">
        <v>199.34989999999999</v>
      </c>
      <c r="O8365" s="1">
        <v>9.5823050000000007E-2</v>
      </c>
      <c r="P8365" s="1">
        <v>2.4393069999999999E-2</v>
      </c>
    </row>
    <row r="8366" spans="14:16">
      <c r="N8366" s="1">
        <v>199.351</v>
      </c>
      <c r="O8366" s="1">
        <v>9.5840250000000002E-2</v>
      </c>
      <c r="P8366" s="1">
        <v>2.4393310000000001E-2</v>
      </c>
    </row>
    <row r="8367" spans="14:16">
      <c r="N8367" s="1">
        <v>199.3492</v>
      </c>
      <c r="O8367" s="1">
        <v>9.5845780000000005E-2</v>
      </c>
      <c r="P8367" s="1">
        <v>2.4393310000000001E-2</v>
      </c>
    </row>
    <row r="8368" spans="14:16">
      <c r="N8368" s="1">
        <v>199.3493</v>
      </c>
      <c r="O8368" s="1">
        <v>9.5850820000000003E-2</v>
      </c>
      <c r="P8368" s="1">
        <v>2.4393069999999999E-2</v>
      </c>
    </row>
    <row r="8369" spans="14:16">
      <c r="N8369" s="1">
        <v>199.35380000000001</v>
      </c>
      <c r="O8369" s="1">
        <v>9.5865370000000005E-2</v>
      </c>
      <c r="P8369" s="1">
        <v>2.4393310000000001E-2</v>
      </c>
    </row>
    <row r="8370" spans="14:16">
      <c r="N8370" s="1">
        <v>199.35599999999999</v>
      </c>
      <c r="O8370" s="1">
        <v>9.5879229999999996E-2</v>
      </c>
      <c r="P8370" s="1">
        <v>2.4393310000000001E-2</v>
      </c>
    </row>
    <row r="8371" spans="14:16">
      <c r="N8371" s="1">
        <v>199.34950000000001</v>
      </c>
      <c r="O8371" s="1">
        <v>9.5890089999999997E-2</v>
      </c>
      <c r="P8371" s="1">
        <v>2.4393069999999999E-2</v>
      </c>
    </row>
    <row r="8372" spans="14:16">
      <c r="N8372" s="1">
        <v>199.35509999999999</v>
      </c>
      <c r="O8372" s="1">
        <v>9.5910889999999999E-2</v>
      </c>
      <c r="P8372" s="1">
        <v>2.4393310000000001E-2</v>
      </c>
    </row>
    <row r="8373" spans="14:16">
      <c r="N8373" s="1">
        <v>199.35470000000001</v>
      </c>
      <c r="O8373" s="1">
        <v>9.5909930000000004E-2</v>
      </c>
      <c r="P8373" s="1">
        <v>2.4393310000000001E-2</v>
      </c>
    </row>
    <row r="8374" spans="14:16">
      <c r="N8374" s="1">
        <v>199.3493</v>
      </c>
      <c r="O8374" s="1">
        <v>9.5925440000000001E-2</v>
      </c>
      <c r="P8374" s="1">
        <v>2.4393069999999999E-2</v>
      </c>
    </row>
    <row r="8375" spans="14:16">
      <c r="N8375" s="1">
        <v>199.2594</v>
      </c>
      <c r="O8375" s="1">
        <v>9.5923809999999998E-2</v>
      </c>
      <c r="P8375" s="1">
        <v>2.4393310000000001E-2</v>
      </c>
    </row>
    <row r="8376" spans="14:16">
      <c r="N8376" s="1">
        <v>199.25749999999999</v>
      </c>
      <c r="O8376" s="1">
        <v>9.594598E-2</v>
      </c>
      <c r="P8376" s="1">
        <v>2.4393310000000001E-2</v>
      </c>
    </row>
    <row r="8377" spans="14:16">
      <c r="N8377" s="1">
        <v>199.2602</v>
      </c>
      <c r="O8377" s="1">
        <v>9.5956509999999995E-2</v>
      </c>
      <c r="P8377" s="1">
        <v>2.4393310000000001E-2</v>
      </c>
    </row>
    <row r="8378" spans="14:16">
      <c r="N8378" s="1">
        <v>199.25749999999999</v>
      </c>
      <c r="O8378" s="1">
        <v>9.5971940000000006E-2</v>
      </c>
      <c r="P8378" s="1">
        <v>2.4393310000000001E-2</v>
      </c>
    </row>
    <row r="8379" spans="14:16">
      <c r="N8379" s="1">
        <v>199.26349999999999</v>
      </c>
      <c r="O8379" s="1">
        <v>9.5977850000000003E-2</v>
      </c>
      <c r="P8379" s="1">
        <v>2.4393310000000001E-2</v>
      </c>
    </row>
    <row r="8380" spans="14:16">
      <c r="N8380" s="1">
        <v>199.25810000000001</v>
      </c>
      <c r="O8380" s="1">
        <v>9.5991489999999999E-2</v>
      </c>
      <c r="P8380" s="1">
        <v>2.4393310000000001E-2</v>
      </c>
    </row>
    <row r="8381" spans="14:16">
      <c r="N8381" s="1">
        <v>199.2595</v>
      </c>
      <c r="O8381" s="1">
        <v>9.5998349999999996E-2</v>
      </c>
      <c r="P8381" s="1">
        <v>2.4393310000000001E-2</v>
      </c>
    </row>
    <row r="8382" spans="14:16">
      <c r="N8382" s="1">
        <v>199.2585</v>
      </c>
      <c r="O8382" s="1">
        <v>9.6023880000000006E-2</v>
      </c>
      <c r="P8382" s="1">
        <v>2.4393310000000001E-2</v>
      </c>
    </row>
    <row r="8383" spans="14:16">
      <c r="N8383" s="1">
        <v>199.2655</v>
      </c>
      <c r="O8383" s="1">
        <v>9.6044160000000003E-2</v>
      </c>
      <c r="P8383" s="1">
        <v>2.4393310000000001E-2</v>
      </c>
    </row>
    <row r="8384" spans="14:16">
      <c r="N8384" s="1">
        <v>199.26439999999999</v>
      </c>
      <c r="O8384" s="1">
        <v>9.6049510000000005E-2</v>
      </c>
      <c r="P8384" s="1">
        <v>2.4393310000000001E-2</v>
      </c>
    </row>
    <row r="8385" spans="14:16">
      <c r="N8385" s="1">
        <v>199.2593</v>
      </c>
      <c r="O8385" s="1">
        <v>9.6054329999999993E-2</v>
      </c>
      <c r="P8385" s="1">
        <v>2.4393310000000001E-2</v>
      </c>
    </row>
    <row r="8386" spans="14:16">
      <c r="N8386" s="1">
        <v>199.267</v>
      </c>
      <c r="O8386" s="1">
        <v>9.6065960000000006E-2</v>
      </c>
      <c r="P8386" s="1">
        <v>2.4393310000000001E-2</v>
      </c>
    </row>
    <row r="8387" spans="14:16">
      <c r="N8387" s="1">
        <v>199.2638</v>
      </c>
      <c r="O8387" s="1">
        <v>9.6073220000000001E-2</v>
      </c>
      <c r="P8387" s="1">
        <v>2.4393310000000001E-2</v>
      </c>
    </row>
    <row r="8388" spans="14:16">
      <c r="N8388" s="1">
        <v>199.26429999999999</v>
      </c>
      <c r="O8388" s="1">
        <v>9.6090170000000003E-2</v>
      </c>
      <c r="P8388" s="1">
        <v>2.4393310000000001E-2</v>
      </c>
    </row>
    <row r="8389" spans="14:16">
      <c r="N8389" s="1">
        <v>199.26519999999999</v>
      </c>
      <c r="O8389" s="1">
        <v>9.6095390000000003E-2</v>
      </c>
      <c r="P8389" s="1">
        <v>2.4393310000000001E-2</v>
      </c>
    </row>
    <row r="8390" spans="14:16">
      <c r="N8390" s="1">
        <v>199.25890000000001</v>
      </c>
      <c r="O8390" s="1">
        <v>9.6110169999999995E-2</v>
      </c>
      <c r="P8390" s="1">
        <v>2.4393310000000001E-2</v>
      </c>
    </row>
    <row r="8391" spans="14:16">
      <c r="N8391" s="1">
        <v>199.2578</v>
      </c>
      <c r="O8391" s="1">
        <v>9.6117750000000002E-2</v>
      </c>
      <c r="P8391" s="1">
        <v>2.4393310000000001E-2</v>
      </c>
    </row>
    <row r="8392" spans="14:16">
      <c r="N8392" s="1">
        <v>199.2646</v>
      </c>
      <c r="O8392" s="1">
        <v>9.613468E-2</v>
      </c>
      <c r="P8392" s="1">
        <v>2.4393310000000001E-2</v>
      </c>
    </row>
    <row r="8393" spans="14:16">
      <c r="N8393" s="1">
        <v>199.26490000000001</v>
      </c>
      <c r="O8393" s="1">
        <v>9.6136630000000001E-2</v>
      </c>
      <c r="P8393" s="1">
        <v>2.4393310000000001E-2</v>
      </c>
    </row>
    <row r="8394" spans="14:16">
      <c r="N8394" s="1">
        <v>199.26609999999999</v>
      </c>
      <c r="O8394" s="1">
        <v>9.615725E-2</v>
      </c>
      <c r="P8394" s="1">
        <v>2.4393069999999999E-2</v>
      </c>
    </row>
    <row r="8395" spans="14:16">
      <c r="N8395" s="1">
        <v>199.26429999999999</v>
      </c>
      <c r="O8395" s="1">
        <v>9.6175910000000003E-2</v>
      </c>
      <c r="P8395" s="1">
        <v>2.4393310000000001E-2</v>
      </c>
    </row>
    <row r="8396" spans="14:16">
      <c r="N8396" s="1">
        <v>199.2646</v>
      </c>
      <c r="O8396" s="1">
        <v>9.6179200000000006E-2</v>
      </c>
      <c r="P8396" s="1">
        <v>2.4393069999999999E-2</v>
      </c>
    </row>
    <row r="8397" spans="14:16">
      <c r="N8397" s="1">
        <v>199.26339999999999</v>
      </c>
      <c r="O8397" s="1">
        <v>9.6195299999999997E-2</v>
      </c>
      <c r="P8397" s="1">
        <v>2.4393310000000001E-2</v>
      </c>
    </row>
    <row r="8398" spans="14:16">
      <c r="N8398" s="1">
        <v>199.2647</v>
      </c>
      <c r="O8398" s="1">
        <v>9.6199339999999994E-2</v>
      </c>
      <c r="P8398" s="1">
        <v>2.4393310000000001E-2</v>
      </c>
    </row>
    <row r="8399" spans="14:16">
      <c r="N8399" s="1">
        <v>199.26419999999999</v>
      </c>
      <c r="O8399" s="1">
        <v>9.6219689999999997E-2</v>
      </c>
      <c r="P8399" s="1">
        <v>2.4393310000000001E-2</v>
      </c>
    </row>
    <row r="8400" spans="14:16">
      <c r="N8400" s="1">
        <v>199.26509999999999</v>
      </c>
      <c r="O8400" s="1">
        <v>9.6227370000000007E-2</v>
      </c>
      <c r="P8400" s="1">
        <v>2.4393310000000001E-2</v>
      </c>
    </row>
    <row r="8401" spans="14:16">
      <c r="N8401" s="1">
        <v>199.2645</v>
      </c>
      <c r="O8401" s="1">
        <v>9.6228939999999999E-2</v>
      </c>
      <c r="P8401" s="1">
        <v>2.4393069999999999E-2</v>
      </c>
    </row>
    <row r="8402" spans="14:16">
      <c r="N8402" s="1">
        <v>199.2619</v>
      </c>
      <c r="O8402" s="1">
        <v>9.6245730000000002E-2</v>
      </c>
      <c r="P8402" s="1">
        <v>2.4393310000000001E-2</v>
      </c>
    </row>
    <row r="8403" spans="14:16">
      <c r="N8403" s="1">
        <v>199.54660000000001</v>
      </c>
      <c r="O8403" s="1">
        <v>9.6253909999999998E-2</v>
      </c>
      <c r="P8403" s="1">
        <v>2.4393310000000001E-2</v>
      </c>
    </row>
    <row r="8404" spans="14:16">
      <c r="N8404" s="1">
        <v>199.54320000000001</v>
      </c>
      <c r="O8404" s="1">
        <v>9.6275399999999997E-2</v>
      </c>
      <c r="P8404" s="1">
        <v>2.4393069999999999E-2</v>
      </c>
    </row>
    <row r="8405" spans="14:16">
      <c r="N8405" s="1">
        <v>199.5386</v>
      </c>
      <c r="O8405" s="1">
        <v>9.6281329999999998E-2</v>
      </c>
      <c r="P8405" s="1">
        <v>2.4393310000000001E-2</v>
      </c>
    </row>
    <row r="8406" spans="14:16">
      <c r="N8406" s="1">
        <v>199.548</v>
      </c>
      <c r="O8406" s="1">
        <v>9.6299090000000004E-2</v>
      </c>
      <c r="P8406" s="1">
        <v>2.4393310000000001E-2</v>
      </c>
    </row>
    <row r="8407" spans="14:16">
      <c r="N8407" s="1">
        <v>199.54580000000001</v>
      </c>
      <c r="O8407" s="1">
        <v>9.6303780000000005E-2</v>
      </c>
      <c r="P8407" s="1">
        <v>2.4393069999999999E-2</v>
      </c>
    </row>
    <row r="8408" spans="14:16">
      <c r="N8408" s="1">
        <v>199.548</v>
      </c>
      <c r="O8408" s="1">
        <v>9.6318020000000004E-2</v>
      </c>
      <c r="P8408" s="1">
        <v>2.4393310000000001E-2</v>
      </c>
    </row>
    <row r="8409" spans="14:16">
      <c r="N8409" s="1">
        <v>199.5478</v>
      </c>
      <c r="O8409" s="1">
        <v>9.6328499999999997E-2</v>
      </c>
      <c r="P8409" s="1">
        <v>2.4393310000000001E-2</v>
      </c>
    </row>
    <row r="8410" spans="14:16">
      <c r="N8410" s="1">
        <v>199.54769999999999</v>
      </c>
      <c r="O8410" s="1">
        <v>9.6332180000000003E-2</v>
      </c>
      <c r="P8410" s="1">
        <v>2.4393310000000001E-2</v>
      </c>
    </row>
    <row r="8411" spans="14:16">
      <c r="N8411" s="1">
        <v>199.54580000000001</v>
      </c>
      <c r="O8411" s="1">
        <v>9.6349199999999996E-2</v>
      </c>
      <c r="P8411" s="1">
        <v>2.4393310000000001E-2</v>
      </c>
    </row>
    <row r="8412" spans="14:16">
      <c r="N8412" s="1">
        <v>199.5446</v>
      </c>
      <c r="O8412" s="1">
        <v>9.6355399999999994E-2</v>
      </c>
      <c r="P8412" s="1">
        <v>2.4393310000000001E-2</v>
      </c>
    </row>
    <row r="8413" spans="14:16">
      <c r="N8413" s="1">
        <v>199.5471</v>
      </c>
      <c r="O8413" s="1">
        <v>9.6378359999999996E-2</v>
      </c>
      <c r="P8413" s="1">
        <v>2.4393069999999999E-2</v>
      </c>
    </row>
    <row r="8414" spans="14:16">
      <c r="N8414" s="1">
        <v>199.45689999999999</v>
      </c>
      <c r="O8414" s="1">
        <v>9.6382620000000002E-2</v>
      </c>
      <c r="P8414" s="1">
        <v>2.4393310000000001E-2</v>
      </c>
    </row>
    <row r="8415" spans="14:16">
      <c r="N8415" s="1">
        <v>199.54130000000001</v>
      </c>
      <c r="O8415" s="1">
        <v>9.6409389999999998E-2</v>
      </c>
      <c r="P8415" s="1">
        <v>2.4393310000000001E-2</v>
      </c>
    </row>
    <row r="8416" spans="14:16">
      <c r="N8416" s="1">
        <v>199.5444</v>
      </c>
      <c r="O8416" s="1">
        <v>9.6423439999999999E-2</v>
      </c>
      <c r="P8416" s="1">
        <v>2.4393069999999999E-2</v>
      </c>
    </row>
    <row r="8417" spans="14:16">
      <c r="N8417" s="1">
        <v>199.541</v>
      </c>
      <c r="O8417" s="1">
        <v>9.6432980000000001E-2</v>
      </c>
      <c r="P8417" s="1">
        <v>2.4393310000000001E-2</v>
      </c>
    </row>
    <row r="8418" spans="14:16">
      <c r="N8418" s="1">
        <v>199.54089999999999</v>
      </c>
      <c r="O8418" s="1">
        <v>9.6438830000000003E-2</v>
      </c>
      <c r="P8418" s="1">
        <v>2.4393310000000001E-2</v>
      </c>
    </row>
    <row r="8419" spans="14:16">
      <c r="N8419" s="1">
        <v>199.54089999999999</v>
      </c>
      <c r="O8419" s="1">
        <v>9.6444849999999999E-2</v>
      </c>
      <c r="P8419" s="1">
        <v>2.4393310000000001E-2</v>
      </c>
    </row>
    <row r="8420" spans="14:16">
      <c r="N8420" s="1">
        <v>199.5411</v>
      </c>
      <c r="O8420" s="1">
        <v>9.6459799999999998E-2</v>
      </c>
      <c r="P8420" s="1">
        <v>2.4393310000000001E-2</v>
      </c>
    </row>
    <row r="8421" spans="14:16">
      <c r="N8421" s="1">
        <v>199.54040000000001</v>
      </c>
      <c r="O8421" s="1">
        <v>9.6467479999999994E-2</v>
      </c>
      <c r="P8421" s="1">
        <v>2.4393310000000001E-2</v>
      </c>
    </row>
    <row r="8422" spans="14:16">
      <c r="N8422" s="1">
        <v>199.54769999999999</v>
      </c>
      <c r="O8422" s="1">
        <v>9.6482799999999994E-2</v>
      </c>
      <c r="P8422" s="1">
        <v>2.4393310000000001E-2</v>
      </c>
    </row>
    <row r="8423" spans="14:16">
      <c r="N8423" s="1">
        <v>199.54730000000001</v>
      </c>
      <c r="O8423" s="1">
        <v>9.6493319999999994E-2</v>
      </c>
      <c r="P8423" s="1">
        <v>2.4393310000000001E-2</v>
      </c>
    </row>
    <row r="8424" spans="14:16">
      <c r="N8424" s="1">
        <v>199.5472</v>
      </c>
      <c r="O8424" s="1">
        <v>9.6505369999999993E-2</v>
      </c>
      <c r="P8424" s="1">
        <v>2.4393310000000001E-2</v>
      </c>
    </row>
    <row r="8425" spans="14:16">
      <c r="N8425" s="1">
        <v>199.5479</v>
      </c>
      <c r="O8425" s="1">
        <v>9.6514359999999993E-2</v>
      </c>
      <c r="P8425" s="1">
        <v>2.4393310000000001E-2</v>
      </c>
    </row>
    <row r="8426" spans="14:16">
      <c r="N8426" s="1">
        <v>199.54769999999999</v>
      </c>
      <c r="O8426" s="1">
        <v>9.6520900000000007E-2</v>
      </c>
      <c r="P8426" s="1">
        <v>2.4393310000000001E-2</v>
      </c>
    </row>
    <row r="8427" spans="14:16">
      <c r="N8427" s="1">
        <v>199.54640000000001</v>
      </c>
      <c r="O8427" s="1">
        <v>9.6537410000000004E-2</v>
      </c>
      <c r="P8427" s="1">
        <v>2.4393310000000001E-2</v>
      </c>
    </row>
    <row r="8428" spans="14:16">
      <c r="N8428" s="1">
        <v>199.54419999999999</v>
      </c>
      <c r="O8428" s="1">
        <v>9.6554680000000004E-2</v>
      </c>
      <c r="P8428" s="1">
        <v>2.4393310000000001E-2</v>
      </c>
    </row>
    <row r="8429" spans="14:16">
      <c r="N8429" s="1">
        <v>199.5462</v>
      </c>
      <c r="O8429" s="1">
        <v>9.6560480000000004E-2</v>
      </c>
      <c r="P8429" s="1">
        <v>2.4393310000000001E-2</v>
      </c>
    </row>
    <row r="8430" spans="14:16">
      <c r="N8430" s="1">
        <v>199.54050000000001</v>
      </c>
      <c r="O8430" s="1">
        <v>9.6568169999999995E-2</v>
      </c>
      <c r="P8430" s="1">
        <v>2.4393310000000001E-2</v>
      </c>
    </row>
    <row r="8431" spans="14:16">
      <c r="N8431" s="1">
        <v>199.53800000000001</v>
      </c>
      <c r="O8431" s="1">
        <v>9.658862E-2</v>
      </c>
      <c r="P8431" s="1">
        <v>2.4393310000000001E-2</v>
      </c>
    </row>
    <row r="8432" spans="14:16">
      <c r="N8432" s="1">
        <v>199.5411</v>
      </c>
      <c r="O8432" s="1">
        <v>9.6596199999999993E-2</v>
      </c>
      <c r="P8432" s="1">
        <v>2.4393310000000001E-2</v>
      </c>
    </row>
    <row r="8433" spans="14:16">
      <c r="N8433" s="1">
        <v>199.54689999999999</v>
      </c>
      <c r="O8433" s="1">
        <v>9.660581E-2</v>
      </c>
      <c r="P8433" s="1">
        <v>2.4393310000000001E-2</v>
      </c>
    </row>
    <row r="8434" spans="14:16">
      <c r="N8434" s="1">
        <v>199.53960000000001</v>
      </c>
      <c r="O8434" s="1">
        <v>9.6614480000000003E-2</v>
      </c>
      <c r="P8434" s="1">
        <v>2.4393310000000001E-2</v>
      </c>
    </row>
    <row r="8435" spans="14:16">
      <c r="N8435" s="1">
        <v>199.5411</v>
      </c>
      <c r="O8435" s="1">
        <v>9.6624500000000002E-2</v>
      </c>
      <c r="P8435" s="1">
        <v>2.4393310000000001E-2</v>
      </c>
    </row>
    <row r="8436" spans="14:16">
      <c r="N8436" s="1">
        <v>199.54150000000001</v>
      </c>
      <c r="O8436" s="1">
        <v>9.66389E-2</v>
      </c>
      <c r="P8436" s="1">
        <v>2.4393310000000001E-2</v>
      </c>
    </row>
    <row r="8437" spans="14:16">
      <c r="N8437" s="1">
        <v>199.5412</v>
      </c>
      <c r="O8437" s="1">
        <v>9.6652699999999994E-2</v>
      </c>
      <c r="P8437" s="1">
        <v>2.4393310000000001E-2</v>
      </c>
    </row>
    <row r="8438" spans="14:16">
      <c r="N8438" s="1">
        <v>199.5478</v>
      </c>
      <c r="O8438" s="1">
        <v>9.6664559999999997E-2</v>
      </c>
      <c r="P8438" s="1">
        <v>2.4393310000000001E-2</v>
      </c>
    </row>
    <row r="8439" spans="14:16">
      <c r="N8439" s="1">
        <v>199.4522</v>
      </c>
      <c r="O8439" s="1">
        <v>9.6681680000000006E-2</v>
      </c>
      <c r="P8439" s="1">
        <v>2.4393310000000001E-2</v>
      </c>
    </row>
    <row r="8440" spans="14:16">
      <c r="N8440" s="1">
        <v>199.4589</v>
      </c>
      <c r="O8440" s="1">
        <v>9.6701060000000005E-2</v>
      </c>
      <c r="P8440" s="1">
        <v>2.4393310000000001E-2</v>
      </c>
    </row>
    <row r="8441" spans="14:16">
      <c r="N8441" s="1">
        <v>199.54480000000001</v>
      </c>
      <c r="O8441" s="1">
        <v>9.6712839999999994E-2</v>
      </c>
      <c r="P8441" s="1">
        <v>2.4393310000000001E-2</v>
      </c>
    </row>
    <row r="8442" spans="14:16">
      <c r="N8442" s="1">
        <v>199.6395</v>
      </c>
      <c r="O8442" s="1">
        <v>9.6719830000000007E-2</v>
      </c>
      <c r="P8442" s="1">
        <v>2.4393310000000001E-2</v>
      </c>
    </row>
    <row r="8443" spans="14:16">
      <c r="N8443" s="1">
        <v>199.63929999999999</v>
      </c>
      <c r="O8443" s="1">
        <v>9.6729270000000006E-2</v>
      </c>
      <c r="P8443" s="1">
        <v>2.4393310000000001E-2</v>
      </c>
    </row>
    <row r="8444" spans="14:16">
      <c r="N8444" s="1">
        <v>199.63890000000001</v>
      </c>
      <c r="O8444" s="1">
        <v>9.6736779999999994E-2</v>
      </c>
      <c r="P8444" s="1">
        <v>2.4393310000000001E-2</v>
      </c>
    </row>
    <row r="8445" spans="14:16">
      <c r="N8445" s="1">
        <v>199.63900000000001</v>
      </c>
      <c r="O8445" s="1">
        <v>9.6754590000000001E-2</v>
      </c>
      <c r="P8445" s="1">
        <v>2.4393310000000001E-2</v>
      </c>
    </row>
    <row r="8446" spans="14:16">
      <c r="N8446" s="1">
        <v>199.6388</v>
      </c>
      <c r="O8446" s="1">
        <v>9.675127E-2</v>
      </c>
      <c r="P8446" s="1">
        <v>2.4393310000000001E-2</v>
      </c>
    </row>
    <row r="8447" spans="14:16">
      <c r="N8447" s="1">
        <v>199.63679999999999</v>
      </c>
      <c r="O8447" s="1">
        <v>9.6779660000000003E-2</v>
      </c>
      <c r="P8447" s="1">
        <v>2.4393310000000001E-2</v>
      </c>
    </row>
    <row r="8448" spans="14:16">
      <c r="N8448" s="1">
        <v>199.63910000000001</v>
      </c>
      <c r="O8448" s="1">
        <v>9.6789600000000003E-2</v>
      </c>
      <c r="P8448" s="1">
        <v>2.4393310000000001E-2</v>
      </c>
    </row>
    <row r="8449" spans="14:16">
      <c r="N8449" s="1">
        <v>199.63239999999999</v>
      </c>
      <c r="O8449" s="1">
        <v>9.6801150000000002E-2</v>
      </c>
      <c r="P8449" s="1">
        <v>2.4393310000000001E-2</v>
      </c>
    </row>
    <row r="8450" spans="14:16">
      <c r="N8450" s="1">
        <v>199.6335</v>
      </c>
      <c r="O8450" s="1">
        <v>9.680068E-2</v>
      </c>
      <c r="P8450" s="1">
        <v>2.4393310000000001E-2</v>
      </c>
    </row>
    <row r="8451" spans="14:16">
      <c r="N8451" s="1">
        <v>199.3554</v>
      </c>
      <c r="O8451" s="1">
        <v>9.6823259999999994E-2</v>
      </c>
      <c r="P8451" s="1">
        <v>2.4393310000000001E-2</v>
      </c>
    </row>
    <row r="8452" spans="14:16">
      <c r="N8452" s="1">
        <v>199.35489999999999</v>
      </c>
      <c r="O8452" s="1">
        <v>9.6832459999999995E-2</v>
      </c>
      <c r="P8452" s="1">
        <v>2.4393310000000001E-2</v>
      </c>
    </row>
    <row r="8453" spans="14:16">
      <c r="N8453" s="1">
        <v>199.3519</v>
      </c>
      <c r="O8453" s="1">
        <v>9.6841750000000004E-2</v>
      </c>
      <c r="P8453" s="1">
        <v>2.4393310000000001E-2</v>
      </c>
    </row>
    <row r="8454" spans="14:16">
      <c r="N8454" s="1">
        <v>199.35169999999999</v>
      </c>
      <c r="O8454" s="1">
        <v>9.685241E-2</v>
      </c>
      <c r="P8454" s="1">
        <v>2.4393310000000001E-2</v>
      </c>
    </row>
    <row r="8455" spans="14:16">
      <c r="N8455" s="1">
        <v>199.34979999999999</v>
      </c>
      <c r="O8455" s="1">
        <v>9.6861030000000001E-2</v>
      </c>
      <c r="P8455" s="1">
        <v>2.4393310000000001E-2</v>
      </c>
    </row>
    <row r="8456" spans="14:16">
      <c r="N8456" s="1">
        <v>199.35659999999999</v>
      </c>
      <c r="O8456" s="1">
        <v>9.6866859999999999E-2</v>
      </c>
      <c r="P8456" s="1">
        <v>2.4393310000000001E-2</v>
      </c>
    </row>
    <row r="8457" spans="14:16">
      <c r="N8457" s="1">
        <v>199.35550000000001</v>
      </c>
      <c r="O8457" s="1">
        <v>9.6880049999999995E-2</v>
      </c>
      <c r="P8457" s="1">
        <v>2.4393310000000001E-2</v>
      </c>
    </row>
    <row r="8458" spans="14:16">
      <c r="N8458" s="1">
        <v>199.39670000000001</v>
      </c>
      <c r="O8458" s="1">
        <v>9.6895809999999999E-2</v>
      </c>
      <c r="P8458" s="1">
        <v>2.4393310000000001E-2</v>
      </c>
    </row>
    <row r="8459" spans="14:16">
      <c r="N8459" s="1">
        <v>199.54750000000001</v>
      </c>
      <c r="O8459" s="1">
        <v>9.6897800000000006E-2</v>
      </c>
      <c r="P8459" s="1">
        <v>2.4393310000000001E-2</v>
      </c>
    </row>
    <row r="8460" spans="14:16">
      <c r="N8460" s="1">
        <v>199.54750000000001</v>
      </c>
      <c r="O8460" s="1">
        <v>9.6909620000000002E-2</v>
      </c>
      <c r="P8460" s="1">
        <v>2.4393310000000001E-2</v>
      </c>
    </row>
    <row r="8461" spans="14:16">
      <c r="N8461" s="1">
        <v>199.54150000000001</v>
      </c>
      <c r="O8461" s="1">
        <v>9.6927050000000001E-2</v>
      </c>
      <c r="P8461" s="1">
        <v>2.4393310000000001E-2</v>
      </c>
    </row>
    <row r="8462" spans="14:16">
      <c r="N8462" s="1">
        <v>199.5444</v>
      </c>
      <c r="O8462" s="1">
        <v>9.6940680000000001E-2</v>
      </c>
      <c r="P8462" s="1">
        <v>2.4393310000000001E-2</v>
      </c>
    </row>
    <row r="8463" spans="14:16">
      <c r="N8463" s="1">
        <v>199.5436</v>
      </c>
      <c r="O8463" s="1">
        <v>9.6948400000000004E-2</v>
      </c>
      <c r="P8463" s="1">
        <v>2.4393310000000001E-2</v>
      </c>
    </row>
    <row r="8464" spans="14:16">
      <c r="N8464" s="1">
        <v>199.5444</v>
      </c>
      <c r="O8464" s="1">
        <v>9.696391E-2</v>
      </c>
      <c r="P8464" s="1">
        <v>2.4393310000000001E-2</v>
      </c>
    </row>
    <row r="8465" spans="14:16">
      <c r="N8465" s="1">
        <v>199.5478</v>
      </c>
      <c r="O8465" s="1">
        <v>9.6984089999999995E-2</v>
      </c>
      <c r="P8465" s="1">
        <v>2.4393310000000001E-2</v>
      </c>
    </row>
    <row r="8466" spans="14:16">
      <c r="N8466" s="1">
        <v>199.54740000000001</v>
      </c>
      <c r="O8466" s="1">
        <v>9.6993599999999999E-2</v>
      </c>
      <c r="P8466" s="1">
        <v>2.4393310000000001E-2</v>
      </c>
    </row>
    <row r="8467" spans="14:16">
      <c r="N8467" s="1">
        <v>199.54150000000001</v>
      </c>
      <c r="O8467" s="1">
        <v>9.7004740000000006E-2</v>
      </c>
      <c r="P8467" s="1">
        <v>2.4393310000000001E-2</v>
      </c>
    </row>
    <row r="8468" spans="14:16">
      <c r="N8468" s="1">
        <v>199.53960000000001</v>
      </c>
      <c r="O8468" s="1">
        <v>9.7008469999999999E-2</v>
      </c>
      <c r="P8468" s="1">
        <v>2.4393310000000001E-2</v>
      </c>
    </row>
    <row r="8469" spans="14:16">
      <c r="N8469" s="1">
        <v>199.548</v>
      </c>
      <c r="O8469" s="1">
        <v>9.7025089999999994E-2</v>
      </c>
      <c r="P8469" s="1">
        <v>2.4393310000000001E-2</v>
      </c>
    </row>
    <row r="8470" spans="14:16">
      <c r="N8470" s="1">
        <v>199.5472</v>
      </c>
      <c r="O8470" s="1">
        <v>9.703299E-2</v>
      </c>
      <c r="P8470" s="1">
        <v>2.4393310000000001E-2</v>
      </c>
    </row>
    <row r="8471" spans="14:16">
      <c r="N8471" s="1">
        <v>199.54759999999999</v>
      </c>
      <c r="O8471" s="1">
        <v>9.703473E-2</v>
      </c>
      <c r="P8471" s="1">
        <v>2.4393069999999999E-2</v>
      </c>
    </row>
    <row r="8472" spans="14:16">
      <c r="N8472" s="1">
        <v>199.5488</v>
      </c>
      <c r="O8472" s="1">
        <v>9.7053719999999996E-2</v>
      </c>
      <c r="P8472" s="1">
        <v>2.4393310000000001E-2</v>
      </c>
    </row>
    <row r="8473" spans="14:16">
      <c r="N8473" s="1">
        <v>199.5472</v>
      </c>
      <c r="O8473" s="1">
        <v>9.7076839999999998E-2</v>
      </c>
      <c r="P8473" s="1">
        <v>2.4393069999999999E-2</v>
      </c>
    </row>
    <row r="8474" spans="14:16">
      <c r="N8474" s="1">
        <v>199.54830000000001</v>
      </c>
      <c r="O8474" s="1">
        <v>9.7087000000000007E-2</v>
      </c>
      <c r="P8474" s="1">
        <v>2.4393310000000001E-2</v>
      </c>
    </row>
    <row r="8475" spans="14:16">
      <c r="N8475" s="1">
        <v>199.5488</v>
      </c>
      <c r="O8475" s="1">
        <v>9.7096180000000004E-2</v>
      </c>
      <c r="P8475" s="1">
        <v>2.4393310000000001E-2</v>
      </c>
    </row>
    <row r="8476" spans="14:16">
      <c r="N8476" s="1">
        <v>199.54900000000001</v>
      </c>
      <c r="O8476" s="1">
        <v>9.7100370000000005E-2</v>
      </c>
      <c r="P8476" s="1">
        <v>2.4393310000000001E-2</v>
      </c>
    </row>
    <row r="8477" spans="14:16">
      <c r="N8477" s="1">
        <v>199.548</v>
      </c>
      <c r="O8477" s="1">
        <v>9.7115240000000005E-2</v>
      </c>
      <c r="P8477" s="1">
        <v>2.4393310000000001E-2</v>
      </c>
    </row>
    <row r="8478" spans="14:16">
      <c r="N8478" s="1">
        <v>199.54130000000001</v>
      </c>
      <c r="O8478" s="1">
        <v>9.7125249999999996E-2</v>
      </c>
      <c r="P8478" s="1">
        <v>2.4393310000000001E-2</v>
      </c>
    </row>
    <row r="8479" spans="14:16">
      <c r="N8479" s="1">
        <v>199.54079999999999</v>
      </c>
      <c r="O8479" s="1">
        <v>9.7133700000000003E-2</v>
      </c>
      <c r="P8479" s="1">
        <v>2.4393069999999999E-2</v>
      </c>
    </row>
    <row r="8480" spans="14:16">
      <c r="N8480" s="1">
        <v>199.53960000000001</v>
      </c>
      <c r="O8480" s="1">
        <v>9.714863E-2</v>
      </c>
      <c r="P8480" s="1">
        <v>2.4393310000000001E-2</v>
      </c>
    </row>
    <row r="8481" spans="14:16">
      <c r="N8481" s="1">
        <v>199.5402</v>
      </c>
      <c r="O8481" s="1">
        <v>9.7171560000000004E-2</v>
      </c>
      <c r="P8481" s="1">
        <v>2.4393069999999999E-2</v>
      </c>
    </row>
    <row r="8482" spans="14:16">
      <c r="N8482" s="1">
        <v>199.82749999999999</v>
      </c>
      <c r="O8482" s="1">
        <v>9.7168539999999998E-2</v>
      </c>
      <c r="P8482" s="1">
        <v>2.4393310000000001E-2</v>
      </c>
    </row>
    <row r="8483" spans="14:16">
      <c r="N8483" s="1">
        <v>199.8272</v>
      </c>
      <c r="O8483" s="1">
        <v>9.7181390000000006E-2</v>
      </c>
      <c r="P8483" s="1">
        <v>2.4393310000000001E-2</v>
      </c>
    </row>
    <row r="8484" spans="14:16">
      <c r="N8484" s="1">
        <v>199.83600000000001</v>
      </c>
      <c r="O8484" s="1">
        <v>9.7192319999999999E-2</v>
      </c>
      <c r="P8484" s="1">
        <v>2.4393310000000001E-2</v>
      </c>
    </row>
    <row r="8485" spans="14:16">
      <c r="N8485" s="1">
        <v>199.83430000000001</v>
      </c>
      <c r="O8485" s="1">
        <v>9.7212519999999997E-2</v>
      </c>
      <c r="P8485" s="1">
        <v>2.4393310000000001E-2</v>
      </c>
    </row>
    <row r="8486" spans="14:16">
      <c r="N8486" s="1">
        <v>199.83519999999999</v>
      </c>
      <c r="O8486" s="1">
        <v>9.7222909999999996E-2</v>
      </c>
      <c r="P8486" s="1">
        <v>2.4393310000000001E-2</v>
      </c>
    </row>
    <row r="8487" spans="14:16">
      <c r="N8487" s="1">
        <v>199.83629999999999</v>
      </c>
      <c r="O8487" s="1">
        <v>9.7233429999999996E-2</v>
      </c>
      <c r="P8487" s="1">
        <v>2.4393310000000001E-2</v>
      </c>
    </row>
    <row r="8488" spans="14:16">
      <c r="N8488" s="1">
        <v>199.83410000000001</v>
      </c>
      <c r="O8488" s="1">
        <v>9.7240030000000005E-2</v>
      </c>
      <c r="P8488" s="1">
        <v>2.4393310000000001E-2</v>
      </c>
    </row>
    <row r="8489" spans="14:16">
      <c r="N8489" s="1">
        <v>199.83459999999999</v>
      </c>
      <c r="O8489" s="1">
        <v>9.7257389999999999E-2</v>
      </c>
      <c r="P8489" s="1">
        <v>2.4393310000000001E-2</v>
      </c>
    </row>
    <row r="8490" spans="14:16">
      <c r="N8490" s="1">
        <v>199.83580000000001</v>
      </c>
      <c r="O8490" s="1">
        <v>9.7261410000000006E-2</v>
      </c>
      <c r="P8490" s="1">
        <v>2.4393069999999999E-2</v>
      </c>
    </row>
    <row r="8491" spans="14:16">
      <c r="N8491" s="1">
        <v>199.8348</v>
      </c>
      <c r="O8491" s="1">
        <v>9.7275360000000005E-2</v>
      </c>
      <c r="P8491" s="1">
        <v>2.4393310000000001E-2</v>
      </c>
    </row>
    <row r="8492" spans="14:16">
      <c r="N8492" s="1">
        <v>199.83420000000001</v>
      </c>
      <c r="O8492" s="1">
        <v>9.7287799999999994E-2</v>
      </c>
      <c r="P8492" s="1">
        <v>2.4393310000000001E-2</v>
      </c>
    </row>
    <row r="8493" spans="14:16">
      <c r="N8493" s="1">
        <v>199.83250000000001</v>
      </c>
      <c r="O8493" s="1">
        <v>9.7294679999999995E-2</v>
      </c>
      <c r="P8493" s="1">
        <v>2.4393310000000001E-2</v>
      </c>
    </row>
    <row r="8494" spans="14:16">
      <c r="N8494" s="1">
        <v>199.8331</v>
      </c>
      <c r="O8494" s="1">
        <v>9.7316730000000004E-2</v>
      </c>
      <c r="P8494" s="1">
        <v>2.4393310000000001E-2</v>
      </c>
    </row>
    <row r="8495" spans="14:16">
      <c r="N8495" s="1">
        <v>199.8347</v>
      </c>
      <c r="O8495" s="1">
        <v>9.7319310000000006E-2</v>
      </c>
      <c r="P8495" s="1">
        <v>2.4393069999999999E-2</v>
      </c>
    </row>
    <row r="8496" spans="14:16">
      <c r="N8496" s="1">
        <v>199.7449</v>
      </c>
      <c r="O8496" s="1">
        <v>9.7345169999999995E-2</v>
      </c>
      <c r="P8496" s="1">
        <v>2.4393310000000001E-2</v>
      </c>
    </row>
    <row r="8497" spans="14:16">
      <c r="N8497" s="1">
        <v>199.8349</v>
      </c>
      <c r="O8497" s="1">
        <v>9.7360909999999995E-2</v>
      </c>
      <c r="P8497" s="1">
        <v>2.4393310000000001E-2</v>
      </c>
    </row>
    <row r="8498" spans="14:16">
      <c r="N8498" s="1">
        <v>199.8357</v>
      </c>
      <c r="O8498" s="1">
        <v>9.7369319999999995E-2</v>
      </c>
      <c r="P8498" s="1">
        <v>2.4393310000000001E-2</v>
      </c>
    </row>
    <row r="8499" spans="14:16">
      <c r="N8499" s="1">
        <v>199.83449999999999</v>
      </c>
      <c r="O8499" s="1">
        <v>9.7374630000000004E-2</v>
      </c>
      <c r="P8499" s="1">
        <v>2.4393310000000001E-2</v>
      </c>
    </row>
    <row r="8500" spans="14:16">
      <c r="N8500" s="1">
        <v>199.83459999999999</v>
      </c>
      <c r="O8500" s="1">
        <v>9.7395159999999995E-2</v>
      </c>
      <c r="P8500" s="1">
        <v>2.4393310000000001E-2</v>
      </c>
    </row>
    <row r="8501" spans="14:16">
      <c r="N8501" s="1">
        <v>199.8278</v>
      </c>
      <c r="O8501" s="1">
        <v>9.7396239999999995E-2</v>
      </c>
      <c r="P8501" s="1">
        <v>2.4393310000000001E-2</v>
      </c>
    </row>
    <row r="8502" spans="14:16">
      <c r="N8502" s="1">
        <v>199.54050000000001</v>
      </c>
      <c r="O8502" s="1">
        <v>9.7412159999999998E-2</v>
      </c>
      <c r="P8502" s="1">
        <v>2.4393069999999999E-2</v>
      </c>
    </row>
    <row r="8503" spans="14:16">
      <c r="N8503" s="1">
        <v>199.82759999999999</v>
      </c>
      <c r="O8503" s="1">
        <v>9.7419450000000005E-2</v>
      </c>
      <c r="P8503" s="1">
        <v>2.4393310000000001E-2</v>
      </c>
    </row>
    <row r="8504" spans="14:16">
      <c r="N8504" s="1">
        <v>199.82769999999999</v>
      </c>
      <c r="O8504" s="1">
        <v>9.7429020000000005E-2</v>
      </c>
      <c r="P8504" s="1">
        <v>2.4393310000000001E-2</v>
      </c>
    </row>
    <row r="8505" spans="14:16">
      <c r="N8505" s="1">
        <v>199.82740000000001</v>
      </c>
      <c r="O8505" s="1">
        <v>9.7438819999999995E-2</v>
      </c>
      <c r="P8505" s="1">
        <v>2.4393069999999999E-2</v>
      </c>
    </row>
    <row r="8506" spans="14:16">
      <c r="N8506" s="1">
        <v>199.83430000000001</v>
      </c>
      <c r="O8506" s="1">
        <v>9.7457509999999997E-2</v>
      </c>
      <c r="P8506" s="1">
        <v>2.4393310000000001E-2</v>
      </c>
    </row>
    <row r="8507" spans="14:16">
      <c r="N8507" s="1">
        <v>199.8338</v>
      </c>
      <c r="O8507" s="1">
        <v>9.746117E-2</v>
      </c>
      <c r="P8507" s="1">
        <v>2.4393069999999999E-2</v>
      </c>
    </row>
    <row r="8508" spans="14:16">
      <c r="N8508" s="1">
        <v>199.83500000000001</v>
      </c>
      <c r="O8508" s="1">
        <v>9.747024E-2</v>
      </c>
      <c r="P8508" s="1">
        <v>2.4393310000000001E-2</v>
      </c>
    </row>
    <row r="8509" spans="14:16">
      <c r="N8509" s="1">
        <v>199.8323</v>
      </c>
      <c r="O8509" s="1">
        <v>9.7496169999999993E-2</v>
      </c>
      <c r="P8509" s="1">
        <v>2.4393310000000001E-2</v>
      </c>
    </row>
    <row r="8510" spans="14:16">
      <c r="N8510" s="1">
        <v>199.82679999999999</v>
      </c>
      <c r="O8510" s="1">
        <v>9.7506049999999997E-2</v>
      </c>
      <c r="P8510" s="1">
        <v>2.4393069999999999E-2</v>
      </c>
    </row>
    <row r="8511" spans="14:16">
      <c r="N8511" s="1">
        <v>199.83590000000001</v>
      </c>
      <c r="O8511" s="1">
        <v>9.7510180000000002E-2</v>
      </c>
      <c r="P8511" s="1">
        <v>2.4393310000000001E-2</v>
      </c>
    </row>
    <row r="8512" spans="14:16">
      <c r="N8512" s="1">
        <v>199.8297</v>
      </c>
      <c r="O8512" s="1">
        <v>9.7515610000000003E-2</v>
      </c>
      <c r="P8512" s="1">
        <v>2.4393069999999999E-2</v>
      </c>
    </row>
    <row r="8513" spans="14:16">
      <c r="N8513" s="1">
        <v>199.83420000000001</v>
      </c>
      <c r="O8513" s="1">
        <v>9.7542110000000001E-2</v>
      </c>
      <c r="P8513" s="1">
        <v>2.4393310000000001E-2</v>
      </c>
    </row>
    <row r="8514" spans="14:16">
      <c r="N8514" s="1">
        <v>199.83410000000001</v>
      </c>
      <c r="O8514" s="1">
        <v>9.7551449999999998E-2</v>
      </c>
      <c r="P8514" s="1">
        <v>2.4393069999999999E-2</v>
      </c>
    </row>
    <row r="8515" spans="14:16">
      <c r="N8515" s="1">
        <v>199.83459999999999</v>
      </c>
      <c r="O8515" s="1">
        <v>9.7549330000000004E-2</v>
      </c>
      <c r="P8515" s="1">
        <v>2.4393310000000001E-2</v>
      </c>
    </row>
    <row r="8516" spans="14:16">
      <c r="N8516" s="1">
        <v>199.83449999999999</v>
      </c>
      <c r="O8516" s="1">
        <v>9.7569669999999997E-2</v>
      </c>
      <c r="P8516" s="1">
        <v>2.4393310000000001E-2</v>
      </c>
    </row>
    <row r="8517" spans="14:16">
      <c r="N8517" s="1">
        <v>199.83459999999999</v>
      </c>
      <c r="O8517" s="1">
        <v>9.7572759999999994E-2</v>
      </c>
      <c r="P8517" s="1">
        <v>2.4393310000000001E-2</v>
      </c>
    </row>
    <row r="8518" spans="14:16">
      <c r="N8518" s="1">
        <v>199.83609999999999</v>
      </c>
      <c r="O8518" s="1">
        <v>9.759603E-2</v>
      </c>
      <c r="P8518" s="1">
        <v>2.4393310000000001E-2</v>
      </c>
    </row>
    <row r="8519" spans="14:16">
      <c r="N8519" s="1">
        <v>199.83420000000001</v>
      </c>
      <c r="O8519" s="1">
        <v>9.7605059999999993E-2</v>
      </c>
      <c r="P8519" s="1">
        <v>2.4393069999999999E-2</v>
      </c>
    </row>
    <row r="8520" spans="14:16">
      <c r="N8520" s="1">
        <v>199.83420000000001</v>
      </c>
      <c r="O8520" s="1">
        <v>9.7621639999999996E-2</v>
      </c>
      <c r="P8520" s="1">
        <v>2.4393310000000001E-2</v>
      </c>
    </row>
    <row r="8521" spans="14:16">
      <c r="N8521" s="1">
        <v>199.74520000000001</v>
      </c>
      <c r="O8521" s="1">
        <v>9.7624340000000004E-2</v>
      </c>
      <c r="P8521" s="1">
        <v>2.4393310000000001E-2</v>
      </c>
    </row>
    <row r="8522" spans="14:16">
      <c r="N8522" s="1">
        <v>199.74250000000001</v>
      </c>
      <c r="O8522" s="1">
        <v>9.7644590000000003E-2</v>
      </c>
      <c r="P8522" s="1">
        <v>2.4393310000000001E-2</v>
      </c>
    </row>
    <row r="8523" spans="14:16">
      <c r="N8523" s="1">
        <v>199.833</v>
      </c>
      <c r="O8523" s="1">
        <v>9.7649059999999996E-2</v>
      </c>
      <c r="P8523" s="1">
        <v>2.4393310000000001E-2</v>
      </c>
    </row>
    <row r="8524" spans="14:16">
      <c r="N8524" s="1">
        <v>199.9194</v>
      </c>
      <c r="O8524" s="1">
        <v>9.7658679999999998E-2</v>
      </c>
      <c r="P8524" s="1">
        <v>2.4393310000000001E-2</v>
      </c>
    </row>
    <row r="8525" spans="14:16">
      <c r="N8525" s="1">
        <v>199.92439999999999</v>
      </c>
      <c r="O8525" s="1">
        <v>9.7680020000000006E-2</v>
      </c>
      <c r="P8525" s="1">
        <v>2.4393310000000001E-2</v>
      </c>
    </row>
    <row r="8526" spans="14:16">
      <c r="N8526" s="1">
        <v>199.9179</v>
      </c>
      <c r="O8526" s="1">
        <v>9.7689010000000007E-2</v>
      </c>
      <c r="P8526" s="1">
        <v>2.4393310000000001E-2</v>
      </c>
    </row>
    <row r="8527" spans="14:16">
      <c r="N8527" s="1">
        <v>199.91839999999999</v>
      </c>
      <c r="O8527" s="1">
        <v>9.7696030000000003E-2</v>
      </c>
      <c r="P8527" s="1">
        <v>2.4368810000000001E-2</v>
      </c>
    </row>
    <row r="8528" spans="14:16">
      <c r="N8528" s="1">
        <v>199.91800000000001</v>
      </c>
      <c r="O8528" s="1">
        <v>9.770558E-2</v>
      </c>
      <c r="P8528" s="1">
        <v>2.43676E-2</v>
      </c>
    </row>
    <row r="8529" spans="14:16">
      <c r="N8529" s="1">
        <v>199.9194</v>
      </c>
      <c r="O8529" s="1">
        <v>9.7719169999999994E-2</v>
      </c>
      <c r="P8529" s="1">
        <v>2.43676E-2</v>
      </c>
    </row>
    <row r="8530" spans="14:16">
      <c r="N8530" s="1">
        <v>199.91800000000001</v>
      </c>
      <c r="O8530" s="1">
        <v>9.7730949999999997E-2</v>
      </c>
      <c r="P8530" s="1">
        <v>2.43676E-2</v>
      </c>
    </row>
    <row r="8531" spans="14:16">
      <c r="N8531" s="1">
        <v>199.92359999999999</v>
      </c>
      <c r="O8531" s="1">
        <v>9.7743750000000004E-2</v>
      </c>
      <c r="P8531" s="1">
        <v>2.43676E-2</v>
      </c>
    </row>
    <row r="8532" spans="14:16">
      <c r="N8532" s="1">
        <v>199.9195</v>
      </c>
      <c r="O8532" s="1">
        <v>9.7752240000000004E-2</v>
      </c>
      <c r="P8532" s="1">
        <v>2.43676E-2</v>
      </c>
    </row>
    <row r="8533" spans="14:16">
      <c r="N8533" s="1">
        <v>199.91900000000001</v>
      </c>
      <c r="O8533" s="1">
        <v>9.7769720000000004E-2</v>
      </c>
      <c r="P8533" s="1">
        <v>2.436468E-2</v>
      </c>
    </row>
    <row r="8534" spans="14:16">
      <c r="N8534" s="1">
        <v>199.92490000000001</v>
      </c>
      <c r="O8534" s="1">
        <v>9.7777699999999995E-2</v>
      </c>
      <c r="P8534" s="1">
        <v>2.4364440000000001E-2</v>
      </c>
    </row>
    <row r="8535" spans="14:16">
      <c r="N8535" s="1">
        <v>199.92509999999999</v>
      </c>
      <c r="O8535" s="1">
        <v>9.7784060000000006E-2</v>
      </c>
      <c r="P8535" s="1">
        <v>2.4364440000000001E-2</v>
      </c>
    </row>
    <row r="8536" spans="14:16">
      <c r="N8536" s="1">
        <v>199.92439999999999</v>
      </c>
      <c r="O8536" s="1">
        <v>9.7806900000000002E-2</v>
      </c>
      <c r="P8536" s="1">
        <v>2.436468E-2</v>
      </c>
    </row>
    <row r="8537" spans="14:16">
      <c r="N8537" s="1">
        <v>199.91919999999999</v>
      </c>
      <c r="O8537" s="1">
        <v>9.7816040000000007E-2</v>
      </c>
      <c r="P8537" s="1">
        <v>2.4364440000000001E-2</v>
      </c>
    </row>
    <row r="8538" spans="14:16">
      <c r="N8538" s="1">
        <v>199.9188</v>
      </c>
      <c r="O8538" s="1">
        <v>9.782971E-2</v>
      </c>
      <c r="P8538" s="1">
        <v>2.436468E-2</v>
      </c>
    </row>
    <row r="8539" spans="14:16">
      <c r="N8539" s="1">
        <v>199.9179</v>
      </c>
      <c r="O8539" s="1">
        <v>9.7837679999999996E-2</v>
      </c>
      <c r="P8539" s="1">
        <v>2.4340669999999998E-2</v>
      </c>
    </row>
    <row r="8540" spans="14:16">
      <c r="N8540" s="1">
        <v>199.91560000000001</v>
      </c>
      <c r="O8540" s="1">
        <v>9.7845050000000003E-2</v>
      </c>
      <c r="P8540" s="1">
        <v>2.4339449999999999E-2</v>
      </c>
    </row>
    <row r="8541" spans="14:16">
      <c r="N8541" s="1">
        <v>199.9178</v>
      </c>
      <c r="O8541" s="1">
        <v>9.7858819999999999E-2</v>
      </c>
      <c r="P8541" s="1">
        <v>2.4339449999999999E-2</v>
      </c>
    </row>
    <row r="8542" spans="14:16">
      <c r="N8542" s="1">
        <v>199.9254</v>
      </c>
      <c r="O8542" s="1">
        <v>9.7868880000000005E-2</v>
      </c>
      <c r="P8542" s="1">
        <v>2.4336790000000001E-2</v>
      </c>
    </row>
    <row r="8543" spans="14:16">
      <c r="N8543" s="1">
        <v>199.9246</v>
      </c>
      <c r="O8543" s="1">
        <v>9.7888639999999999E-2</v>
      </c>
      <c r="P8543" s="1">
        <v>2.433654E-2</v>
      </c>
    </row>
    <row r="8544" spans="14:16">
      <c r="N8544" s="1">
        <v>199.92519999999999</v>
      </c>
      <c r="O8544" s="1">
        <v>9.7899150000000004E-2</v>
      </c>
      <c r="P8544" s="1">
        <v>2.433654E-2</v>
      </c>
    </row>
    <row r="8545" spans="14:16">
      <c r="N8545" s="1">
        <v>199.9177</v>
      </c>
      <c r="O8545" s="1">
        <v>9.7901130000000003E-2</v>
      </c>
      <c r="P8545" s="1">
        <v>2.433654E-2</v>
      </c>
    </row>
    <row r="8546" spans="14:16">
      <c r="N8546" s="1">
        <v>199.9248</v>
      </c>
      <c r="O8546" s="1">
        <v>9.7915539999999995E-2</v>
      </c>
      <c r="P8546" s="1">
        <v>2.433654E-2</v>
      </c>
    </row>
    <row r="8547" spans="14:16">
      <c r="N8547" s="1">
        <v>199.82990000000001</v>
      </c>
      <c r="O8547" s="1">
        <v>9.7919430000000002E-2</v>
      </c>
      <c r="P8547" s="1">
        <v>2.433654E-2</v>
      </c>
    </row>
    <row r="8548" spans="14:16">
      <c r="N8548" s="1">
        <v>199.83430000000001</v>
      </c>
      <c r="O8548" s="1">
        <v>9.7940189999999996E-2</v>
      </c>
      <c r="P8548" s="1">
        <v>2.4313009999999999E-2</v>
      </c>
    </row>
    <row r="8549" spans="14:16">
      <c r="N8549" s="1">
        <v>199.8338</v>
      </c>
      <c r="O8549" s="1">
        <v>9.7953200000000004E-2</v>
      </c>
      <c r="P8549" s="1">
        <v>2.4311800000000001E-2</v>
      </c>
    </row>
    <row r="8550" spans="14:16">
      <c r="N8550" s="1">
        <v>199.8339</v>
      </c>
      <c r="O8550" s="1">
        <v>9.7955860000000006E-2</v>
      </c>
      <c r="P8550" s="1">
        <v>2.4311800000000001E-2</v>
      </c>
    </row>
    <row r="8551" spans="14:16">
      <c r="N8551" s="1">
        <v>199.83349999999999</v>
      </c>
      <c r="O8551" s="1">
        <v>9.7973030000000003E-2</v>
      </c>
      <c r="P8551" s="1">
        <v>2.4311800000000001E-2</v>
      </c>
    </row>
    <row r="8552" spans="14:16">
      <c r="N8552" s="1">
        <v>199.83340000000001</v>
      </c>
      <c r="O8552" s="1">
        <v>9.7984929999999998E-2</v>
      </c>
      <c r="P8552" s="1">
        <v>2.4311800000000001E-2</v>
      </c>
    </row>
    <row r="8553" spans="14:16">
      <c r="N8553" s="1">
        <v>199.83410000000001</v>
      </c>
      <c r="O8553" s="1">
        <v>9.7989610000000005E-2</v>
      </c>
      <c r="P8553" s="1">
        <v>2.4311800000000001E-2</v>
      </c>
    </row>
    <row r="8554" spans="14:16">
      <c r="N8554" s="1">
        <v>199.82769999999999</v>
      </c>
      <c r="O8554" s="1">
        <v>9.8008090000000006E-2</v>
      </c>
      <c r="P8554" s="1">
        <v>2.4311800000000001E-2</v>
      </c>
    </row>
    <row r="8555" spans="14:16">
      <c r="N8555" s="1">
        <v>199.8331</v>
      </c>
      <c r="O8555" s="1">
        <v>9.8015660000000004E-2</v>
      </c>
      <c r="P8555" s="1">
        <v>2.4311800000000001E-2</v>
      </c>
    </row>
    <row r="8556" spans="14:16">
      <c r="N8556" s="1">
        <v>199.83430000000001</v>
      </c>
      <c r="O8556" s="1">
        <v>9.8037990000000005E-2</v>
      </c>
      <c r="P8556" s="1">
        <v>2.4311800000000001E-2</v>
      </c>
    </row>
    <row r="8557" spans="14:16">
      <c r="N8557" s="1">
        <v>199.83519999999999</v>
      </c>
      <c r="O8557" s="1">
        <v>9.8042829999999997E-2</v>
      </c>
      <c r="P8557" s="1">
        <v>2.4311559999999999E-2</v>
      </c>
    </row>
    <row r="8558" spans="14:16">
      <c r="N8558" s="1">
        <v>199.8279</v>
      </c>
      <c r="O8558" s="1">
        <v>9.8053230000000005E-2</v>
      </c>
      <c r="P8558" s="1">
        <v>2.4311800000000001E-2</v>
      </c>
    </row>
    <row r="8559" spans="14:16">
      <c r="N8559" s="1">
        <v>199.83430000000001</v>
      </c>
      <c r="O8559" s="1">
        <v>9.8065180000000002E-2</v>
      </c>
      <c r="P8559" s="1">
        <v>2.4311800000000001E-2</v>
      </c>
    </row>
    <row r="8560" spans="14:16">
      <c r="N8560" s="1">
        <v>199.8355</v>
      </c>
      <c r="O8560" s="1">
        <v>9.8084180000000007E-2</v>
      </c>
      <c r="P8560" s="1">
        <v>2.4311800000000001E-2</v>
      </c>
    </row>
    <row r="8561" spans="14:16">
      <c r="N8561" s="1">
        <v>199.83510000000001</v>
      </c>
      <c r="O8561" s="1">
        <v>9.8091410000000004E-2</v>
      </c>
      <c r="P8561" s="1">
        <v>2.4311800000000001E-2</v>
      </c>
    </row>
    <row r="8562" spans="14:16">
      <c r="N8562" s="1">
        <v>199.83590000000001</v>
      </c>
      <c r="O8562" s="1">
        <v>9.8106330000000005E-2</v>
      </c>
      <c r="P8562" s="1">
        <v>2.4311800000000001E-2</v>
      </c>
    </row>
    <row r="8563" spans="14:16">
      <c r="N8563" s="1">
        <v>199.83410000000001</v>
      </c>
      <c r="O8563" s="1">
        <v>9.8112759999999993E-2</v>
      </c>
      <c r="P8563" s="1">
        <v>2.4311559999999999E-2</v>
      </c>
    </row>
    <row r="8564" spans="14:16">
      <c r="N8564" s="1">
        <v>199.8349</v>
      </c>
      <c r="O8564" s="1">
        <v>9.8127019999999995E-2</v>
      </c>
      <c r="P8564" s="1">
        <v>2.4311800000000001E-2</v>
      </c>
    </row>
    <row r="8565" spans="14:16">
      <c r="N8565" s="1">
        <v>199.8349</v>
      </c>
      <c r="O8565" s="1">
        <v>9.8131510000000005E-2</v>
      </c>
      <c r="P8565" s="1">
        <v>2.4311800000000001E-2</v>
      </c>
    </row>
    <row r="8566" spans="14:16">
      <c r="N8566" s="1">
        <v>199.834</v>
      </c>
      <c r="O8566" s="1">
        <v>9.8152539999999996E-2</v>
      </c>
      <c r="P8566" s="1">
        <v>2.4311800000000001E-2</v>
      </c>
    </row>
    <row r="8567" spans="14:16">
      <c r="N8567" s="1">
        <v>199.83580000000001</v>
      </c>
      <c r="O8567" s="1">
        <v>9.8157460000000002E-2</v>
      </c>
      <c r="P8567" s="1">
        <v>2.4311800000000001E-2</v>
      </c>
    </row>
    <row r="8568" spans="14:16">
      <c r="N8568" s="1">
        <v>199.83500000000001</v>
      </c>
      <c r="O8568" s="1">
        <v>9.8171419999999995E-2</v>
      </c>
      <c r="P8568" s="1">
        <v>2.4311800000000001E-2</v>
      </c>
    </row>
    <row r="8569" spans="14:16">
      <c r="N8569" s="1">
        <v>199.8365</v>
      </c>
      <c r="O8569" s="1">
        <v>9.8182389999999994E-2</v>
      </c>
      <c r="P8569" s="1">
        <v>2.4311559999999999E-2</v>
      </c>
    </row>
    <row r="8570" spans="14:16">
      <c r="N8570" s="1">
        <v>199.83359999999999</v>
      </c>
      <c r="O8570" s="1">
        <v>9.8199679999999998E-2</v>
      </c>
      <c r="P8570" s="1">
        <v>2.4311800000000001E-2</v>
      </c>
    </row>
    <row r="8571" spans="14:16">
      <c r="N8571" s="1">
        <v>199.83500000000001</v>
      </c>
      <c r="O8571" s="1">
        <v>9.8216390000000001E-2</v>
      </c>
      <c r="P8571" s="1">
        <v>2.4311800000000001E-2</v>
      </c>
    </row>
    <row r="8572" spans="14:16">
      <c r="N8572" s="1">
        <v>199.83609999999999</v>
      </c>
      <c r="O8572" s="1">
        <v>9.8226019999999997E-2</v>
      </c>
      <c r="P8572" s="1">
        <v>2.4311800000000001E-2</v>
      </c>
    </row>
    <row r="8573" spans="14:16">
      <c r="N8573" s="1">
        <v>199.83529999999999</v>
      </c>
      <c r="O8573" s="1">
        <v>9.8234840000000004E-2</v>
      </c>
      <c r="P8573" s="1">
        <v>2.4311800000000001E-2</v>
      </c>
    </row>
    <row r="8574" spans="14:16">
      <c r="N8574" s="1">
        <v>199.83619999999999</v>
      </c>
      <c r="O8574" s="1">
        <v>9.8247349999999997E-2</v>
      </c>
      <c r="P8574" s="1">
        <v>2.4311800000000001E-2</v>
      </c>
    </row>
    <row r="8575" spans="14:16">
      <c r="N8575" s="1">
        <v>199.82830000000001</v>
      </c>
      <c r="O8575" s="1">
        <v>9.8261039999999994E-2</v>
      </c>
      <c r="P8575" s="1">
        <v>2.4311800000000001E-2</v>
      </c>
    </row>
    <row r="8576" spans="14:16">
      <c r="N8576" s="1">
        <v>199.8339</v>
      </c>
      <c r="O8576" s="1">
        <v>9.8269620000000002E-2</v>
      </c>
      <c r="P8576" s="1">
        <v>2.4311800000000001E-2</v>
      </c>
    </row>
    <row r="8577" spans="14:16">
      <c r="N8577" s="1">
        <v>199.8349</v>
      </c>
      <c r="O8577" s="1">
        <v>9.827234E-2</v>
      </c>
      <c r="P8577" s="1">
        <v>2.4311800000000001E-2</v>
      </c>
    </row>
    <row r="8578" spans="14:16">
      <c r="N8578" s="1">
        <v>199.82830000000001</v>
      </c>
      <c r="O8578" s="1">
        <v>9.8287659999999999E-2</v>
      </c>
      <c r="P8578" s="1">
        <v>2.4311559999999999E-2</v>
      </c>
    </row>
    <row r="8579" spans="14:16">
      <c r="N8579" s="1">
        <v>199.83330000000001</v>
      </c>
      <c r="O8579" s="1">
        <v>9.8294599999999996E-2</v>
      </c>
      <c r="P8579" s="1">
        <v>2.4311800000000001E-2</v>
      </c>
    </row>
    <row r="8580" spans="14:16">
      <c r="N8580" s="1">
        <v>199.83519999999999</v>
      </c>
      <c r="O8580" s="1">
        <v>9.8309629999999995E-2</v>
      </c>
      <c r="P8580" s="1">
        <v>2.4311800000000001E-2</v>
      </c>
    </row>
    <row r="8581" spans="14:16">
      <c r="N8581" s="1">
        <v>199.82839999999999</v>
      </c>
      <c r="O8581" s="1">
        <v>9.8326590000000005E-2</v>
      </c>
      <c r="P8581" s="1">
        <v>2.4311800000000001E-2</v>
      </c>
    </row>
    <row r="8582" spans="14:16">
      <c r="N8582" s="1">
        <v>199.82820000000001</v>
      </c>
      <c r="O8582" s="1">
        <v>9.8335389999999995E-2</v>
      </c>
      <c r="P8582" s="1">
        <v>2.4311800000000001E-2</v>
      </c>
    </row>
    <row r="8583" spans="14:16">
      <c r="N8583" s="1">
        <v>199.82849999999999</v>
      </c>
      <c r="O8583" s="1">
        <v>9.8348069999999996E-2</v>
      </c>
      <c r="P8583" s="1">
        <v>2.4311800000000001E-2</v>
      </c>
    </row>
    <row r="8584" spans="14:16">
      <c r="N8584" s="1">
        <v>199.7389</v>
      </c>
      <c r="O8584" s="1">
        <v>9.8349119999999998E-2</v>
      </c>
      <c r="P8584" s="1">
        <v>2.4311800000000001E-2</v>
      </c>
    </row>
    <row r="8585" spans="14:16">
      <c r="N8585" s="1">
        <v>199.745</v>
      </c>
      <c r="O8585" s="1">
        <v>9.8380350000000005E-2</v>
      </c>
      <c r="P8585" s="1">
        <v>2.4311800000000001E-2</v>
      </c>
    </row>
    <row r="8586" spans="14:16">
      <c r="N8586" s="1">
        <v>199.83500000000001</v>
      </c>
      <c r="O8586" s="1">
        <v>9.8394590000000004E-2</v>
      </c>
      <c r="P8586" s="1">
        <v>2.4311800000000001E-2</v>
      </c>
    </row>
    <row r="8587" spans="14:16">
      <c r="N8587" s="1">
        <v>199.92830000000001</v>
      </c>
      <c r="O8587" s="1">
        <v>9.8397830000000006E-2</v>
      </c>
      <c r="P8587" s="1">
        <v>2.4311559999999999E-2</v>
      </c>
    </row>
    <row r="8588" spans="14:16">
      <c r="N8588" s="1">
        <v>199.9255</v>
      </c>
      <c r="O8588" s="1">
        <v>9.8408599999999999E-2</v>
      </c>
      <c r="P8588" s="1">
        <v>2.4311800000000001E-2</v>
      </c>
    </row>
    <row r="8589" spans="14:16">
      <c r="N8589" s="1">
        <v>199.92679999999999</v>
      </c>
      <c r="O8589" s="1">
        <v>9.8421320000000007E-2</v>
      </c>
      <c r="P8589" s="1">
        <v>2.4311800000000001E-2</v>
      </c>
    </row>
    <row r="8590" spans="14:16">
      <c r="N8590" s="1">
        <v>199.91900000000001</v>
      </c>
      <c r="O8590" s="1">
        <v>9.8429370000000002E-2</v>
      </c>
      <c r="P8590" s="1">
        <v>2.4311800000000001E-2</v>
      </c>
    </row>
    <row r="8591" spans="14:16">
      <c r="N8591" s="1">
        <v>199.91849999999999</v>
      </c>
      <c r="O8591" s="1">
        <v>9.8449320000000007E-2</v>
      </c>
      <c r="P8591" s="1">
        <v>2.4311800000000001E-2</v>
      </c>
    </row>
    <row r="8592" spans="14:16">
      <c r="N8592" s="1">
        <v>199.92</v>
      </c>
      <c r="O8592" s="1">
        <v>9.8456479999999999E-2</v>
      </c>
      <c r="P8592" s="1">
        <v>2.4311800000000001E-2</v>
      </c>
    </row>
    <row r="8593" spans="14:16">
      <c r="N8593" s="1">
        <v>199.91929999999999</v>
      </c>
      <c r="O8593" s="1">
        <v>9.8460450000000005E-2</v>
      </c>
      <c r="P8593" s="1">
        <v>2.4311559999999999E-2</v>
      </c>
    </row>
    <row r="8594" spans="14:16">
      <c r="N8594" s="1">
        <v>199.92500000000001</v>
      </c>
      <c r="O8594" s="1">
        <v>9.8465150000000001E-2</v>
      </c>
      <c r="P8594" s="1">
        <v>2.4311800000000001E-2</v>
      </c>
    </row>
    <row r="8595" spans="14:16">
      <c r="N8595" s="1">
        <v>199.92570000000001</v>
      </c>
      <c r="O8595" s="1">
        <v>9.8493650000000002E-2</v>
      </c>
      <c r="P8595" s="1">
        <v>2.4311800000000001E-2</v>
      </c>
    </row>
    <row r="8596" spans="14:16">
      <c r="N8596" s="1">
        <v>199.9247</v>
      </c>
      <c r="O8596" s="1">
        <v>9.8496799999999995E-2</v>
      </c>
      <c r="P8596" s="1">
        <v>2.4311800000000001E-2</v>
      </c>
    </row>
    <row r="8597" spans="14:16">
      <c r="N8597" s="1">
        <v>199.9271</v>
      </c>
      <c r="O8597" s="1">
        <v>9.8506239999999995E-2</v>
      </c>
      <c r="P8597" s="1">
        <v>2.4311800000000001E-2</v>
      </c>
    </row>
    <row r="8598" spans="14:16">
      <c r="N8598" s="1">
        <v>199.91890000000001</v>
      </c>
      <c r="O8598" s="1">
        <v>9.85177E-2</v>
      </c>
      <c r="P8598" s="1">
        <v>2.4311800000000001E-2</v>
      </c>
    </row>
    <row r="8599" spans="14:16">
      <c r="N8599" s="1">
        <v>199.91929999999999</v>
      </c>
      <c r="O8599" s="1">
        <v>9.8522819999999997E-2</v>
      </c>
      <c r="P8599" s="1">
        <v>2.4311559999999999E-2</v>
      </c>
    </row>
    <row r="8600" spans="14:16">
      <c r="N8600" s="1">
        <v>199.92580000000001</v>
      </c>
      <c r="O8600" s="1">
        <v>9.8546720000000004E-2</v>
      </c>
      <c r="P8600" s="1">
        <v>2.4311800000000001E-2</v>
      </c>
    </row>
    <row r="8601" spans="14:16">
      <c r="N8601" s="1">
        <v>199.9273</v>
      </c>
      <c r="O8601" s="1">
        <v>9.8551639999999996E-2</v>
      </c>
      <c r="P8601" s="1">
        <v>2.4311800000000001E-2</v>
      </c>
    </row>
    <row r="8602" spans="14:16">
      <c r="N8602" s="1">
        <v>199.8305</v>
      </c>
      <c r="O8602" s="1">
        <v>9.8562529999999995E-2</v>
      </c>
      <c r="P8602" s="1">
        <v>2.4311800000000001E-2</v>
      </c>
    </row>
    <row r="8603" spans="14:16">
      <c r="N8603" s="1">
        <v>199.92590000000001</v>
      </c>
      <c r="O8603" s="1">
        <v>9.8576929999999993E-2</v>
      </c>
      <c r="P8603" s="1">
        <v>2.4311800000000001E-2</v>
      </c>
    </row>
    <row r="8604" spans="14:16">
      <c r="N8604" s="1">
        <v>199.92609999999999</v>
      </c>
      <c r="O8604" s="1">
        <v>9.8575780000000002E-2</v>
      </c>
      <c r="P8604" s="1">
        <v>2.4311800000000001E-2</v>
      </c>
    </row>
    <row r="8605" spans="14:16">
      <c r="N8605" s="1">
        <v>199.92529999999999</v>
      </c>
      <c r="O8605" s="1">
        <v>9.8596619999999996E-2</v>
      </c>
      <c r="P8605" s="1">
        <v>2.4311559999999999E-2</v>
      </c>
    </row>
    <row r="8606" spans="14:16">
      <c r="N8606" s="1">
        <v>199.9256</v>
      </c>
      <c r="O8606" s="1">
        <v>9.8608639999999997E-2</v>
      </c>
      <c r="P8606" s="1">
        <v>2.4311800000000001E-2</v>
      </c>
    </row>
    <row r="8607" spans="14:16">
      <c r="N8607" s="1">
        <v>199.92500000000001</v>
      </c>
      <c r="O8607" s="1">
        <v>9.8626759999999994E-2</v>
      </c>
      <c r="P8607" s="1">
        <v>2.4311800000000001E-2</v>
      </c>
    </row>
    <row r="8608" spans="14:16">
      <c r="N8608" s="1">
        <v>199.9272</v>
      </c>
      <c r="O8608" s="1">
        <v>9.8632620000000004E-2</v>
      </c>
      <c r="P8608" s="1">
        <v>2.4311800000000001E-2</v>
      </c>
    </row>
    <row r="8609" spans="14:16">
      <c r="N8609" s="1">
        <v>199.82730000000001</v>
      </c>
      <c r="O8609" s="1">
        <v>9.8641839999999995E-2</v>
      </c>
      <c r="P8609" s="1">
        <v>2.4311800000000001E-2</v>
      </c>
    </row>
    <row r="8610" spans="14:16">
      <c r="N8610" s="1">
        <v>199.82830000000001</v>
      </c>
      <c r="O8610" s="1">
        <v>9.8659449999999996E-2</v>
      </c>
      <c r="P8610" s="1">
        <v>2.4311800000000001E-2</v>
      </c>
    </row>
    <row r="8611" spans="14:16">
      <c r="N8611" s="1">
        <v>200.11539999999999</v>
      </c>
      <c r="O8611" s="1">
        <v>9.8663979999999998E-2</v>
      </c>
      <c r="P8611" s="1">
        <v>2.4311800000000001E-2</v>
      </c>
    </row>
    <row r="8612" spans="14:16">
      <c r="N8612" s="1">
        <v>200.12260000000001</v>
      </c>
      <c r="O8612" s="1">
        <v>9.8670659999999993E-2</v>
      </c>
      <c r="P8612" s="1">
        <v>2.4311800000000001E-2</v>
      </c>
    </row>
    <row r="8613" spans="14:16">
      <c r="N8613" s="1">
        <v>200.1234</v>
      </c>
      <c r="O8613" s="1">
        <v>9.8678370000000001E-2</v>
      </c>
      <c r="P8613" s="1">
        <v>2.4311559999999999E-2</v>
      </c>
    </row>
    <row r="8614" spans="14:16">
      <c r="N8614" s="1">
        <v>200.1217</v>
      </c>
      <c r="O8614" s="1">
        <v>9.869551E-2</v>
      </c>
      <c r="P8614" s="1">
        <v>2.4311559999999999E-2</v>
      </c>
    </row>
    <row r="8615" spans="14:16">
      <c r="N8615" s="1">
        <v>200.12280000000001</v>
      </c>
      <c r="O8615" s="1">
        <v>9.8722939999999995E-2</v>
      </c>
      <c r="P8615" s="1">
        <v>2.4311800000000001E-2</v>
      </c>
    </row>
    <row r="8616" spans="14:16">
      <c r="N8616" s="1">
        <v>200.12309999999999</v>
      </c>
      <c r="O8616" s="1">
        <v>9.8726309999999998E-2</v>
      </c>
      <c r="P8616" s="1">
        <v>2.4311800000000001E-2</v>
      </c>
    </row>
    <row r="8617" spans="14:16">
      <c r="N8617" s="1">
        <v>200.11959999999999</v>
      </c>
      <c r="O8617" s="1">
        <v>9.8746070000000005E-2</v>
      </c>
      <c r="P8617" s="1">
        <v>2.4311800000000001E-2</v>
      </c>
    </row>
    <row r="8618" spans="14:16">
      <c r="N8618" s="1">
        <v>200.1224</v>
      </c>
      <c r="O8618" s="1">
        <v>9.8752019999999996E-2</v>
      </c>
      <c r="P8618" s="1">
        <v>2.4311800000000001E-2</v>
      </c>
    </row>
    <row r="8619" spans="14:16">
      <c r="N8619" s="1">
        <v>200.12190000000001</v>
      </c>
      <c r="O8619" s="1">
        <v>9.8758180000000001E-2</v>
      </c>
      <c r="P8619" s="1">
        <v>2.4311800000000001E-2</v>
      </c>
    </row>
    <row r="8620" spans="14:16">
      <c r="N8620" s="1">
        <v>200.12440000000001</v>
      </c>
      <c r="O8620" s="1">
        <v>9.8769200000000001E-2</v>
      </c>
      <c r="P8620" s="1">
        <v>2.4311800000000001E-2</v>
      </c>
    </row>
    <row r="8621" spans="14:16">
      <c r="N8621" s="1">
        <v>200.12280000000001</v>
      </c>
      <c r="O8621" s="1">
        <v>9.878721E-2</v>
      </c>
      <c r="P8621" s="1">
        <v>2.430889E-2</v>
      </c>
    </row>
    <row r="8622" spans="14:16">
      <c r="N8622" s="1">
        <v>200.1215</v>
      </c>
      <c r="O8622" s="1">
        <v>9.8791290000000004E-2</v>
      </c>
      <c r="P8622" s="1">
        <v>2.4308639999999999E-2</v>
      </c>
    </row>
    <row r="8623" spans="14:16">
      <c r="N8623" s="1">
        <v>200.12350000000001</v>
      </c>
      <c r="O8623" s="1">
        <v>9.8799360000000003E-2</v>
      </c>
      <c r="P8623" s="1">
        <v>2.4308639999999999E-2</v>
      </c>
    </row>
    <row r="8624" spans="14:16">
      <c r="N8624" s="1">
        <v>200.12309999999999</v>
      </c>
      <c r="O8624" s="1">
        <v>9.8815799999999995E-2</v>
      </c>
      <c r="P8624" s="1">
        <v>2.4308639999999999E-2</v>
      </c>
    </row>
    <row r="8625" spans="14:16">
      <c r="N8625" s="1">
        <v>200.12289999999999</v>
      </c>
      <c r="O8625" s="1">
        <v>9.8817669999999996E-2</v>
      </c>
      <c r="P8625" s="1">
        <v>2.4308639999999999E-2</v>
      </c>
    </row>
    <row r="8626" spans="14:16">
      <c r="N8626" s="1">
        <v>200.1157</v>
      </c>
      <c r="O8626" s="1">
        <v>9.8835889999999996E-2</v>
      </c>
      <c r="P8626" s="1">
        <v>2.4308639999999999E-2</v>
      </c>
    </row>
    <row r="8627" spans="14:16">
      <c r="N8627" s="1">
        <v>200.11449999999999</v>
      </c>
      <c r="O8627" s="1">
        <v>9.8858340000000003E-2</v>
      </c>
      <c r="P8627" s="1">
        <v>2.4308639999999999E-2</v>
      </c>
    </row>
    <row r="8628" spans="14:16">
      <c r="N8628" s="1">
        <v>200.11449999999999</v>
      </c>
      <c r="O8628" s="1">
        <v>9.8860649999999994E-2</v>
      </c>
      <c r="P8628" s="1">
        <v>2.4308639999999999E-2</v>
      </c>
    </row>
    <row r="8629" spans="14:16">
      <c r="N8629" s="1">
        <v>200.12219999999999</v>
      </c>
      <c r="O8629" s="1">
        <v>9.8879209999999995E-2</v>
      </c>
      <c r="P8629" s="1">
        <v>2.4308639999999999E-2</v>
      </c>
    </row>
    <row r="8630" spans="14:16">
      <c r="N8630" s="1">
        <v>200.1225</v>
      </c>
      <c r="O8630" s="1">
        <v>9.8892919999999995E-2</v>
      </c>
      <c r="P8630" s="1">
        <v>2.4308639999999999E-2</v>
      </c>
    </row>
    <row r="8631" spans="14:16">
      <c r="N8631" s="1">
        <v>200.12299999999999</v>
      </c>
      <c r="O8631" s="1">
        <v>9.8897509999999994E-2</v>
      </c>
      <c r="P8631" s="1">
        <v>2.4308639999999999E-2</v>
      </c>
    </row>
    <row r="8632" spans="14:16">
      <c r="N8632" s="1">
        <v>200.1217</v>
      </c>
      <c r="O8632" s="1">
        <v>9.8915509999999998E-2</v>
      </c>
      <c r="P8632" s="1">
        <v>2.4308639999999999E-2</v>
      </c>
    </row>
    <row r="8633" spans="14:16">
      <c r="N8633" s="1">
        <v>200.11510000000001</v>
      </c>
      <c r="O8633" s="1">
        <v>9.8921110000000007E-2</v>
      </c>
      <c r="P8633" s="1">
        <v>2.4308639999999999E-2</v>
      </c>
    </row>
    <row r="8634" spans="14:16">
      <c r="N8634" s="1">
        <v>200.12049999999999</v>
      </c>
      <c r="O8634" s="1">
        <v>9.8938860000000003E-2</v>
      </c>
      <c r="P8634" s="1">
        <v>2.4308639999999999E-2</v>
      </c>
    </row>
    <row r="8635" spans="14:16">
      <c r="N8635" s="1">
        <v>200.1121</v>
      </c>
      <c r="O8635" s="1">
        <v>9.8944729999999995E-2</v>
      </c>
      <c r="P8635" s="1">
        <v>2.4308639999999999E-2</v>
      </c>
    </row>
    <row r="8636" spans="14:16">
      <c r="N8636" s="1">
        <v>200.1138</v>
      </c>
      <c r="O8636" s="1">
        <v>9.8966999999999999E-2</v>
      </c>
      <c r="P8636" s="1">
        <v>2.4305980000000001E-2</v>
      </c>
    </row>
    <row r="8637" spans="14:16">
      <c r="N8637" s="1">
        <v>200.12280000000001</v>
      </c>
      <c r="O8637" s="1">
        <v>9.8971539999999997E-2</v>
      </c>
      <c r="P8637" s="1">
        <v>2.4305730000000001E-2</v>
      </c>
    </row>
    <row r="8638" spans="14:16">
      <c r="N8638" s="1">
        <v>200.12209999999999</v>
      </c>
      <c r="O8638" s="1">
        <v>9.8985310000000007E-2</v>
      </c>
      <c r="P8638" s="1">
        <v>2.4305730000000001E-2</v>
      </c>
    </row>
    <row r="8639" spans="14:16">
      <c r="N8639" s="1">
        <v>200.124</v>
      </c>
      <c r="O8639" s="1">
        <v>9.8995050000000001E-2</v>
      </c>
      <c r="P8639" s="1">
        <v>2.4305730000000001E-2</v>
      </c>
    </row>
    <row r="8640" spans="14:16">
      <c r="N8640" s="1">
        <v>200.03309999999999</v>
      </c>
      <c r="O8640" s="1">
        <v>9.9006960000000005E-2</v>
      </c>
      <c r="P8640" s="1">
        <v>2.4305730000000001E-2</v>
      </c>
    </row>
    <row r="8641" spans="14:16">
      <c r="N8641" s="1">
        <v>200.1224</v>
      </c>
      <c r="O8641" s="1">
        <v>9.9015690000000003E-2</v>
      </c>
      <c r="P8641" s="1">
        <v>2.4305730000000001E-2</v>
      </c>
    </row>
    <row r="8642" spans="14:16">
      <c r="N8642" s="1">
        <v>200.1233</v>
      </c>
      <c r="O8642" s="1">
        <v>9.9024009999999996E-2</v>
      </c>
      <c r="P8642" s="1">
        <v>2.4305730000000001E-2</v>
      </c>
    </row>
    <row r="8643" spans="14:16">
      <c r="N8643" s="1">
        <v>200.12129999999999</v>
      </c>
      <c r="O8643" s="1">
        <v>9.9046410000000001E-2</v>
      </c>
      <c r="P8643" s="1">
        <v>2.4305730000000001E-2</v>
      </c>
    </row>
    <row r="8644" spans="14:16">
      <c r="N8644" s="1">
        <v>200.1232</v>
      </c>
      <c r="O8644" s="1">
        <v>9.9058389999999996E-2</v>
      </c>
      <c r="P8644" s="1">
        <v>2.4305730000000001E-2</v>
      </c>
    </row>
    <row r="8645" spans="14:16">
      <c r="N8645" s="1">
        <v>200.1223</v>
      </c>
      <c r="O8645" s="1">
        <v>9.9069409999999997E-2</v>
      </c>
      <c r="P8645" s="1">
        <v>2.4305730000000001E-2</v>
      </c>
    </row>
    <row r="8646" spans="14:16">
      <c r="N8646" s="1">
        <v>200.12190000000001</v>
      </c>
      <c r="O8646" s="1">
        <v>9.9078260000000001E-2</v>
      </c>
      <c r="P8646" s="1">
        <v>2.4305730000000001E-2</v>
      </c>
    </row>
    <row r="8647" spans="14:16">
      <c r="N8647" s="1">
        <v>200.1224</v>
      </c>
      <c r="O8647" s="1">
        <v>9.9085039999999999E-2</v>
      </c>
      <c r="P8647" s="1">
        <v>2.4305730000000001E-2</v>
      </c>
    </row>
    <row r="8648" spans="14:16">
      <c r="N8648" s="1">
        <v>200.1223</v>
      </c>
      <c r="O8648" s="1">
        <v>9.9106169999999993E-2</v>
      </c>
      <c r="P8648" s="1">
        <v>2.4305730000000001E-2</v>
      </c>
    </row>
    <row r="8649" spans="14:16">
      <c r="N8649" s="1">
        <v>200.12119999999999</v>
      </c>
      <c r="O8649" s="1">
        <v>9.9109000000000003E-2</v>
      </c>
      <c r="P8649" s="1">
        <v>2.4305730000000001E-2</v>
      </c>
    </row>
    <row r="8650" spans="14:16">
      <c r="N8650" s="1">
        <v>200.12289999999999</v>
      </c>
      <c r="O8650" s="1">
        <v>9.9128649999999999E-2</v>
      </c>
      <c r="P8650" s="1">
        <v>2.4305730000000001E-2</v>
      </c>
    </row>
    <row r="8651" spans="14:16">
      <c r="N8651" s="1">
        <v>200.12299999999999</v>
      </c>
      <c r="O8651" s="1">
        <v>9.9140199999999998E-2</v>
      </c>
      <c r="P8651" s="1">
        <v>2.4305730000000001E-2</v>
      </c>
    </row>
    <row r="8652" spans="14:16">
      <c r="N8652" s="1">
        <v>200.1217</v>
      </c>
      <c r="O8652" s="1">
        <v>9.9145529999999996E-2</v>
      </c>
      <c r="P8652" s="1">
        <v>2.4305730000000001E-2</v>
      </c>
    </row>
    <row r="8653" spans="14:16">
      <c r="N8653" s="1">
        <v>200.1189</v>
      </c>
      <c r="O8653" s="1">
        <v>9.9159899999999995E-2</v>
      </c>
      <c r="P8653" s="1">
        <v>2.4305730000000001E-2</v>
      </c>
    </row>
    <row r="8654" spans="14:16">
      <c r="N8654" s="1">
        <v>200.1138</v>
      </c>
      <c r="O8654" s="1">
        <v>9.9169569999999999E-2</v>
      </c>
      <c r="P8654" s="1">
        <v>2.4305730000000001E-2</v>
      </c>
    </row>
    <row r="8655" spans="14:16">
      <c r="N8655" s="1">
        <v>200.11429999999999</v>
      </c>
      <c r="O8655" s="1">
        <v>9.9186800000000006E-2</v>
      </c>
      <c r="P8655" s="1">
        <v>2.4305730000000001E-2</v>
      </c>
    </row>
    <row r="8656" spans="14:16">
      <c r="N8656" s="1">
        <v>200.12270000000001</v>
      </c>
      <c r="O8656" s="1">
        <v>9.9191860000000007E-2</v>
      </c>
      <c r="P8656" s="1">
        <v>2.4303310000000002E-2</v>
      </c>
    </row>
    <row r="8657" spans="14:16">
      <c r="N8657" s="1">
        <v>200.12270000000001</v>
      </c>
      <c r="O8657" s="1">
        <v>9.919559E-2</v>
      </c>
      <c r="P8657" s="1">
        <v>2.4302819999999999E-2</v>
      </c>
    </row>
    <row r="8658" spans="14:16">
      <c r="N8658" s="1">
        <v>200.12270000000001</v>
      </c>
      <c r="O8658" s="1">
        <v>9.9214510000000006E-2</v>
      </c>
      <c r="P8658" s="1">
        <v>2.4303060000000001E-2</v>
      </c>
    </row>
    <row r="8659" spans="14:16">
      <c r="N8659" s="1">
        <v>200.12289999999999</v>
      </c>
      <c r="O8659" s="1">
        <v>9.9227839999999998E-2</v>
      </c>
      <c r="P8659" s="1">
        <v>2.4302819999999999E-2</v>
      </c>
    </row>
    <row r="8660" spans="14:16">
      <c r="N8660" s="1">
        <v>200.12299999999999</v>
      </c>
      <c r="O8660" s="1">
        <v>9.9236080000000004E-2</v>
      </c>
      <c r="P8660" s="1">
        <v>2.4303060000000001E-2</v>
      </c>
    </row>
    <row r="8661" spans="14:16">
      <c r="N8661" s="1">
        <v>200.11969999999999</v>
      </c>
      <c r="O8661" s="1">
        <v>9.9256460000000005E-2</v>
      </c>
      <c r="P8661" s="1">
        <v>2.4303060000000001E-2</v>
      </c>
    </row>
    <row r="8662" spans="14:16">
      <c r="N8662" s="1">
        <v>200.1216</v>
      </c>
      <c r="O8662" s="1">
        <v>9.9261379999999996E-2</v>
      </c>
      <c r="P8662" s="1">
        <v>2.4302819999999999E-2</v>
      </c>
    </row>
    <row r="8663" spans="14:16">
      <c r="N8663" s="1">
        <v>200.1146</v>
      </c>
      <c r="O8663" s="1">
        <v>9.9271079999999998E-2</v>
      </c>
      <c r="P8663" s="1">
        <v>2.4303060000000001E-2</v>
      </c>
    </row>
    <row r="8664" spans="14:16">
      <c r="N8664" s="1">
        <v>200.11490000000001</v>
      </c>
      <c r="O8664" s="1">
        <v>9.9273299999999995E-2</v>
      </c>
      <c r="P8664" s="1">
        <v>2.4303060000000001E-2</v>
      </c>
    </row>
    <row r="8665" spans="14:16">
      <c r="N8665" s="1">
        <v>200.1129</v>
      </c>
      <c r="O8665" s="1">
        <v>9.9299330000000005E-2</v>
      </c>
      <c r="P8665" s="1">
        <v>2.4303060000000001E-2</v>
      </c>
    </row>
    <row r="8666" spans="14:16">
      <c r="N8666" s="1">
        <v>200.1156</v>
      </c>
      <c r="O8666" s="1">
        <v>9.9312880000000006E-2</v>
      </c>
      <c r="P8666" s="1">
        <v>2.4302819999999999E-2</v>
      </c>
    </row>
    <row r="8667" spans="14:16">
      <c r="N8667" s="1">
        <v>200.11449999999999</v>
      </c>
      <c r="O8667" s="1">
        <v>9.9314100000000002E-2</v>
      </c>
      <c r="P8667" s="1">
        <v>2.4303060000000001E-2</v>
      </c>
    </row>
    <row r="8668" spans="14:16">
      <c r="N8668" s="1">
        <v>200.02670000000001</v>
      </c>
      <c r="O8668" s="1">
        <v>9.9331900000000001E-2</v>
      </c>
      <c r="P8668" s="1">
        <v>2.430015E-2</v>
      </c>
    </row>
    <row r="8669" spans="14:16">
      <c r="N8669" s="1">
        <v>200.02529999999999</v>
      </c>
      <c r="O8669" s="1">
        <v>9.9349770000000004E-2</v>
      </c>
      <c r="P8669" s="1">
        <v>2.4299910000000001E-2</v>
      </c>
    </row>
    <row r="8670" spans="14:16">
      <c r="N8670" s="1">
        <v>200.1147</v>
      </c>
      <c r="O8670" s="1">
        <v>9.9356539999999993E-2</v>
      </c>
      <c r="P8670" s="1">
        <v>2.4299910000000001E-2</v>
      </c>
    </row>
    <row r="8671" spans="14:16">
      <c r="N8671" s="1">
        <v>200.21340000000001</v>
      </c>
      <c r="O8671" s="1">
        <v>9.9370009999999995E-2</v>
      </c>
      <c r="P8671" s="1">
        <v>2.4297240000000001E-2</v>
      </c>
    </row>
    <row r="8672" spans="14:16">
      <c r="N8672" s="1">
        <v>200.2133</v>
      </c>
      <c r="O8672" s="1">
        <v>9.9377960000000001E-2</v>
      </c>
      <c r="P8672" s="1">
        <v>2.4296999999999999E-2</v>
      </c>
    </row>
    <row r="8673" spans="14:16">
      <c r="N8673" s="1">
        <v>200.2089</v>
      </c>
      <c r="O8673" s="1">
        <v>9.9388809999999994E-2</v>
      </c>
      <c r="P8673" s="1">
        <v>2.4296999999999999E-2</v>
      </c>
    </row>
    <row r="8674" spans="14:16">
      <c r="N8674" s="1">
        <v>200.20670000000001</v>
      </c>
      <c r="O8674" s="1">
        <v>9.9405149999999998E-2</v>
      </c>
      <c r="P8674" s="1">
        <v>2.4294570000000001E-2</v>
      </c>
    </row>
    <row r="8675" spans="14:16">
      <c r="N8675" s="1">
        <v>200.2063</v>
      </c>
      <c r="O8675" s="1">
        <v>9.9412829999999994E-2</v>
      </c>
      <c r="P8675" s="1">
        <v>2.4294090000000001E-2</v>
      </c>
    </row>
    <row r="8676" spans="14:16">
      <c r="N8676" s="1">
        <v>200.20679999999999</v>
      </c>
      <c r="O8676" s="1">
        <v>9.9420179999999997E-2</v>
      </c>
      <c r="P8676" s="1">
        <v>2.4294090000000001E-2</v>
      </c>
    </row>
    <row r="8677" spans="14:16">
      <c r="N8677" s="1">
        <v>200.20519999999999</v>
      </c>
      <c r="O8677" s="1">
        <v>9.9432599999999996E-2</v>
      </c>
      <c r="P8677" s="1">
        <v>2.4291420000000001E-2</v>
      </c>
    </row>
    <row r="8678" spans="14:16">
      <c r="N8678" s="1">
        <v>200.21119999999999</v>
      </c>
      <c r="O8678" s="1">
        <v>9.9447629999999995E-2</v>
      </c>
      <c r="P8678" s="1">
        <v>2.4291179999999999E-2</v>
      </c>
    </row>
    <row r="8679" spans="14:16">
      <c r="N8679" s="1">
        <v>200.2132</v>
      </c>
      <c r="O8679" s="1">
        <v>9.9450060000000007E-2</v>
      </c>
      <c r="P8679" s="1">
        <v>2.4291179999999999E-2</v>
      </c>
    </row>
    <row r="8680" spans="14:16">
      <c r="N8680" s="1">
        <v>200.20509999999999</v>
      </c>
      <c r="O8680" s="1">
        <v>9.9475110000000005E-2</v>
      </c>
      <c r="P8680" s="1">
        <v>2.4291179999999999E-2</v>
      </c>
    </row>
    <row r="8681" spans="14:16">
      <c r="N8681" s="1">
        <v>200.20590000000001</v>
      </c>
      <c r="O8681" s="1">
        <v>9.9485190000000001E-2</v>
      </c>
      <c r="P8681" s="1">
        <v>2.4291179999999999E-2</v>
      </c>
    </row>
    <row r="8682" spans="14:16">
      <c r="N8682" s="1">
        <v>200.20660000000001</v>
      </c>
      <c r="O8682" s="1">
        <v>9.9493929999999994E-2</v>
      </c>
      <c r="P8682" s="1">
        <v>2.4291179999999999E-2</v>
      </c>
    </row>
    <row r="8683" spans="14:16">
      <c r="N8683" s="1">
        <v>200.2073</v>
      </c>
      <c r="O8683" s="1">
        <v>9.9505789999999997E-2</v>
      </c>
      <c r="P8683" s="1">
        <v>2.4291179999999999E-2</v>
      </c>
    </row>
    <row r="8684" spans="14:16">
      <c r="N8684" s="1">
        <v>200.21469999999999</v>
      </c>
      <c r="O8684" s="1">
        <v>9.95114E-2</v>
      </c>
      <c r="P8684" s="1">
        <v>2.4291179999999999E-2</v>
      </c>
    </row>
    <row r="8685" spans="14:16">
      <c r="N8685" s="1">
        <v>200.2139</v>
      </c>
      <c r="O8685" s="1">
        <v>9.953352E-2</v>
      </c>
      <c r="P8685" s="1">
        <v>2.4291179999999999E-2</v>
      </c>
    </row>
    <row r="8686" spans="14:16">
      <c r="N8686" s="1">
        <v>200.214</v>
      </c>
      <c r="O8686" s="1">
        <v>9.9537479999999998E-2</v>
      </c>
      <c r="P8686" s="1">
        <v>2.4291179999999999E-2</v>
      </c>
    </row>
    <row r="8687" spans="14:16">
      <c r="N8687" s="1">
        <v>200.21170000000001</v>
      </c>
      <c r="O8687" s="1">
        <v>9.9544430000000003E-2</v>
      </c>
      <c r="P8687" s="1">
        <v>2.4291179999999999E-2</v>
      </c>
    </row>
    <row r="8688" spans="14:16">
      <c r="N8688" s="1">
        <v>200.20419999999999</v>
      </c>
      <c r="O8688" s="1">
        <v>9.9556169999999999E-2</v>
      </c>
      <c r="P8688" s="1">
        <v>2.4291179999999999E-2</v>
      </c>
    </row>
    <row r="8689" spans="14:16">
      <c r="N8689" s="1">
        <v>200.21250000000001</v>
      </c>
      <c r="O8689" s="1">
        <v>9.957386E-2</v>
      </c>
      <c r="P8689" s="1">
        <v>2.4291179999999999E-2</v>
      </c>
    </row>
    <row r="8690" spans="14:16">
      <c r="N8690" s="1">
        <v>200.2054</v>
      </c>
      <c r="O8690" s="1">
        <v>9.9588060000000006E-2</v>
      </c>
      <c r="P8690" s="1">
        <v>2.4291179999999999E-2</v>
      </c>
    </row>
    <row r="8691" spans="14:16">
      <c r="N8691" s="1">
        <v>200.2047</v>
      </c>
      <c r="O8691" s="1">
        <v>9.9598119999999998E-2</v>
      </c>
      <c r="P8691" s="1">
        <v>2.4291179999999999E-2</v>
      </c>
    </row>
    <row r="8692" spans="14:16">
      <c r="N8692" s="1">
        <v>200.20359999999999</v>
      </c>
      <c r="O8692" s="1">
        <v>9.9611469999999994E-2</v>
      </c>
      <c r="P8692" s="1">
        <v>2.4291179999999999E-2</v>
      </c>
    </row>
    <row r="8693" spans="14:16">
      <c r="N8693" s="1">
        <v>200.21250000000001</v>
      </c>
      <c r="O8693" s="1">
        <v>9.9612859999999998E-2</v>
      </c>
      <c r="P8693" s="1">
        <v>2.4291179999999999E-2</v>
      </c>
    </row>
    <row r="8694" spans="14:16">
      <c r="N8694" s="1">
        <v>200.12119999999999</v>
      </c>
      <c r="O8694" s="1">
        <v>9.9633230000000003E-2</v>
      </c>
      <c r="P8694" s="1">
        <v>2.428802E-2</v>
      </c>
    </row>
    <row r="8695" spans="14:16">
      <c r="N8695" s="1">
        <v>200.12180000000001</v>
      </c>
      <c r="O8695" s="1">
        <v>9.9653439999999996E-2</v>
      </c>
      <c r="P8695" s="1">
        <v>2.428802E-2</v>
      </c>
    </row>
    <row r="8696" spans="14:16">
      <c r="N8696" s="1">
        <v>200.1207</v>
      </c>
      <c r="O8696" s="1">
        <v>9.9652850000000001E-2</v>
      </c>
      <c r="P8696" s="1">
        <v>2.4287779999999998E-2</v>
      </c>
    </row>
    <row r="8697" spans="14:16">
      <c r="N8697" s="1">
        <v>200.1215</v>
      </c>
      <c r="O8697" s="1">
        <v>9.9674929999999995E-2</v>
      </c>
      <c r="P8697" s="1">
        <v>2.4287779999999998E-2</v>
      </c>
    </row>
    <row r="8698" spans="14:16">
      <c r="N8698" s="1">
        <v>200.1207</v>
      </c>
      <c r="O8698" s="1">
        <v>9.9673929999999994E-2</v>
      </c>
      <c r="P8698" s="1">
        <v>2.4287779999999998E-2</v>
      </c>
    </row>
    <row r="8699" spans="14:16">
      <c r="N8699" s="1">
        <v>200.11410000000001</v>
      </c>
      <c r="O8699" s="1">
        <v>9.968146E-2</v>
      </c>
      <c r="P8699" s="1">
        <v>2.4287779999999998E-2</v>
      </c>
    </row>
    <row r="8700" spans="14:16">
      <c r="N8700" s="1">
        <v>200.11359999999999</v>
      </c>
      <c r="O8700" s="1">
        <v>9.9699759999999998E-2</v>
      </c>
      <c r="P8700" s="1">
        <v>2.428487E-2</v>
      </c>
    </row>
    <row r="8701" spans="14:16">
      <c r="N8701" s="1">
        <v>200.12280000000001</v>
      </c>
      <c r="O8701" s="1">
        <v>9.9706950000000003E-2</v>
      </c>
      <c r="P8701" s="1">
        <v>2.4284380000000001E-2</v>
      </c>
    </row>
    <row r="8702" spans="14:16">
      <c r="N8702" s="1">
        <v>200.1215</v>
      </c>
      <c r="O8702" s="1">
        <v>9.9717470000000002E-2</v>
      </c>
      <c r="P8702" s="1">
        <v>2.4281230000000001E-2</v>
      </c>
    </row>
    <row r="8703" spans="14:16">
      <c r="N8703" s="1">
        <v>200.1225</v>
      </c>
      <c r="O8703" s="1">
        <v>9.9729490000000004E-2</v>
      </c>
      <c r="P8703" s="1">
        <v>2.4281230000000001E-2</v>
      </c>
    </row>
    <row r="8704" spans="14:16">
      <c r="N8704" s="1">
        <v>200.1215</v>
      </c>
      <c r="O8704" s="1">
        <v>9.9737909999999999E-2</v>
      </c>
      <c r="P8704" s="1">
        <v>2.4281230000000001E-2</v>
      </c>
    </row>
    <row r="8705" spans="14:16">
      <c r="N8705" s="1">
        <v>200.1232</v>
      </c>
      <c r="O8705" s="1">
        <v>9.9764370000000005E-2</v>
      </c>
      <c r="P8705" s="1">
        <v>2.4281230000000001E-2</v>
      </c>
    </row>
    <row r="8706" spans="14:16">
      <c r="N8706" s="1">
        <v>200.12200000000001</v>
      </c>
      <c r="O8706" s="1">
        <v>9.9765259999999995E-2</v>
      </c>
      <c r="P8706" s="1">
        <v>2.4281230000000001E-2</v>
      </c>
    </row>
    <row r="8707" spans="14:16">
      <c r="N8707" s="1">
        <v>200.12209999999999</v>
      </c>
      <c r="O8707" s="1">
        <v>9.9780880000000002E-2</v>
      </c>
      <c r="P8707" s="1">
        <v>2.4280989999999999E-2</v>
      </c>
    </row>
    <row r="8708" spans="14:16">
      <c r="N8708" s="1">
        <v>200.12020000000001</v>
      </c>
      <c r="O8708" s="1">
        <v>9.9795250000000002E-2</v>
      </c>
      <c r="P8708" s="1">
        <v>2.4280989999999999E-2</v>
      </c>
    </row>
    <row r="8709" spans="14:16">
      <c r="N8709" s="1">
        <v>200.12110000000001</v>
      </c>
      <c r="O8709" s="1">
        <v>9.9805740000000004E-2</v>
      </c>
      <c r="P8709" s="1">
        <v>2.4280989999999999E-2</v>
      </c>
    </row>
    <row r="8710" spans="14:16">
      <c r="N8710" s="1">
        <v>200.12180000000001</v>
      </c>
      <c r="O8710" s="1">
        <v>9.9811609999999995E-2</v>
      </c>
      <c r="P8710" s="1">
        <v>2.4280989999999999E-2</v>
      </c>
    </row>
    <row r="8711" spans="14:16">
      <c r="N8711" s="1">
        <v>200.1223</v>
      </c>
      <c r="O8711" s="1">
        <v>9.9835590000000002E-2</v>
      </c>
      <c r="P8711" s="1">
        <v>2.4280989999999999E-2</v>
      </c>
    </row>
    <row r="8712" spans="14:16">
      <c r="N8712" s="1">
        <v>200.4144</v>
      </c>
      <c r="O8712" s="1">
        <v>9.983148E-2</v>
      </c>
      <c r="P8712" s="1">
        <v>2.4280989999999999E-2</v>
      </c>
    </row>
    <row r="8713" spans="14:16">
      <c r="N8713" s="1">
        <v>200.40880000000001</v>
      </c>
      <c r="O8713" s="1">
        <v>9.9844509999999997E-2</v>
      </c>
      <c r="P8713" s="1">
        <v>2.4280989999999999E-2</v>
      </c>
    </row>
    <row r="8714" spans="14:16">
      <c r="N8714" s="1">
        <v>200.40819999999999</v>
      </c>
      <c r="O8714" s="1">
        <v>9.9860710000000005E-2</v>
      </c>
      <c r="P8714" s="1">
        <v>2.4280989999999999E-2</v>
      </c>
    </row>
    <row r="8715" spans="14:16">
      <c r="N8715" s="1">
        <v>200.4151</v>
      </c>
      <c r="O8715" s="1">
        <v>9.9866670000000005E-2</v>
      </c>
      <c r="P8715" s="1">
        <v>2.4280989999999999E-2</v>
      </c>
    </row>
    <row r="8716" spans="14:16">
      <c r="N8716" s="1">
        <v>200.40889999999999</v>
      </c>
      <c r="O8716" s="1">
        <v>9.9873619999999996E-2</v>
      </c>
      <c r="P8716" s="1">
        <v>2.4280989999999999E-2</v>
      </c>
    </row>
    <row r="8717" spans="14:16">
      <c r="N8717" s="1">
        <v>200.41569999999999</v>
      </c>
      <c r="O8717" s="1">
        <v>9.9883319999999998E-2</v>
      </c>
      <c r="P8717" s="1">
        <v>2.427808E-2</v>
      </c>
    </row>
    <row r="8718" spans="14:16">
      <c r="N8718" s="1">
        <v>200.4152</v>
      </c>
      <c r="O8718" s="1">
        <v>9.9912979999999998E-2</v>
      </c>
      <c r="P8718" s="1">
        <v>2.4277590000000002E-2</v>
      </c>
    </row>
    <row r="8719" spans="14:16">
      <c r="N8719" s="1">
        <v>200.41589999999999</v>
      </c>
      <c r="O8719" s="1">
        <v>9.9913340000000003E-2</v>
      </c>
      <c r="P8719" s="1">
        <v>2.4277590000000002E-2</v>
      </c>
    </row>
    <row r="8720" spans="14:16">
      <c r="N8720" s="1">
        <v>200.41480000000001</v>
      </c>
      <c r="O8720" s="1">
        <v>9.9934090000000003E-2</v>
      </c>
      <c r="P8720" s="1">
        <v>2.4274919999999998E-2</v>
      </c>
    </row>
    <row r="8721" spans="14:16">
      <c r="N8721" s="1">
        <v>200.41309999999999</v>
      </c>
      <c r="O8721" s="1">
        <v>9.9942000000000003E-2</v>
      </c>
      <c r="P8721" s="1">
        <v>2.427468E-2</v>
      </c>
    </row>
    <row r="8722" spans="14:16">
      <c r="N8722" s="1">
        <v>200.4153</v>
      </c>
      <c r="O8722" s="1">
        <v>9.9954890000000005E-2</v>
      </c>
      <c r="P8722" s="1">
        <v>2.427468E-2</v>
      </c>
    </row>
    <row r="8723" spans="14:16">
      <c r="N8723" s="1">
        <v>200.416</v>
      </c>
      <c r="O8723" s="1">
        <v>9.9967650000000005E-2</v>
      </c>
      <c r="P8723" s="1">
        <v>2.427468E-2</v>
      </c>
    </row>
    <row r="8724" spans="14:16">
      <c r="N8724" s="1">
        <v>200.41499999999999</v>
      </c>
      <c r="O8724" s="1">
        <v>9.9977579999999996E-2</v>
      </c>
      <c r="P8724" s="1">
        <v>2.427468E-2</v>
      </c>
    </row>
    <row r="8725" spans="14:16">
      <c r="N8725" s="1">
        <v>200.41560000000001</v>
      </c>
      <c r="O8725" s="1">
        <v>9.9980990000000006E-2</v>
      </c>
      <c r="P8725" s="1">
        <v>2.427468E-2</v>
      </c>
    </row>
    <row r="8726" spans="14:16">
      <c r="N8726" s="1">
        <v>200.41640000000001</v>
      </c>
      <c r="O8726" s="1">
        <v>0.1000016</v>
      </c>
      <c r="P8726" s="1">
        <v>2.427468E-2</v>
      </c>
    </row>
    <row r="8727" spans="14:16">
      <c r="N8727" s="1">
        <v>200.41370000000001</v>
      </c>
      <c r="O8727" s="1">
        <v>0.1000197</v>
      </c>
      <c r="P8727" s="1">
        <v>2.427468E-2</v>
      </c>
    </row>
    <row r="8728" spans="14:16">
      <c r="N8728" s="1">
        <v>200.3194</v>
      </c>
      <c r="O8728" s="1">
        <v>0.1000321</v>
      </c>
      <c r="P8728" s="1">
        <v>2.427468E-2</v>
      </c>
    </row>
    <row r="8729" spans="14:16">
      <c r="N8729" s="1">
        <v>200.32499999999999</v>
      </c>
      <c r="O8729" s="1">
        <v>0.10003819999999999</v>
      </c>
      <c r="P8729" s="1">
        <v>2.427468E-2</v>
      </c>
    </row>
    <row r="8730" spans="14:16">
      <c r="N8730" s="1">
        <v>200.41249999999999</v>
      </c>
      <c r="O8730" s="1">
        <v>0.10004689999999999</v>
      </c>
      <c r="P8730" s="1">
        <v>2.427468E-2</v>
      </c>
    </row>
    <row r="8731" spans="14:16">
      <c r="N8731" s="1">
        <v>200.4992</v>
      </c>
      <c r="O8731" s="1">
        <v>0.1000722</v>
      </c>
      <c r="P8731" s="1">
        <v>2.427468E-2</v>
      </c>
    </row>
    <row r="8732" spans="14:16">
      <c r="N8732" s="1">
        <v>200.4983</v>
      </c>
      <c r="O8732" s="1">
        <v>0.1000769</v>
      </c>
      <c r="P8732" s="1">
        <v>2.4272249999999999E-2</v>
      </c>
    </row>
    <row r="8733" spans="14:16">
      <c r="N8733" s="1">
        <v>200.2054</v>
      </c>
      <c r="O8733" s="1">
        <v>0.100088</v>
      </c>
      <c r="P8733" s="1">
        <v>2.4271770000000002E-2</v>
      </c>
    </row>
    <row r="8734" spans="14:16">
      <c r="N8734" s="1">
        <v>200.20580000000001</v>
      </c>
      <c r="O8734" s="1">
        <v>0.1000997</v>
      </c>
      <c r="P8734" s="1">
        <v>2.4271770000000002E-2</v>
      </c>
    </row>
    <row r="8735" spans="14:16">
      <c r="N8735" s="1">
        <v>200.20480000000001</v>
      </c>
      <c r="O8735" s="1">
        <v>0.1001174</v>
      </c>
      <c r="P8735" s="1">
        <v>2.4271770000000002E-2</v>
      </c>
    </row>
    <row r="8736" spans="14:16">
      <c r="N8736" s="1">
        <v>200.2106</v>
      </c>
      <c r="O8736" s="1">
        <v>0.100124</v>
      </c>
      <c r="P8736" s="1">
        <v>2.4271770000000002E-2</v>
      </c>
    </row>
    <row r="8737" spans="14:16">
      <c r="N8737" s="1">
        <v>200.21260000000001</v>
      </c>
      <c r="O8737" s="1">
        <v>0.1001324</v>
      </c>
      <c r="P8737" s="1">
        <v>2.4271770000000002E-2</v>
      </c>
    </row>
    <row r="8738" spans="14:16">
      <c r="N8738" s="1">
        <v>200.20949999999999</v>
      </c>
      <c r="O8738" s="1">
        <v>0.1001476</v>
      </c>
      <c r="P8738" s="1">
        <v>2.4271770000000002E-2</v>
      </c>
    </row>
    <row r="8739" spans="14:16">
      <c r="N8739" s="1">
        <v>200.21270000000001</v>
      </c>
      <c r="O8739" s="1">
        <v>0.1001645</v>
      </c>
      <c r="P8739" s="1">
        <v>2.4271770000000002E-2</v>
      </c>
    </row>
    <row r="8740" spans="14:16">
      <c r="N8740" s="1">
        <v>200.20959999999999</v>
      </c>
      <c r="O8740" s="1">
        <v>0.1001618</v>
      </c>
      <c r="P8740" s="1">
        <v>2.4271770000000002E-2</v>
      </c>
    </row>
    <row r="8741" spans="14:16">
      <c r="N8741" s="1">
        <v>200.2122</v>
      </c>
      <c r="O8741" s="1">
        <v>0.10017239999999999</v>
      </c>
      <c r="P8741" s="1">
        <v>2.4271770000000002E-2</v>
      </c>
    </row>
    <row r="8742" spans="14:16">
      <c r="N8742" s="1">
        <v>200.21250000000001</v>
      </c>
      <c r="O8742" s="1">
        <v>0.1001924</v>
      </c>
      <c r="P8742" s="1">
        <v>2.4271770000000002E-2</v>
      </c>
    </row>
    <row r="8743" spans="14:16">
      <c r="N8743" s="1">
        <v>200.2131</v>
      </c>
      <c r="O8743" s="1">
        <v>0.1002009</v>
      </c>
      <c r="P8743" s="1">
        <v>2.4271770000000002E-2</v>
      </c>
    </row>
    <row r="8744" spans="14:16">
      <c r="N8744" s="1">
        <v>200.21260000000001</v>
      </c>
      <c r="O8744" s="1">
        <v>0.1002108</v>
      </c>
      <c r="P8744" s="1">
        <v>2.4271770000000002E-2</v>
      </c>
    </row>
    <row r="8745" spans="14:16">
      <c r="N8745" s="1">
        <v>200.21299999999999</v>
      </c>
      <c r="O8745" s="1">
        <v>0.1002205</v>
      </c>
      <c r="P8745" s="1">
        <v>2.4271770000000002E-2</v>
      </c>
    </row>
    <row r="8746" spans="14:16">
      <c r="N8746" s="1">
        <v>200.20580000000001</v>
      </c>
      <c r="O8746" s="1">
        <v>0.100234</v>
      </c>
      <c r="P8746" s="1">
        <v>2.426934E-2</v>
      </c>
    </row>
    <row r="8747" spans="14:16">
      <c r="N8747" s="1">
        <v>200.21420000000001</v>
      </c>
      <c r="O8747" s="1">
        <v>0.1002488</v>
      </c>
      <c r="P8747" s="1">
        <v>2.426886E-2</v>
      </c>
    </row>
    <row r="8748" spans="14:16">
      <c r="N8748" s="1">
        <v>200.21369999999999</v>
      </c>
      <c r="O8748" s="1">
        <v>0.1002598</v>
      </c>
      <c r="P8748" s="1">
        <v>2.426886E-2</v>
      </c>
    </row>
    <row r="8749" spans="14:16">
      <c r="N8749" s="1">
        <v>200.2105</v>
      </c>
      <c r="O8749" s="1">
        <v>0.1002634</v>
      </c>
      <c r="P8749" s="1">
        <v>2.4265950000000001E-2</v>
      </c>
    </row>
    <row r="8750" spans="14:16">
      <c r="N8750" s="1">
        <v>200.21379999999999</v>
      </c>
      <c r="O8750" s="1">
        <v>0.1002825</v>
      </c>
      <c r="P8750" s="1">
        <v>2.4260609999999998E-2</v>
      </c>
    </row>
    <row r="8751" spans="14:16">
      <c r="N8751" s="1">
        <v>200.20599999999999</v>
      </c>
      <c r="O8751" s="1">
        <v>0.1002919</v>
      </c>
      <c r="P8751" s="1">
        <v>2.426012E-2</v>
      </c>
    </row>
    <row r="8752" spans="14:16">
      <c r="N8752" s="1">
        <v>200.2047</v>
      </c>
      <c r="O8752" s="1">
        <v>0.1003117</v>
      </c>
      <c r="P8752" s="1">
        <v>2.426012E-2</v>
      </c>
    </row>
    <row r="8753" spans="14:16">
      <c r="N8753" s="1">
        <v>200.2132</v>
      </c>
      <c r="O8753" s="1">
        <v>0.1003115</v>
      </c>
      <c r="P8753" s="1">
        <v>2.42577E-2</v>
      </c>
    </row>
    <row r="8754" spans="14:16">
      <c r="N8754" s="1">
        <v>200.21270000000001</v>
      </c>
      <c r="O8754" s="1">
        <v>0.1003188</v>
      </c>
      <c r="P8754" s="1">
        <v>2.4257460000000002E-2</v>
      </c>
    </row>
    <row r="8755" spans="14:16">
      <c r="N8755" s="1">
        <v>200.21289999999999</v>
      </c>
      <c r="O8755" s="1">
        <v>0.1003438</v>
      </c>
      <c r="P8755" s="1">
        <v>2.4254299999999999E-2</v>
      </c>
    </row>
    <row r="8756" spans="14:16">
      <c r="N8756" s="1">
        <v>200.21279999999999</v>
      </c>
      <c r="O8756" s="1">
        <v>0.10034360000000001</v>
      </c>
      <c r="P8756" s="1">
        <v>2.4254060000000001E-2</v>
      </c>
    </row>
    <row r="8757" spans="14:16">
      <c r="N8757" s="1">
        <v>200.1207</v>
      </c>
      <c r="O8757" s="1">
        <v>0.1003457</v>
      </c>
      <c r="P8757" s="1">
        <v>2.4254060000000001E-2</v>
      </c>
    </row>
    <row r="8758" spans="14:16">
      <c r="N8758" s="1">
        <v>200.1223</v>
      </c>
      <c r="O8758" s="1">
        <v>0.100372</v>
      </c>
      <c r="P8758" s="1">
        <v>2.4254060000000001E-2</v>
      </c>
    </row>
    <row r="8759" spans="14:16">
      <c r="N8759" s="1">
        <v>200.12280000000001</v>
      </c>
      <c r="O8759" s="1">
        <v>0.10038130000000001</v>
      </c>
      <c r="P8759" s="1">
        <v>2.4254060000000001E-2</v>
      </c>
    </row>
    <row r="8760" spans="14:16">
      <c r="N8760" s="1">
        <v>200.12289999999999</v>
      </c>
      <c r="O8760" s="1">
        <v>0.1003962</v>
      </c>
      <c r="P8760" s="1">
        <v>2.4254060000000001E-2</v>
      </c>
    </row>
    <row r="8761" spans="14:16">
      <c r="N8761" s="1">
        <v>200.40809999999999</v>
      </c>
      <c r="O8761" s="1">
        <v>0.1003985</v>
      </c>
      <c r="P8761" s="1">
        <v>2.4254060000000001E-2</v>
      </c>
    </row>
    <row r="8762" spans="14:16">
      <c r="N8762" s="1">
        <v>200.41579999999999</v>
      </c>
      <c r="O8762" s="1">
        <v>0.1004176</v>
      </c>
      <c r="P8762" s="1">
        <v>2.4251149999999999E-2</v>
      </c>
    </row>
    <row r="8763" spans="14:16">
      <c r="N8763" s="1">
        <v>200.4143</v>
      </c>
      <c r="O8763" s="1">
        <v>0.1004221</v>
      </c>
      <c r="P8763" s="1">
        <v>2.4250910000000001E-2</v>
      </c>
    </row>
    <row r="8764" spans="14:16">
      <c r="N8764" s="1">
        <v>200.41569999999999</v>
      </c>
      <c r="O8764" s="1">
        <v>0.1004328</v>
      </c>
      <c r="P8764" s="1">
        <v>2.425066E-2</v>
      </c>
    </row>
    <row r="8765" spans="14:16">
      <c r="N8765" s="1">
        <v>200.41550000000001</v>
      </c>
      <c r="O8765" s="1">
        <v>0.1004526</v>
      </c>
      <c r="P8765" s="1">
        <v>2.425066E-2</v>
      </c>
    </row>
    <row r="8766" spans="14:16">
      <c r="N8766" s="1">
        <v>200.4117</v>
      </c>
      <c r="O8766" s="1">
        <v>0.100464</v>
      </c>
      <c r="P8766" s="1">
        <v>2.425066E-2</v>
      </c>
    </row>
    <row r="8767" spans="14:16">
      <c r="N8767" s="1">
        <v>200.41569999999999</v>
      </c>
      <c r="O8767" s="1">
        <v>0.1004739</v>
      </c>
      <c r="P8767" s="1">
        <v>2.425066E-2</v>
      </c>
    </row>
    <row r="8768" spans="14:16">
      <c r="N8768" s="1">
        <v>200.4153</v>
      </c>
      <c r="O8768" s="1">
        <v>0.10048509999999999</v>
      </c>
      <c r="P8768" s="1">
        <v>2.425066E-2</v>
      </c>
    </row>
    <row r="8769" spans="14:16">
      <c r="N8769" s="1">
        <v>200.416</v>
      </c>
      <c r="O8769" s="1">
        <v>0.1004958</v>
      </c>
      <c r="P8769" s="1">
        <v>2.425066E-2</v>
      </c>
    </row>
    <row r="8770" spans="14:16">
      <c r="N8770" s="1">
        <v>200.41569999999999</v>
      </c>
      <c r="O8770" s="1">
        <v>0.1005008</v>
      </c>
      <c r="P8770" s="1">
        <v>2.425066E-2</v>
      </c>
    </row>
    <row r="8771" spans="14:16">
      <c r="N8771" s="1">
        <v>200.41550000000001</v>
      </c>
      <c r="O8771" s="1">
        <v>0.1005195</v>
      </c>
      <c r="P8771" s="1">
        <v>2.425066E-2</v>
      </c>
    </row>
    <row r="8772" spans="14:16">
      <c r="N8772" s="1">
        <v>200.41630000000001</v>
      </c>
      <c r="O8772" s="1">
        <v>0.10053819999999999</v>
      </c>
      <c r="P8772" s="1">
        <v>2.425066E-2</v>
      </c>
    </row>
    <row r="8773" spans="14:16">
      <c r="N8773" s="1">
        <v>200.41470000000001</v>
      </c>
      <c r="O8773" s="1">
        <v>0.100537</v>
      </c>
      <c r="P8773" s="1">
        <v>2.4250420000000002E-2</v>
      </c>
    </row>
    <row r="8774" spans="14:16">
      <c r="N8774" s="1">
        <v>200.41569999999999</v>
      </c>
      <c r="O8774" s="1">
        <v>0.1005506</v>
      </c>
      <c r="P8774" s="1">
        <v>2.425066E-2</v>
      </c>
    </row>
    <row r="8775" spans="14:16">
      <c r="N8775" s="1">
        <v>200.41499999999999</v>
      </c>
      <c r="O8775" s="1">
        <v>0.100565</v>
      </c>
      <c r="P8775" s="1">
        <v>2.4250910000000001E-2</v>
      </c>
    </row>
    <row r="8776" spans="14:16">
      <c r="N8776" s="1">
        <v>200.41480000000001</v>
      </c>
      <c r="O8776" s="1">
        <v>0.1005793</v>
      </c>
      <c r="P8776" s="1">
        <v>2.425066E-2</v>
      </c>
    </row>
    <row r="8777" spans="14:16">
      <c r="N8777" s="1">
        <v>200.41569999999999</v>
      </c>
      <c r="O8777" s="1">
        <v>0.1005916</v>
      </c>
      <c r="P8777" s="1">
        <v>2.425066E-2</v>
      </c>
    </row>
    <row r="8778" spans="14:16">
      <c r="N8778" s="1">
        <v>200.41470000000001</v>
      </c>
      <c r="O8778" s="1">
        <v>0.1005998</v>
      </c>
      <c r="P8778" s="1">
        <v>2.4250910000000001E-2</v>
      </c>
    </row>
    <row r="8779" spans="14:16">
      <c r="N8779" s="1">
        <v>200.41560000000001</v>
      </c>
      <c r="O8779" s="1">
        <v>0.1006258</v>
      </c>
      <c r="P8779" s="1">
        <v>2.425066E-2</v>
      </c>
    </row>
    <row r="8780" spans="14:16">
      <c r="N8780" s="1">
        <v>200.416</v>
      </c>
      <c r="O8780" s="1">
        <v>0.1006278</v>
      </c>
      <c r="P8780" s="1">
        <v>2.425066E-2</v>
      </c>
    </row>
    <row r="8781" spans="14:16">
      <c r="N8781" s="1">
        <v>200.41159999999999</v>
      </c>
      <c r="O8781" s="1">
        <v>0.1006483</v>
      </c>
      <c r="P8781" s="1">
        <v>2.4250420000000002E-2</v>
      </c>
    </row>
    <row r="8782" spans="14:16">
      <c r="N8782" s="1">
        <v>200.40889999999999</v>
      </c>
      <c r="O8782" s="1">
        <v>0.1006539</v>
      </c>
      <c r="P8782" s="1">
        <v>2.425066E-2</v>
      </c>
    </row>
    <row r="8783" spans="14:16">
      <c r="N8783" s="1">
        <v>200.40770000000001</v>
      </c>
      <c r="O8783" s="1">
        <v>0.100663</v>
      </c>
      <c r="P8783" s="1">
        <v>2.425066E-2</v>
      </c>
    </row>
    <row r="8784" spans="14:16">
      <c r="N8784" s="1">
        <v>200.41669999999999</v>
      </c>
      <c r="O8784" s="1">
        <v>0.1006735</v>
      </c>
      <c r="P8784" s="1">
        <v>2.425066E-2</v>
      </c>
    </row>
    <row r="8785" spans="14:16">
      <c r="N8785" s="1">
        <v>200.41569999999999</v>
      </c>
      <c r="O8785" s="1">
        <v>0.1006804</v>
      </c>
      <c r="P8785" s="1">
        <v>2.4250910000000001E-2</v>
      </c>
    </row>
    <row r="8786" spans="14:16">
      <c r="N8786" s="1">
        <v>200.4152</v>
      </c>
      <c r="O8786" s="1">
        <v>0.10069980000000001</v>
      </c>
      <c r="P8786" s="1">
        <v>2.4250910000000001E-2</v>
      </c>
    </row>
    <row r="8787" spans="14:16">
      <c r="N8787" s="1">
        <v>200.41589999999999</v>
      </c>
      <c r="O8787" s="1">
        <v>0.10070750000000001</v>
      </c>
      <c r="P8787" s="1">
        <v>2.425066E-2</v>
      </c>
    </row>
    <row r="8788" spans="14:16">
      <c r="N8788" s="1">
        <v>200.4093</v>
      </c>
      <c r="O8788" s="1">
        <v>0.1007224</v>
      </c>
      <c r="P8788" s="1">
        <v>2.425066E-2</v>
      </c>
    </row>
    <row r="8789" spans="14:16">
      <c r="N8789" s="1">
        <v>200.41589999999999</v>
      </c>
      <c r="O8789" s="1">
        <v>0.1007333</v>
      </c>
      <c r="P8789" s="1">
        <v>2.425066E-2</v>
      </c>
    </row>
    <row r="8790" spans="14:16">
      <c r="N8790" s="1">
        <v>200.40770000000001</v>
      </c>
      <c r="O8790" s="1">
        <v>0.1007406</v>
      </c>
      <c r="P8790" s="1">
        <v>2.4250420000000002E-2</v>
      </c>
    </row>
    <row r="8791" spans="14:16">
      <c r="N8791" s="1">
        <v>200.41589999999999</v>
      </c>
      <c r="O8791" s="1">
        <v>0.10075149999999999</v>
      </c>
      <c r="P8791" s="1">
        <v>2.4250420000000002E-2</v>
      </c>
    </row>
    <row r="8792" spans="14:16">
      <c r="N8792" s="1">
        <v>200.41569999999999</v>
      </c>
      <c r="O8792" s="1">
        <v>0.10076889999999999</v>
      </c>
      <c r="P8792" s="1">
        <v>2.425066E-2</v>
      </c>
    </row>
    <row r="8793" spans="14:16">
      <c r="N8793" s="1">
        <v>200.41560000000001</v>
      </c>
      <c r="O8793" s="1">
        <v>0.100772</v>
      </c>
      <c r="P8793" s="1">
        <v>2.425066E-2</v>
      </c>
    </row>
    <row r="8794" spans="14:16">
      <c r="N8794" s="1">
        <v>200.4153</v>
      </c>
      <c r="O8794" s="1">
        <v>0.10078239999999999</v>
      </c>
      <c r="P8794" s="1">
        <v>2.4250910000000001E-2</v>
      </c>
    </row>
    <row r="8795" spans="14:16">
      <c r="N8795" s="1">
        <v>200.41589999999999</v>
      </c>
      <c r="O8795" s="1">
        <v>0.10079200000000001</v>
      </c>
      <c r="P8795" s="1">
        <v>2.425066E-2</v>
      </c>
    </row>
    <row r="8796" spans="14:16">
      <c r="N8796" s="1">
        <v>200.40870000000001</v>
      </c>
      <c r="O8796" s="1">
        <v>0.10082629999999999</v>
      </c>
      <c r="P8796" s="1">
        <v>2.425066E-2</v>
      </c>
    </row>
    <row r="8797" spans="14:16">
      <c r="N8797" s="1">
        <v>200.4093</v>
      </c>
      <c r="O8797" s="1">
        <v>0.1008146</v>
      </c>
      <c r="P8797" s="1">
        <v>2.425066E-2</v>
      </c>
    </row>
    <row r="8798" spans="14:16">
      <c r="N8798" s="1">
        <v>200.31659999999999</v>
      </c>
      <c r="O8798" s="1">
        <v>0.1008293</v>
      </c>
      <c r="P8798" s="1">
        <v>2.4250910000000001E-2</v>
      </c>
    </row>
    <row r="8799" spans="14:16">
      <c r="N8799" s="1">
        <v>200.32640000000001</v>
      </c>
      <c r="O8799" s="1">
        <v>0.1008438</v>
      </c>
      <c r="P8799" s="1">
        <v>2.4250910000000001E-2</v>
      </c>
    </row>
    <row r="8800" spans="14:16">
      <c r="N8800" s="1">
        <v>200.4153</v>
      </c>
      <c r="O8800" s="1">
        <v>0.10084990000000001</v>
      </c>
      <c r="P8800" s="1">
        <v>2.425066E-2</v>
      </c>
    </row>
    <row r="8801" spans="14:16">
      <c r="N8801" s="1">
        <v>200.50710000000001</v>
      </c>
      <c r="O8801" s="1">
        <v>0.10087400000000001</v>
      </c>
      <c r="P8801" s="1">
        <v>2.425066E-2</v>
      </c>
    </row>
    <row r="8802" spans="14:16">
      <c r="N8802" s="1">
        <v>200.50630000000001</v>
      </c>
      <c r="O8802" s="1">
        <v>0.1008864</v>
      </c>
      <c r="P8802" s="1">
        <v>2.4250420000000002E-2</v>
      </c>
    </row>
    <row r="8803" spans="14:16">
      <c r="N8803" s="1">
        <v>200.5</v>
      </c>
      <c r="O8803" s="1">
        <v>0.1008949</v>
      </c>
      <c r="P8803" s="1">
        <v>2.425066E-2</v>
      </c>
    </row>
    <row r="8804" spans="14:16">
      <c r="N8804" s="1">
        <v>200.49940000000001</v>
      </c>
      <c r="O8804" s="1">
        <v>0.1009039</v>
      </c>
      <c r="P8804" s="1">
        <v>2.4250910000000001E-2</v>
      </c>
    </row>
    <row r="8805" spans="14:16">
      <c r="N8805" s="1">
        <v>200.50710000000001</v>
      </c>
      <c r="O8805" s="1">
        <v>0.10091410000000001</v>
      </c>
      <c r="P8805" s="1">
        <v>2.425066E-2</v>
      </c>
    </row>
    <row r="8806" spans="14:16">
      <c r="N8806" s="1">
        <v>200.50729999999999</v>
      </c>
      <c r="O8806" s="1">
        <v>0.1009263</v>
      </c>
      <c r="P8806" s="1">
        <v>2.425066E-2</v>
      </c>
    </row>
    <row r="8807" spans="14:16">
      <c r="N8807" s="1">
        <v>200.50829999999999</v>
      </c>
      <c r="O8807" s="1">
        <v>0.10094110000000001</v>
      </c>
      <c r="P8807" s="1">
        <v>2.4250420000000002E-2</v>
      </c>
    </row>
    <row r="8808" spans="14:16">
      <c r="N8808" s="1">
        <v>200.5059</v>
      </c>
      <c r="O8808" s="1">
        <v>0.10095179999999999</v>
      </c>
      <c r="P8808" s="1">
        <v>2.425066E-2</v>
      </c>
    </row>
    <row r="8809" spans="14:16">
      <c r="N8809" s="1">
        <v>200.50530000000001</v>
      </c>
      <c r="O8809" s="1">
        <v>0.1009664</v>
      </c>
      <c r="P8809" s="1">
        <v>2.425066E-2</v>
      </c>
    </row>
    <row r="8810" spans="14:16">
      <c r="N8810" s="1">
        <v>200.50649999999999</v>
      </c>
      <c r="O8810" s="1">
        <v>0.1009731</v>
      </c>
      <c r="P8810" s="1">
        <v>2.4248240000000001E-2</v>
      </c>
    </row>
    <row r="8811" spans="14:16">
      <c r="N8811" s="1">
        <v>200.50579999999999</v>
      </c>
      <c r="O8811" s="1">
        <v>0.1009887</v>
      </c>
      <c r="P8811" s="1">
        <v>2.4247749999999998E-2</v>
      </c>
    </row>
    <row r="8812" spans="14:16">
      <c r="N8812" s="1">
        <v>200.50640000000001</v>
      </c>
      <c r="O8812" s="1">
        <v>0.1009983</v>
      </c>
      <c r="P8812" s="1">
        <v>2.4247749999999998E-2</v>
      </c>
    </row>
    <row r="8813" spans="14:16">
      <c r="N8813" s="1">
        <v>200.50659999999999</v>
      </c>
      <c r="O8813" s="1">
        <v>0.10101160000000001</v>
      </c>
      <c r="P8813" s="1">
        <v>2.4247749999999998E-2</v>
      </c>
    </row>
    <row r="8814" spans="14:16">
      <c r="N8814" s="1">
        <v>200.49969999999999</v>
      </c>
      <c r="O8814" s="1">
        <v>0.10102949999999999</v>
      </c>
      <c r="P8814" s="1">
        <v>2.4247749999999998E-2</v>
      </c>
    </row>
    <row r="8815" spans="14:16">
      <c r="N8815" s="1">
        <v>200.40799999999999</v>
      </c>
      <c r="O8815" s="1">
        <v>0.1010249</v>
      </c>
      <c r="P8815" s="1">
        <v>2.4247749999999998E-2</v>
      </c>
    </row>
    <row r="8816" spans="14:16">
      <c r="N8816" s="1">
        <v>200.40819999999999</v>
      </c>
      <c r="O8816" s="1">
        <v>0.10103910000000001</v>
      </c>
      <c r="P8816" s="1">
        <v>2.4244600000000002E-2</v>
      </c>
    </row>
    <row r="8817" spans="14:16">
      <c r="N8817" s="1">
        <v>200.4966</v>
      </c>
      <c r="O8817" s="1">
        <v>0.1010524</v>
      </c>
      <c r="P8817" s="1">
        <v>2.4244350000000001E-2</v>
      </c>
    </row>
    <row r="8818" spans="14:16">
      <c r="N8818" s="1">
        <v>200.49969999999999</v>
      </c>
      <c r="O8818" s="1">
        <v>0.10106759999999999</v>
      </c>
      <c r="P8818" s="1">
        <v>2.4244350000000001E-2</v>
      </c>
    </row>
    <row r="8819" spans="14:16">
      <c r="N8819" s="1">
        <v>200.41579999999999</v>
      </c>
      <c r="O8819" s="1">
        <v>0.1010776</v>
      </c>
      <c r="P8819" s="1">
        <v>2.4244350000000001E-2</v>
      </c>
    </row>
    <row r="8820" spans="14:16">
      <c r="N8820" s="1">
        <v>200.41419999999999</v>
      </c>
      <c r="O8820" s="1">
        <v>0.10108979999999999</v>
      </c>
      <c r="P8820" s="1">
        <v>2.4244350000000001E-2</v>
      </c>
    </row>
    <row r="8821" spans="14:16">
      <c r="N8821" s="1">
        <v>200.4153</v>
      </c>
      <c r="O8821" s="1">
        <v>0.1010983</v>
      </c>
      <c r="P8821" s="1">
        <v>2.4244350000000001E-2</v>
      </c>
    </row>
    <row r="8822" spans="14:16">
      <c r="N8822" s="1">
        <v>200.41499999999999</v>
      </c>
      <c r="O8822" s="1">
        <v>0.10111290000000001</v>
      </c>
      <c r="P8822" s="1">
        <v>2.4244350000000001E-2</v>
      </c>
    </row>
    <row r="8823" spans="14:16">
      <c r="N8823" s="1">
        <v>200.41499999999999</v>
      </c>
      <c r="O8823" s="1">
        <v>0.1011238</v>
      </c>
      <c r="P8823" s="1">
        <v>2.4244350000000001E-2</v>
      </c>
    </row>
    <row r="8824" spans="14:16">
      <c r="N8824" s="1">
        <v>200.41499999999999</v>
      </c>
      <c r="O8824" s="1">
        <v>0.10113179999999999</v>
      </c>
      <c r="P8824" s="1">
        <v>2.4244350000000001E-2</v>
      </c>
    </row>
    <row r="8825" spans="14:16">
      <c r="N8825" s="1">
        <v>200.41569999999999</v>
      </c>
      <c r="O8825" s="1">
        <v>0.1011479</v>
      </c>
      <c r="P8825" s="1">
        <v>2.4244350000000001E-2</v>
      </c>
    </row>
    <row r="8826" spans="14:16">
      <c r="N8826" s="1">
        <v>200.4151</v>
      </c>
      <c r="O8826" s="1">
        <v>0.10116070000000001</v>
      </c>
      <c r="P8826" s="1">
        <v>2.4244350000000001E-2</v>
      </c>
    </row>
    <row r="8827" spans="14:16">
      <c r="N8827" s="1">
        <v>200.41540000000001</v>
      </c>
      <c r="O8827" s="1">
        <v>0.10117139999999999</v>
      </c>
      <c r="P8827" s="1">
        <v>2.4244350000000001E-2</v>
      </c>
    </row>
    <row r="8828" spans="14:16">
      <c r="N8828" s="1">
        <v>200.4161</v>
      </c>
      <c r="O8828" s="1">
        <v>0.1011769</v>
      </c>
      <c r="P8828" s="1">
        <v>2.4244350000000001E-2</v>
      </c>
    </row>
    <row r="8829" spans="14:16">
      <c r="N8829" s="1">
        <v>200.4143</v>
      </c>
      <c r="O8829" s="1">
        <v>0.1011928</v>
      </c>
      <c r="P8829" s="1">
        <v>2.4244350000000001E-2</v>
      </c>
    </row>
    <row r="8830" spans="14:16">
      <c r="N8830" s="1">
        <v>200.40770000000001</v>
      </c>
      <c r="O8830" s="1">
        <v>0.1012069</v>
      </c>
      <c r="P8830" s="1">
        <v>2.4244350000000001E-2</v>
      </c>
    </row>
    <row r="8831" spans="14:16">
      <c r="N8831" s="1">
        <v>200.40860000000001</v>
      </c>
      <c r="O8831" s="1">
        <v>0.10121960000000001</v>
      </c>
      <c r="P8831" s="1">
        <v>2.4244350000000001E-2</v>
      </c>
    </row>
    <row r="8832" spans="14:16">
      <c r="N8832" s="1">
        <v>200.41540000000001</v>
      </c>
      <c r="O8832" s="1">
        <v>0.1012251</v>
      </c>
      <c r="P8832" s="1">
        <v>2.4244350000000001E-2</v>
      </c>
    </row>
    <row r="8833" spans="14:16">
      <c r="N8833" s="1">
        <v>200.4162</v>
      </c>
      <c r="O8833" s="1">
        <v>0.1012397</v>
      </c>
      <c r="P8833" s="1">
        <v>2.424144E-2</v>
      </c>
    </row>
    <row r="8834" spans="14:16">
      <c r="N8834" s="1">
        <v>200.41579999999999</v>
      </c>
      <c r="O8834" s="1">
        <v>0.1012492</v>
      </c>
      <c r="P8834" s="1">
        <v>2.424144E-2</v>
      </c>
    </row>
    <row r="8835" spans="14:16">
      <c r="N8835" s="1">
        <v>200.4152</v>
      </c>
      <c r="O8835" s="1">
        <v>0.1012656</v>
      </c>
      <c r="P8835" s="1">
        <v>2.4241200000000001E-2</v>
      </c>
    </row>
    <row r="8836" spans="14:16">
      <c r="N8836" s="1">
        <v>200.4145</v>
      </c>
      <c r="O8836" s="1">
        <v>0.101276</v>
      </c>
      <c r="P8836" s="1">
        <v>2.4241200000000001E-2</v>
      </c>
    </row>
    <row r="8837" spans="14:16">
      <c r="N8837" s="1">
        <v>200.41460000000001</v>
      </c>
      <c r="O8837" s="1">
        <v>0.1012897</v>
      </c>
      <c r="P8837" s="1">
        <v>2.4241200000000001E-2</v>
      </c>
    </row>
    <row r="8838" spans="14:16">
      <c r="N8838" s="1">
        <v>200.41560000000001</v>
      </c>
      <c r="O8838" s="1">
        <v>0.1012965</v>
      </c>
      <c r="P8838" s="1">
        <v>2.424144E-2</v>
      </c>
    </row>
    <row r="8839" spans="14:16">
      <c r="N8839" s="1">
        <v>200.41589999999999</v>
      </c>
      <c r="O8839" s="1">
        <v>0.1013039</v>
      </c>
      <c r="P8839" s="1">
        <v>2.424144E-2</v>
      </c>
    </row>
    <row r="8840" spans="14:16">
      <c r="N8840" s="1">
        <v>200.41569999999999</v>
      </c>
      <c r="O8840" s="1">
        <v>0.1013164</v>
      </c>
      <c r="P8840" s="1">
        <v>2.424144E-2</v>
      </c>
    </row>
    <row r="8841" spans="14:16">
      <c r="N8841" s="1">
        <v>200.41560000000001</v>
      </c>
      <c r="O8841" s="1">
        <v>0.1013353</v>
      </c>
      <c r="P8841" s="1">
        <v>2.4241200000000001E-2</v>
      </c>
    </row>
    <row r="8842" spans="14:16">
      <c r="N8842" s="1">
        <v>200.40780000000001</v>
      </c>
      <c r="O8842" s="1">
        <v>0.1013473</v>
      </c>
      <c r="P8842" s="1">
        <v>2.4241200000000001E-2</v>
      </c>
    </row>
    <row r="8843" spans="14:16">
      <c r="N8843" s="1">
        <v>200.40880000000001</v>
      </c>
      <c r="O8843" s="1">
        <v>0.10135180000000001</v>
      </c>
      <c r="P8843" s="1">
        <v>2.4241200000000001E-2</v>
      </c>
    </row>
    <row r="8844" spans="14:16">
      <c r="N8844" s="1">
        <v>200.40860000000001</v>
      </c>
      <c r="O8844" s="1">
        <v>0.1013694</v>
      </c>
      <c r="P8844" s="1">
        <v>2.4241200000000001E-2</v>
      </c>
    </row>
    <row r="8845" spans="14:16">
      <c r="N8845" s="1">
        <v>200.40899999999999</v>
      </c>
      <c r="O8845" s="1">
        <v>0.1013858</v>
      </c>
      <c r="P8845" s="1">
        <v>2.424144E-2</v>
      </c>
    </row>
    <row r="8846" spans="14:16">
      <c r="N8846" s="1">
        <v>200.41309999999999</v>
      </c>
      <c r="O8846" s="1">
        <v>0.10138750000000001</v>
      </c>
      <c r="P8846" s="1">
        <v>2.424144E-2</v>
      </c>
    </row>
    <row r="8847" spans="14:16">
      <c r="N8847" s="1">
        <v>200.41569999999999</v>
      </c>
      <c r="O8847" s="1">
        <v>0.1014004</v>
      </c>
      <c r="P8847" s="1">
        <v>2.424144E-2</v>
      </c>
    </row>
    <row r="8848" spans="14:16">
      <c r="N8848" s="1">
        <v>200.41370000000001</v>
      </c>
      <c r="O8848" s="1">
        <v>0.1014157</v>
      </c>
      <c r="P8848" s="1">
        <v>2.4241200000000001E-2</v>
      </c>
    </row>
    <row r="8849" spans="14:16">
      <c r="N8849" s="1">
        <v>200.41249999999999</v>
      </c>
      <c r="O8849" s="1">
        <v>0.10142619999999999</v>
      </c>
      <c r="P8849" s="1">
        <v>2.4241200000000001E-2</v>
      </c>
    </row>
    <row r="8850" spans="14:16">
      <c r="N8850" s="1">
        <v>200.4143</v>
      </c>
      <c r="O8850" s="1">
        <v>0.10143720000000001</v>
      </c>
      <c r="P8850" s="1">
        <v>2.4241200000000001E-2</v>
      </c>
    </row>
    <row r="8851" spans="14:16">
      <c r="N8851" s="1">
        <v>200.41569999999999</v>
      </c>
      <c r="O8851" s="1">
        <v>0.1014471</v>
      </c>
      <c r="P8851" s="1">
        <v>2.4241200000000001E-2</v>
      </c>
    </row>
    <row r="8852" spans="14:16">
      <c r="N8852" s="1">
        <v>200.4153</v>
      </c>
      <c r="O8852" s="1">
        <v>0.1014549</v>
      </c>
      <c r="P8852" s="1">
        <v>2.4241200000000001E-2</v>
      </c>
    </row>
    <row r="8853" spans="14:16">
      <c r="N8853" s="1">
        <v>200.41499999999999</v>
      </c>
      <c r="O8853" s="1">
        <v>0.1014723</v>
      </c>
      <c r="P8853" s="1">
        <v>2.424144E-2</v>
      </c>
    </row>
    <row r="8854" spans="14:16">
      <c r="N8854" s="1">
        <v>200.40710000000001</v>
      </c>
      <c r="O8854" s="1">
        <v>0.10148500000000001</v>
      </c>
      <c r="P8854" s="1">
        <v>2.424144E-2</v>
      </c>
    </row>
    <row r="8855" spans="14:16">
      <c r="N8855" s="1">
        <v>200.40530000000001</v>
      </c>
      <c r="O8855" s="1">
        <v>0.101494</v>
      </c>
      <c r="P8855" s="1">
        <v>2.424144E-2</v>
      </c>
    </row>
    <row r="8856" spans="14:16">
      <c r="N8856" s="1">
        <v>200.4091</v>
      </c>
      <c r="O8856" s="1">
        <v>0.1015081</v>
      </c>
      <c r="P8856" s="1">
        <v>2.424144E-2</v>
      </c>
    </row>
    <row r="8857" spans="14:16">
      <c r="N8857" s="1">
        <v>200.31989999999999</v>
      </c>
      <c r="O8857" s="1">
        <v>0.10152849999999999</v>
      </c>
      <c r="P8857" s="1">
        <v>2.4241200000000001E-2</v>
      </c>
    </row>
    <row r="8858" spans="14:16">
      <c r="N8858" s="1">
        <v>200.11920000000001</v>
      </c>
      <c r="O8858" s="1">
        <v>0.1015402</v>
      </c>
      <c r="P8858" s="1">
        <v>2.4241200000000001E-2</v>
      </c>
    </row>
    <row r="8859" spans="14:16">
      <c r="N8859" s="1">
        <v>200.11439999999999</v>
      </c>
      <c r="O8859" s="1">
        <v>0.10155699999999999</v>
      </c>
      <c r="P8859" s="1">
        <v>2.4241200000000001E-2</v>
      </c>
    </row>
    <row r="8860" spans="14:16">
      <c r="N8860" s="1">
        <v>200.1233</v>
      </c>
      <c r="O8860" s="1">
        <v>0.1015592</v>
      </c>
      <c r="P8860" s="1">
        <v>2.424144E-2</v>
      </c>
    </row>
    <row r="8861" spans="14:16">
      <c r="N8861" s="1">
        <v>200.12200000000001</v>
      </c>
      <c r="O8861" s="1">
        <v>0.1015602</v>
      </c>
      <c r="P8861" s="1">
        <v>2.424144E-2</v>
      </c>
    </row>
    <row r="8862" spans="14:16">
      <c r="N8862" s="1">
        <v>200.12289999999999</v>
      </c>
      <c r="O8862" s="1">
        <v>0.1015826</v>
      </c>
      <c r="P8862" s="1">
        <v>2.424144E-2</v>
      </c>
    </row>
    <row r="8863" spans="14:16">
      <c r="N8863" s="1">
        <v>200.1216</v>
      </c>
      <c r="O8863" s="1">
        <v>0.10158449999999999</v>
      </c>
      <c r="P8863" s="1">
        <v>2.4241200000000001E-2</v>
      </c>
    </row>
    <row r="8864" spans="14:16">
      <c r="N8864" s="1">
        <v>200.11580000000001</v>
      </c>
      <c r="O8864" s="1">
        <v>0.1016065</v>
      </c>
      <c r="P8864" s="1">
        <v>2.4241200000000001E-2</v>
      </c>
    </row>
    <row r="8865" spans="14:16">
      <c r="N8865" s="1">
        <v>200.11420000000001</v>
      </c>
      <c r="O8865" s="1">
        <v>0.1016103</v>
      </c>
      <c r="P8865" s="1">
        <v>2.4241200000000001E-2</v>
      </c>
    </row>
    <row r="8866" spans="14:16">
      <c r="N8866" s="1">
        <v>200.1155</v>
      </c>
      <c r="O8866" s="1">
        <v>0.1016258</v>
      </c>
      <c r="P8866" s="1">
        <v>2.4241200000000001E-2</v>
      </c>
    </row>
    <row r="8867" spans="14:16">
      <c r="N8867" s="1">
        <v>200.12209999999999</v>
      </c>
      <c r="O8867" s="1">
        <v>0.1016382</v>
      </c>
      <c r="P8867" s="1">
        <v>2.4241200000000001E-2</v>
      </c>
    </row>
    <row r="8868" spans="14:16">
      <c r="N8868" s="1">
        <v>200.12219999999999</v>
      </c>
      <c r="O8868" s="1">
        <v>0.1016484</v>
      </c>
      <c r="P8868" s="1">
        <v>2.424144E-2</v>
      </c>
    </row>
    <row r="8869" spans="14:16">
      <c r="N8869" s="1">
        <v>200.12129999999999</v>
      </c>
      <c r="O8869" s="1">
        <v>0.1016563</v>
      </c>
      <c r="P8869" s="1">
        <v>2.424144E-2</v>
      </c>
    </row>
    <row r="8870" spans="14:16">
      <c r="N8870" s="1">
        <v>200.1233</v>
      </c>
      <c r="O8870" s="1">
        <v>0.1016716</v>
      </c>
      <c r="P8870" s="1">
        <v>2.424144E-2</v>
      </c>
    </row>
    <row r="8871" spans="14:16">
      <c r="N8871" s="1">
        <v>200.1121</v>
      </c>
      <c r="O8871" s="1">
        <v>0.1016749</v>
      </c>
      <c r="P8871" s="1">
        <v>2.4241200000000001E-2</v>
      </c>
    </row>
    <row r="8872" spans="14:16">
      <c r="N8872" s="1">
        <v>200.1139</v>
      </c>
      <c r="O8872" s="1">
        <v>0.1016978</v>
      </c>
      <c r="P8872" s="1">
        <v>2.4241200000000001E-2</v>
      </c>
    </row>
    <row r="8873" spans="14:16">
      <c r="N8873" s="1">
        <v>200.12119999999999</v>
      </c>
      <c r="O8873" s="1">
        <v>0.10170120000000001</v>
      </c>
      <c r="P8873" s="1">
        <v>2.4241200000000001E-2</v>
      </c>
    </row>
    <row r="8874" spans="14:16">
      <c r="N8874" s="1">
        <v>200.1242</v>
      </c>
      <c r="O8874" s="1">
        <v>0.10171959999999999</v>
      </c>
      <c r="P8874" s="1">
        <v>2.4241200000000001E-2</v>
      </c>
    </row>
    <row r="8875" spans="14:16">
      <c r="N8875" s="1">
        <v>200.11959999999999</v>
      </c>
      <c r="O8875" s="1">
        <v>0.10173450000000001</v>
      </c>
      <c r="P8875" s="1">
        <v>2.424144E-2</v>
      </c>
    </row>
    <row r="8876" spans="14:16">
      <c r="N8876" s="1">
        <v>200.11539999999999</v>
      </c>
      <c r="O8876" s="1">
        <v>0.1017406</v>
      </c>
      <c r="P8876" s="1">
        <v>2.424144E-2</v>
      </c>
    </row>
    <row r="8877" spans="14:16">
      <c r="N8877" s="1">
        <v>200.12260000000001</v>
      </c>
      <c r="O8877" s="1">
        <v>0.1017469</v>
      </c>
      <c r="P8877" s="1">
        <v>2.424144E-2</v>
      </c>
    </row>
    <row r="8878" spans="14:16">
      <c r="N8878" s="1">
        <v>200.1234</v>
      </c>
      <c r="O8878" s="1">
        <v>0.1017532</v>
      </c>
      <c r="P8878" s="1">
        <v>2.4241200000000001E-2</v>
      </c>
    </row>
    <row r="8879" spans="14:16">
      <c r="N8879" s="1">
        <v>200.12209999999999</v>
      </c>
      <c r="O8879" s="1">
        <v>0.1017692</v>
      </c>
      <c r="P8879" s="1">
        <v>2.4241200000000001E-2</v>
      </c>
    </row>
    <row r="8880" spans="14:16">
      <c r="N8880" s="1">
        <v>200.11420000000001</v>
      </c>
      <c r="O8880" s="1">
        <v>0.1017812</v>
      </c>
      <c r="P8880" s="1">
        <v>2.4241200000000001E-2</v>
      </c>
    </row>
    <row r="8881" spans="14:16">
      <c r="N8881" s="1">
        <v>200.12289999999999</v>
      </c>
      <c r="O8881" s="1">
        <v>0.101788</v>
      </c>
      <c r="P8881" s="1">
        <v>2.4241200000000001E-2</v>
      </c>
    </row>
    <row r="8882" spans="14:16">
      <c r="N8882" s="1">
        <v>200.12200000000001</v>
      </c>
      <c r="O8882" s="1">
        <v>0.1017986</v>
      </c>
      <c r="P8882" s="1">
        <v>2.4241200000000001E-2</v>
      </c>
    </row>
    <row r="8883" spans="14:16">
      <c r="N8883" s="1">
        <v>200.12260000000001</v>
      </c>
      <c r="O8883" s="1">
        <v>0.1018246</v>
      </c>
      <c r="P8883" s="1">
        <v>2.424144E-2</v>
      </c>
    </row>
    <row r="8884" spans="14:16">
      <c r="N8884" s="1">
        <v>200.12100000000001</v>
      </c>
      <c r="O8884" s="1">
        <v>0.1018245</v>
      </c>
      <c r="P8884" s="1">
        <v>2.424144E-2</v>
      </c>
    </row>
    <row r="8885" spans="14:16">
      <c r="N8885" s="1">
        <v>200.12280000000001</v>
      </c>
      <c r="O8885" s="1">
        <v>0.10184029999999999</v>
      </c>
      <c r="P8885" s="1">
        <v>2.424144E-2</v>
      </c>
    </row>
    <row r="8886" spans="14:16">
      <c r="N8886" s="1">
        <v>200.02459999999999</v>
      </c>
      <c r="O8886" s="1">
        <v>0.10185329999999999</v>
      </c>
      <c r="P8886" s="1">
        <v>2.4241200000000001E-2</v>
      </c>
    </row>
    <row r="8887" spans="14:16">
      <c r="N8887" s="1">
        <v>200.02610000000001</v>
      </c>
      <c r="O8887" s="1">
        <v>0.1018696</v>
      </c>
      <c r="P8887" s="1">
        <v>2.4241200000000001E-2</v>
      </c>
    </row>
    <row r="8888" spans="14:16">
      <c r="N8888" s="1">
        <v>200.12049999999999</v>
      </c>
      <c r="O8888" s="1">
        <v>0.101872</v>
      </c>
      <c r="P8888" s="1">
        <v>2.4241200000000001E-2</v>
      </c>
    </row>
    <row r="8889" spans="14:16">
      <c r="N8889" s="1">
        <v>200.2079</v>
      </c>
      <c r="O8889" s="1">
        <v>0.1018937</v>
      </c>
      <c r="P8889" s="1">
        <v>2.4241200000000001E-2</v>
      </c>
    </row>
    <row r="8890" spans="14:16">
      <c r="N8890" s="1">
        <v>200.21209999999999</v>
      </c>
      <c r="O8890" s="1">
        <v>0.10189479999999999</v>
      </c>
      <c r="P8890" s="1">
        <v>2.4241200000000001E-2</v>
      </c>
    </row>
    <row r="8891" spans="14:16">
      <c r="N8891" s="1">
        <v>200.21430000000001</v>
      </c>
      <c r="O8891" s="1">
        <v>0.1019104</v>
      </c>
      <c r="P8891" s="1">
        <v>2.424144E-2</v>
      </c>
    </row>
    <row r="8892" spans="14:16">
      <c r="N8892" s="1">
        <v>200.21340000000001</v>
      </c>
      <c r="O8892" s="1">
        <v>0.1019207</v>
      </c>
      <c r="P8892" s="1">
        <v>2.424144E-2</v>
      </c>
    </row>
    <row r="8893" spans="14:16">
      <c r="N8893" s="1">
        <v>200.2132</v>
      </c>
      <c r="O8893" s="1">
        <v>0.1019323</v>
      </c>
      <c r="P8893" s="1">
        <v>2.424144E-2</v>
      </c>
    </row>
    <row r="8894" spans="14:16">
      <c r="N8894" s="1">
        <v>200.21440000000001</v>
      </c>
      <c r="O8894" s="1">
        <v>0.10194400000000001</v>
      </c>
      <c r="P8894" s="1">
        <v>2.4241200000000001E-2</v>
      </c>
    </row>
    <row r="8895" spans="14:16">
      <c r="N8895" s="1">
        <v>200.21440000000001</v>
      </c>
      <c r="O8895" s="1">
        <v>0.1019591</v>
      </c>
      <c r="P8895" s="1">
        <v>2.4241200000000001E-2</v>
      </c>
    </row>
    <row r="8896" spans="14:16">
      <c r="N8896" s="1">
        <v>200.21350000000001</v>
      </c>
      <c r="O8896" s="1">
        <v>0.10196470000000001</v>
      </c>
      <c r="P8896" s="1">
        <v>2.4241200000000001E-2</v>
      </c>
    </row>
    <row r="8897" spans="14:16">
      <c r="N8897" s="1">
        <v>200.21270000000001</v>
      </c>
      <c r="O8897" s="1">
        <v>0.1019804</v>
      </c>
      <c r="P8897" s="1">
        <v>2.4241200000000001E-2</v>
      </c>
    </row>
    <row r="8898" spans="14:16">
      <c r="N8898" s="1">
        <v>200.2133</v>
      </c>
      <c r="O8898" s="1">
        <v>0.1019992</v>
      </c>
      <c r="P8898" s="1">
        <v>2.424144E-2</v>
      </c>
    </row>
    <row r="8899" spans="14:16">
      <c r="N8899" s="1">
        <v>200.2133</v>
      </c>
      <c r="O8899" s="1">
        <v>0.1020089</v>
      </c>
      <c r="P8899" s="1">
        <v>2.424144E-2</v>
      </c>
    </row>
    <row r="8900" spans="14:16">
      <c r="N8900" s="1">
        <v>200.2046</v>
      </c>
      <c r="O8900" s="1">
        <v>0.1020181</v>
      </c>
      <c r="P8900" s="1">
        <v>2.424144E-2</v>
      </c>
    </row>
    <row r="8901" spans="14:16">
      <c r="N8901" s="1">
        <v>200.21350000000001</v>
      </c>
      <c r="O8901" s="1">
        <v>0.1020189</v>
      </c>
      <c r="P8901" s="1">
        <v>2.4241200000000001E-2</v>
      </c>
    </row>
    <row r="8902" spans="14:16">
      <c r="N8902" s="1">
        <v>200.2099</v>
      </c>
      <c r="O8902" s="1">
        <v>0.10204290000000001</v>
      </c>
      <c r="P8902" s="1">
        <v>2.4241200000000001E-2</v>
      </c>
    </row>
    <row r="8903" spans="14:16">
      <c r="N8903" s="1">
        <v>200.21260000000001</v>
      </c>
      <c r="O8903" s="1">
        <v>0.10204390000000001</v>
      </c>
      <c r="P8903" s="1">
        <v>2.4241200000000001E-2</v>
      </c>
    </row>
    <row r="8904" spans="14:16">
      <c r="N8904" s="1">
        <v>200.1225</v>
      </c>
      <c r="O8904" s="1">
        <v>0.1020649</v>
      </c>
      <c r="P8904" s="1">
        <v>2.4241200000000001E-2</v>
      </c>
    </row>
    <row r="8905" spans="14:16">
      <c r="N8905" s="1">
        <v>200.12139999999999</v>
      </c>
      <c r="O8905" s="1">
        <v>0.1020749</v>
      </c>
      <c r="P8905" s="1">
        <v>2.424144E-2</v>
      </c>
    </row>
    <row r="8906" spans="14:16">
      <c r="N8906" s="1">
        <v>200.11429999999999</v>
      </c>
      <c r="O8906" s="1">
        <v>0.1020895</v>
      </c>
      <c r="P8906" s="1">
        <v>2.4217180000000001E-2</v>
      </c>
    </row>
    <row r="8907" spans="14:16">
      <c r="N8907" s="1">
        <v>200.11500000000001</v>
      </c>
      <c r="O8907" s="1">
        <v>0.1020963</v>
      </c>
      <c r="P8907" s="1">
        <v>2.4215730000000001E-2</v>
      </c>
    </row>
    <row r="8908" spans="14:16">
      <c r="N8908" s="1">
        <v>200.12139999999999</v>
      </c>
      <c r="O8908" s="1">
        <v>0.1021087</v>
      </c>
      <c r="P8908" s="1">
        <v>2.4215730000000001E-2</v>
      </c>
    </row>
    <row r="8909" spans="14:16">
      <c r="N8909" s="1">
        <v>200.1131</v>
      </c>
      <c r="O8909" s="1">
        <v>0.1021277</v>
      </c>
      <c r="P8909" s="1">
        <v>2.4215730000000001E-2</v>
      </c>
    </row>
    <row r="8910" spans="14:16">
      <c r="N8910" s="1">
        <v>199.82910000000001</v>
      </c>
      <c r="O8910" s="1">
        <v>0.1021377</v>
      </c>
      <c r="P8910" s="1">
        <v>2.4215730000000001E-2</v>
      </c>
    </row>
    <row r="8911" spans="14:16">
      <c r="N8911" s="1">
        <v>199.8288</v>
      </c>
      <c r="O8911" s="1">
        <v>0.102147</v>
      </c>
      <c r="P8911" s="1">
        <v>2.4215730000000001E-2</v>
      </c>
    </row>
    <row r="8912" spans="14:16">
      <c r="N8912" s="1">
        <v>199.8366</v>
      </c>
      <c r="O8912" s="1">
        <v>0.1021664</v>
      </c>
      <c r="P8912" s="1">
        <v>2.4215730000000001E-2</v>
      </c>
    </row>
    <row r="8913" spans="14:16">
      <c r="N8913" s="1">
        <v>199.83510000000001</v>
      </c>
      <c r="O8913" s="1">
        <v>0.1021717</v>
      </c>
      <c r="P8913" s="1">
        <v>2.4215730000000001E-2</v>
      </c>
    </row>
    <row r="8914" spans="14:16">
      <c r="N8914" s="1">
        <v>199.83340000000001</v>
      </c>
      <c r="O8914" s="1">
        <v>0.10217610000000001</v>
      </c>
      <c r="P8914" s="1">
        <v>2.4215730000000001E-2</v>
      </c>
    </row>
    <row r="8915" spans="14:16">
      <c r="N8915" s="1">
        <v>199.8355</v>
      </c>
      <c r="O8915" s="1">
        <v>0.1021933</v>
      </c>
      <c r="P8915" s="1">
        <v>2.4215730000000001E-2</v>
      </c>
    </row>
    <row r="8916" spans="14:16">
      <c r="N8916" s="1">
        <v>199.83430000000001</v>
      </c>
      <c r="O8916" s="1">
        <v>0.102204</v>
      </c>
      <c r="P8916" s="1">
        <v>2.4215489999999999E-2</v>
      </c>
    </row>
    <row r="8917" spans="14:16">
      <c r="N8917" s="1">
        <v>199.8322</v>
      </c>
      <c r="O8917" s="1">
        <v>0.10221669999999999</v>
      </c>
      <c r="P8917" s="1">
        <v>2.4215730000000001E-2</v>
      </c>
    </row>
    <row r="8918" spans="14:16">
      <c r="N8918" s="1">
        <v>199.83609999999999</v>
      </c>
      <c r="O8918" s="1">
        <v>0.10222009999999999</v>
      </c>
      <c r="P8918" s="1">
        <v>2.4215730000000001E-2</v>
      </c>
    </row>
    <row r="8919" spans="14:16">
      <c r="N8919" s="1">
        <v>199.82820000000001</v>
      </c>
      <c r="O8919" s="1">
        <v>0.10222870000000001</v>
      </c>
      <c r="P8919" s="1">
        <v>2.4215730000000001E-2</v>
      </c>
    </row>
    <row r="8920" spans="14:16">
      <c r="N8920" s="1">
        <v>199.8339</v>
      </c>
      <c r="O8920" s="1">
        <v>0.1022569</v>
      </c>
      <c r="P8920" s="1">
        <v>2.4215730000000001E-2</v>
      </c>
    </row>
    <row r="8921" spans="14:16">
      <c r="N8921" s="1">
        <v>199.83670000000001</v>
      </c>
      <c r="O8921" s="1">
        <v>0.1022637</v>
      </c>
      <c r="P8921" s="1">
        <v>2.4215730000000001E-2</v>
      </c>
    </row>
    <row r="8922" spans="14:16">
      <c r="N8922" s="1">
        <v>199.83670000000001</v>
      </c>
      <c r="O8922" s="1">
        <v>0.102259</v>
      </c>
      <c r="P8922" s="1">
        <v>2.4215730000000001E-2</v>
      </c>
    </row>
    <row r="8923" spans="14:16">
      <c r="N8923" s="1">
        <v>199.83600000000001</v>
      </c>
      <c r="O8923" s="1">
        <v>0.102287</v>
      </c>
      <c r="P8923" s="1">
        <v>2.4215730000000001E-2</v>
      </c>
    </row>
    <row r="8924" spans="14:16">
      <c r="N8924" s="1">
        <v>199.83459999999999</v>
      </c>
      <c r="O8924" s="1">
        <v>0.1022918</v>
      </c>
      <c r="P8924" s="1">
        <v>2.4215489999999999E-2</v>
      </c>
    </row>
    <row r="8925" spans="14:16">
      <c r="N8925" s="1">
        <v>199.8356</v>
      </c>
      <c r="O8925" s="1">
        <v>0.10230450000000001</v>
      </c>
      <c r="P8925" s="1">
        <v>2.4215489999999999E-2</v>
      </c>
    </row>
    <row r="8926" spans="14:16">
      <c r="N8926" s="1">
        <v>199.8347</v>
      </c>
      <c r="O8926" s="1">
        <v>0.1023143</v>
      </c>
      <c r="P8926" s="1">
        <v>2.4215730000000001E-2</v>
      </c>
    </row>
    <row r="8927" spans="14:16">
      <c r="N8927" s="1">
        <v>199.8289</v>
      </c>
      <c r="O8927" s="1">
        <v>0.1023275</v>
      </c>
      <c r="P8927" s="1">
        <v>2.4215730000000001E-2</v>
      </c>
    </row>
    <row r="8928" spans="14:16">
      <c r="N8928" s="1">
        <v>199.82759999999999</v>
      </c>
      <c r="O8928" s="1">
        <v>0.102339</v>
      </c>
      <c r="P8928" s="1">
        <v>2.4215730000000001E-2</v>
      </c>
    </row>
    <row r="8929" spans="14:16">
      <c r="N8929" s="1">
        <v>199.8279</v>
      </c>
      <c r="O8929" s="1">
        <v>0.10234740000000001</v>
      </c>
      <c r="P8929" s="1">
        <v>2.4215730000000001E-2</v>
      </c>
    </row>
    <row r="8930" spans="14:16">
      <c r="N8930" s="1">
        <v>199.83459999999999</v>
      </c>
      <c r="O8930" s="1">
        <v>0.1023628</v>
      </c>
      <c r="P8930" s="1">
        <v>2.4215730000000001E-2</v>
      </c>
    </row>
    <row r="8931" spans="14:16">
      <c r="N8931" s="1">
        <v>199.83779999999999</v>
      </c>
      <c r="O8931" s="1">
        <v>0.1023712</v>
      </c>
      <c r="P8931" s="1">
        <v>2.4215730000000001E-2</v>
      </c>
    </row>
    <row r="8932" spans="14:16">
      <c r="N8932" s="1">
        <v>199.8323</v>
      </c>
      <c r="O8932" s="1">
        <v>0.1023868</v>
      </c>
      <c r="P8932" s="1">
        <v>2.4215730000000001E-2</v>
      </c>
    </row>
    <row r="8933" spans="14:16">
      <c r="N8933" s="1">
        <v>199.83609999999999</v>
      </c>
      <c r="O8933" s="1">
        <v>0.1023966</v>
      </c>
      <c r="P8933" s="1">
        <v>2.4215489999999999E-2</v>
      </c>
    </row>
    <row r="8934" spans="14:16">
      <c r="N8934" s="1">
        <v>199.83590000000001</v>
      </c>
      <c r="O8934" s="1">
        <v>0.10240970000000001</v>
      </c>
      <c r="P8934" s="1">
        <v>2.4215489999999999E-2</v>
      </c>
    </row>
    <row r="8935" spans="14:16">
      <c r="N8935" s="1">
        <v>199.83619999999999</v>
      </c>
      <c r="O8935" s="1">
        <v>0.1024156</v>
      </c>
      <c r="P8935" s="1">
        <v>2.4215489999999999E-2</v>
      </c>
    </row>
    <row r="8936" spans="14:16">
      <c r="N8936" s="1">
        <v>199.8338</v>
      </c>
      <c r="O8936" s="1">
        <v>0.1024299</v>
      </c>
      <c r="P8936" s="1">
        <v>2.4215730000000001E-2</v>
      </c>
    </row>
    <row r="8937" spans="14:16">
      <c r="N8937" s="1">
        <v>199.83439999999999</v>
      </c>
      <c r="O8937" s="1">
        <v>0.10244109999999999</v>
      </c>
      <c r="P8937" s="1">
        <v>2.4215730000000001E-2</v>
      </c>
    </row>
    <row r="8938" spans="14:16">
      <c r="N8938" s="1">
        <v>199.8279</v>
      </c>
      <c r="O8938" s="1">
        <v>0.1024516</v>
      </c>
      <c r="P8938" s="1">
        <v>2.4215730000000001E-2</v>
      </c>
    </row>
    <row r="8939" spans="14:16">
      <c r="N8939" s="1">
        <v>199.8287</v>
      </c>
      <c r="O8939" s="1">
        <v>0.1024731</v>
      </c>
      <c r="P8939" s="1">
        <v>2.4215489999999999E-2</v>
      </c>
    </row>
    <row r="8940" spans="14:16">
      <c r="N8940" s="1">
        <v>199.83539999999999</v>
      </c>
      <c r="O8940" s="1">
        <v>0.1024747</v>
      </c>
      <c r="P8940" s="1">
        <v>2.4215489999999999E-2</v>
      </c>
    </row>
    <row r="8941" spans="14:16">
      <c r="N8941" s="1">
        <v>199.83590000000001</v>
      </c>
      <c r="O8941" s="1">
        <v>0.10248939999999999</v>
      </c>
      <c r="P8941" s="1">
        <v>2.4215730000000001E-2</v>
      </c>
    </row>
    <row r="8942" spans="14:16">
      <c r="N8942" s="1">
        <v>199.833</v>
      </c>
      <c r="O8942" s="1">
        <v>0.1025017</v>
      </c>
      <c r="P8942" s="1">
        <v>2.4215730000000001E-2</v>
      </c>
    </row>
    <row r="8943" spans="14:16">
      <c r="N8943" s="1">
        <v>199.83109999999999</v>
      </c>
      <c r="O8943" s="1">
        <v>0.10251349999999999</v>
      </c>
      <c r="P8943" s="1">
        <v>2.4215730000000001E-2</v>
      </c>
    </row>
    <row r="8944" spans="14:16">
      <c r="N8944" s="1">
        <v>199.83459999999999</v>
      </c>
      <c r="O8944" s="1">
        <v>0.1025234</v>
      </c>
      <c r="P8944" s="1">
        <v>2.4215730000000001E-2</v>
      </c>
    </row>
    <row r="8945" spans="14:16">
      <c r="N8945" s="1">
        <v>199.833</v>
      </c>
      <c r="O8945" s="1">
        <v>0.1025295</v>
      </c>
      <c r="P8945" s="1">
        <v>2.4215730000000001E-2</v>
      </c>
    </row>
    <row r="8946" spans="14:16">
      <c r="N8946" s="1">
        <v>199.8348</v>
      </c>
      <c r="O8946" s="1">
        <v>0.1025445</v>
      </c>
      <c r="P8946" s="1">
        <v>2.4215730000000001E-2</v>
      </c>
    </row>
    <row r="8947" spans="14:16">
      <c r="N8947" s="1">
        <v>199.8357</v>
      </c>
      <c r="O8947" s="1">
        <v>0.1025529</v>
      </c>
      <c r="P8947" s="1">
        <v>2.4215730000000001E-2</v>
      </c>
    </row>
    <row r="8948" spans="14:16">
      <c r="N8948" s="1">
        <v>199.8348</v>
      </c>
      <c r="O8948" s="1">
        <v>0.10256990000000001</v>
      </c>
      <c r="P8948" s="1">
        <v>2.4215489999999999E-2</v>
      </c>
    </row>
    <row r="8949" spans="14:16">
      <c r="N8949" s="1">
        <v>200.12260000000001</v>
      </c>
      <c r="O8949" s="1">
        <v>0.10257670000000001</v>
      </c>
      <c r="P8949" s="1">
        <v>2.4215730000000001E-2</v>
      </c>
    </row>
    <row r="8950" spans="14:16">
      <c r="N8950" s="1">
        <v>200.02510000000001</v>
      </c>
      <c r="O8950" s="1">
        <v>0.1025876</v>
      </c>
      <c r="P8950" s="1">
        <v>2.4215730000000001E-2</v>
      </c>
    </row>
    <row r="8951" spans="14:16">
      <c r="N8951" s="1">
        <v>200.024</v>
      </c>
      <c r="O8951" s="1">
        <v>0.1026126</v>
      </c>
      <c r="P8951" s="1">
        <v>2.4215730000000001E-2</v>
      </c>
    </row>
    <row r="8952" spans="14:16">
      <c r="N8952" s="1">
        <v>200.12200000000001</v>
      </c>
      <c r="O8952" s="1">
        <v>0.1026101</v>
      </c>
      <c r="P8952" s="1">
        <v>2.4215730000000001E-2</v>
      </c>
    </row>
    <row r="8953" spans="14:16">
      <c r="N8953" s="1">
        <v>200.2124</v>
      </c>
      <c r="O8953" s="1">
        <v>0.10262</v>
      </c>
      <c r="P8953" s="1">
        <v>2.4215730000000001E-2</v>
      </c>
    </row>
    <row r="8954" spans="14:16">
      <c r="N8954" s="1">
        <v>200.20509999999999</v>
      </c>
      <c r="O8954" s="1">
        <v>0.10263949999999999</v>
      </c>
      <c r="P8954" s="1">
        <v>2.4215730000000001E-2</v>
      </c>
    </row>
    <row r="8955" spans="14:16">
      <c r="N8955" s="1">
        <v>200.20419999999999</v>
      </c>
      <c r="O8955" s="1">
        <v>0.10264769999999999</v>
      </c>
      <c r="P8955" s="1">
        <v>2.4215730000000001E-2</v>
      </c>
    </row>
    <row r="8956" spans="14:16">
      <c r="N8956" s="1">
        <v>200.2131</v>
      </c>
      <c r="O8956" s="1">
        <v>0.10265970000000001</v>
      </c>
      <c r="P8956" s="1">
        <v>2.4215730000000001E-2</v>
      </c>
    </row>
    <row r="8957" spans="14:16">
      <c r="N8957" s="1">
        <v>200.21299999999999</v>
      </c>
      <c r="O8957" s="1">
        <v>0.10266409999999999</v>
      </c>
      <c r="P8957" s="1">
        <v>2.4215730000000001E-2</v>
      </c>
    </row>
    <row r="8958" spans="14:16">
      <c r="N8958" s="1">
        <v>200.21360000000001</v>
      </c>
      <c r="O8958" s="1">
        <v>0.1026952</v>
      </c>
      <c r="P8958" s="1">
        <v>2.4215730000000001E-2</v>
      </c>
    </row>
    <row r="8959" spans="14:16">
      <c r="N8959" s="1">
        <v>200.21260000000001</v>
      </c>
      <c r="O8959" s="1">
        <v>0.10269399999999999</v>
      </c>
      <c r="P8959" s="1">
        <v>2.4215730000000001E-2</v>
      </c>
    </row>
    <row r="8960" spans="14:16">
      <c r="N8960" s="1">
        <v>200.21369999999999</v>
      </c>
      <c r="O8960" s="1">
        <v>0.10270509999999999</v>
      </c>
      <c r="P8960" s="1">
        <v>2.4215730000000001E-2</v>
      </c>
    </row>
    <row r="8961" spans="14:16">
      <c r="N8961" s="1">
        <v>200.20519999999999</v>
      </c>
      <c r="O8961" s="1">
        <v>0.1027135</v>
      </c>
      <c r="P8961" s="1">
        <v>2.4215730000000001E-2</v>
      </c>
    </row>
    <row r="8962" spans="14:16">
      <c r="N8962" s="1">
        <v>200.20609999999999</v>
      </c>
      <c r="O8962" s="1">
        <v>0.1027402</v>
      </c>
      <c r="P8962" s="1">
        <v>2.4215730000000001E-2</v>
      </c>
    </row>
    <row r="8963" spans="14:16">
      <c r="N8963" s="1">
        <v>200.2123</v>
      </c>
      <c r="O8963" s="1">
        <v>0.1027492</v>
      </c>
      <c r="P8963" s="1">
        <v>2.4215730000000001E-2</v>
      </c>
    </row>
    <row r="8964" spans="14:16">
      <c r="N8964" s="1">
        <v>199.92699999999999</v>
      </c>
      <c r="O8964" s="1">
        <v>0.10276390000000001</v>
      </c>
      <c r="P8964" s="1">
        <v>2.4215730000000001E-2</v>
      </c>
    </row>
    <row r="8965" spans="14:16">
      <c r="N8965" s="1">
        <v>199.92740000000001</v>
      </c>
      <c r="O8965" s="1">
        <v>0.1027734</v>
      </c>
      <c r="P8965" s="1">
        <v>2.4215730000000001E-2</v>
      </c>
    </row>
    <row r="8966" spans="14:16">
      <c r="N8966" s="1">
        <v>199.9256</v>
      </c>
      <c r="O8966" s="1">
        <v>0.1027848</v>
      </c>
      <c r="P8966" s="1">
        <v>2.4215730000000001E-2</v>
      </c>
    </row>
    <row r="8967" spans="14:16">
      <c r="N8967" s="1">
        <v>199.92500000000001</v>
      </c>
      <c r="O8967" s="1">
        <v>0.1027937</v>
      </c>
      <c r="P8967" s="1">
        <v>2.4215730000000001E-2</v>
      </c>
    </row>
    <row r="8968" spans="14:16">
      <c r="N8968" s="1">
        <v>199.92609999999999</v>
      </c>
      <c r="O8968" s="1">
        <v>0.1028027</v>
      </c>
      <c r="P8968" s="1">
        <v>2.4215730000000001E-2</v>
      </c>
    </row>
    <row r="8969" spans="14:16">
      <c r="N8969" s="1">
        <v>199.9194</v>
      </c>
      <c r="O8969" s="1">
        <v>0.1028143</v>
      </c>
      <c r="P8969" s="1">
        <v>2.4215730000000001E-2</v>
      </c>
    </row>
    <row r="8970" spans="14:16">
      <c r="N8970" s="1">
        <v>199.9272</v>
      </c>
      <c r="O8970" s="1">
        <v>0.1028239</v>
      </c>
      <c r="P8970" s="1">
        <v>2.4215730000000001E-2</v>
      </c>
    </row>
    <row r="8971" spans="14:16">
      <c r="N8971" s="1">
        <v>199.8323</v>
      </c>
      <c r="O8971" s="1">
        <v>0.1028385</v>
      </c>
      <c r="P8971" s="1">
        <v>2.4215730000000001E-2</v>
      </c>
    </row>
    <row r="8972" spans="14:16">
      <c r="N8972" s="1">
        <v>199.8305</v>
      </c>
      <c r="O8972" s="1">
        <v>0.1028404</v>
      </c>
      <c r="P8972" s="1">
        <v>2.4215489999999999E-2</v>
      </c>
    </row>
    <row r="8973" spans="14:16">
      <c r="N8973" s="1">
        <v>199.8366</v>
      </c>
      <c r="O8973" s="1">
        <v>0.10285519999999999</v>
      </c>
      <c r="P8973" s="1">
        <v>2.4215730000000001E-2</v>
      </c>
    </row>
    <row r="8974" spans="14:16">
      <c r="N8974" s="1">
        <v>199.83779999999999</v>
      </c>
      <c r="O8974" s="1">
        <v>0.10287060000000001</v>
      </c>
      <c r="P8974" s="1">
        <v>2.4215730000000001E-2</v>
      </c>
    </row>
    <row r="8975" spans="14:16">
      <c r="N8975" s="1">
        <v>199.83619999999999</v>
      </c>
      <c r="O8975" s="1">
        <v>0.10287449999999999</v>
      </c>
      <c r="P8975" s="1">
        <v>2.4215730000000001E-2</v>
      </c>
    </row>
    <row r="8976" spans="14:16">
      <c r="N8976" s="1">
        <v>199.8349</v>
      </c>
      <c r="O8976" s="1">
        <v>0.10289479999999999</v>
      </c>
      <c r="P8976" s="1">
        <v>2.4215730000000001E-2</v>
      </c>
    </row>
    <row r="8977" spans="14:16">
      <c r="N8977" s="1">
        <v>199.83449999999999</v>
      </c>
      <c r="O8977" s="1">
        <v>0.1029065</v>
      </c>
      <c r="P8977" s="1">
        <v>2.4215730000000001E-2</v>
      </c>
    </row>
    <row r="8978" spans="14:16">
      <c r="N8978" s="1">
        <v>199.82759999999999</v>
      </c>
      <c r="O8978" s="1">
        <v>0.10291549999999999</v>
      </c>
      <c r="P8978" s="1">
        <v>2.4215730000000001E-2</v>
      </c>
    </row>
    <row r="8979" spans="14:16">
      <c r="N8979" s="1">
        <v>199.82810000000001</v>
      </c>
      <c r="O8979" s="1">
        <v>0.1029297</v>
      </c>
      <c r="P8979" s="1">
        <v>2.4215730000000001E-2</v>
      </c>
    </row>
    <row r="8980" spans="14:16">
      <c r="N8980" s="1">
        <v>199.8348</v>
      </c>
      <c r="O8980" s="1">
        <v>0.1029402</v>
      </c>
      <c r="P8980" s="1">
        <v>2.4215730000000001E-2</v>
      </c>
    </row>
    <row r="8981" spans="14:16">
      <c r="N8981" s="1">
        <v>199.83580000000001</v>
      </c>
      <c r="O8981" s="1">
        <v>0.1029456</v>
      </c>
      <c r="P8981" s="1">
        <v>2.4215730000000001E-2</v>
      </c>
    </row>
    <row r="8982" spans="14:16">
      <c r="N8982" s="1">
        <v>199.8349</v>
      </c>
      <c r="O8982" s="1">
        <v>0.1029624</v>
      </c>
      <c r="P8982" s="1">
        <v>2.4215730000000001E-2</v>
      </c>
    </row>
    <row r="8983" spans="14:16">
      <c r="N8983" s="1">
        <v>199.83459999999999</v>
      </c>
      <c r="O8983" s="1">
        <v>0.1029669</v>
      </c>
      <c r="P8983" s="1">
        <v>2.4215730000000001E-2</v>
      </c>
    </row>
    <row r="8984" spans="14:16">
      <c r="N8984" s="1">
        <v>199.8357</v>
      </c>
      <c r="O8984" s="1">
        <v>0.10298160000000001</v>
      </c>
      <c r="P8984" s="1">
        <v>2.4215730000000001E-2</v>
      </c>
    </row>
    <row r="8985" spans="14:16">
      <c r="N8985" s="1">
        <v>199.83750000000001</v>
      </c>
      <c r="O8985" s="1">
        <v>0.10299469999999999</v>
      </c>
      <c r="P8985" s="1">
        <v>2.4215730000000001E-2</v>
      </c>
    </row>
    <row r="8986" spans="14:16">
      <c r="N8986" s="1">
        <v>199.83179999999999</v>
      </c>
      <c r="O8986" s="1">
        <v>0.1030143</v>
      </c>
      <c r="P8986" s="1">
        <v>2.4215489999999999E-2</v>
      </c>
    </row>
    <row r="8987" spans="14:16">
      <c r="N8987" s="1">
        <v>199.83690000000001</v>
      </c>
      <c r="O8987" s="1">
        <v>0.1030224</v>
      </c>
      <c r="P8987" s="1">
        <v>2.4215489999999999E-2</v>
      </c>
    </row>
    <row r="8988" spans="14:16">
      <c r="N8988" s="1">
        <v>199.83519999999999</v>
      </c>
      <c r="O8988" s="1">
        <v>0.1030326</v>
      </c>
      <c r="P8988" s="1">
        <v>2.4215730000000001E-2</v>
      </c>
    </row>
    <row r="8989" spans="14:16">
      <c r="N8989" s="1">
        <v>199.83709999999999</v>
      </c>
      <c r="O8989" s="1">
        <v>0.1030491</v>
      </c>
      <c r="P8989" s="1">
        <v>2.4215730000000001E-2</v>
      </c>
    </row>
    <row r="8990" spans="14:16">
      <c r="N8990" s="1">
        <v>199.83680000000001</v>
      </c>
      <c r="O8990" s="1">
        <v>0.10304770000000001</v>
      </c>
      <c r="P8990" s="1">
        <v>2.4215730000000001E-2</v>
      </c>
    </row>
    <row r="8991" spans="14:16">
      <c r="N8991" s="1">
        <v>199.83690000000001</v>
      </c>
      <c r="O8991" s="1">
        <v>0.10307330000000001</v>
      </c>
      <c r="P8991" s="1">
        <v>2.4215730000000001E-2</v>
      </c>
    </row>
    <row r="8992" spans="14:16">
      <c r="N8992" s="1">
        <v>199.83619999999999</v>
      </c>
      <c r="O8992" s="1">
        <v>0.10307620000000001</v>
      </c>
      <c r="P8992" s="1">
        <v>2.4215730000000001E-2</v>
      </c>
    </row>
    <row r="8993" spans="14:16">
      <c r="N8993" s="1">
        <v>199.83609999999999</v>
      </c>
      <c r="O8993" s="1">
        <v>0.1030914</v>
      </c>
      <c r="P8993" s="1">
        <v>2.4215730000000001E-2</v>
      </c>
    </row>
    <row r="8994" spans="14:16">
      <c r="N8994" s="1">
        <v>199.83600000000001</v>
      </c>
      <c r="O8994" s="1">
        <v>0.10310660000000001</v>
      </c>
      <c r="P8994" s="1">
        <v>2.4215489999999999E-2</v>
      </c>
    </row>
    <row r="8995" spans="14:16">
      <c r="N8995" s="1">
        <v>199.83590000000001</v>
      </c>
      <c r="O8995" s="1">
        <v>0.1031097</v>
      </c>
      <c r="P8995" s="1">
        <v>2.4215730000000001E-2</v>
      </c>
    </row>
    <row r="8996" spans="14:16">
      <c r="N8996" s="1">
        <v>199.82769999999999</v>
      </c>
      <c r="O8996" s="1">
        <v>0.103126</v>
      </c>
      <c r="P8996" s="1">
        <v>2.4215730000000001E-2</v>
      </c>
    </row>
    <row r="8997" spans="14:16">
      <c r="N8997" s="1">
        <v>199.83449999999999</v>
      </c>
      <c r="O8997" s="1">
        <v>0.1031429</v>
      </c>
      <c r="P8997" s="1">
        <v>2.4215730000000001E-2</v>
      </c>
    </row>
    <row r="8998" spans="14:16">
      <c r="N8998" s="1">
        <v>199.8357</v>
      </c>
      <c r="O8998" s="1">
        <v>0.10314769999999999</v>
      </c>
      <c r="P8998" s="1">
        <v>2.4215730000000001E-2</v>
      </c>
    </row>
    <row r="8999" spans="14:16">
      <c r="N8999" s="1">
        <v>199.83619999999999</v>
      </c>
      <c r="O8999" s="1">
        <v>0.1031643</v>
      </c>
      <c r="P8999" s="1">
        <v>2.4215730000000001E-2</v>
      </c>
    </row>
    <row r="9000" spans="14:16">
      <c r="N9000" s="1">
        <v>199.8321</v>
      </c>
      <c r="O9000" s="1">
        <v>0.10317079999999999</v>
      </c>
      <c r="P9000" s="1">
        <v>2.4215730000000001E-2</v>
      </c>
    </row>
    <row r="9001" spans="14:16">
      <c r="N9001" s="1">
        <v>199.83580000000001</v>
      </c>
      <c r="O9001" s="1">
        <v>0.10317800000000001</v>
      </c>
      <c r="P9001" s="1">
        <v>2.4215730000000001E-2</v>
      </c>
    </row>
    <row r="9002" spans="14:16">
      <c r="N9002" s="1">
        <v>199.73990000000001</v>
      </c>
      <c r="O9002" s="1">
        <v>0.1031879</v>
      </c>
      <c r="P9002" s="1">
        <v>2.4215730000000001E-2</v>
      </c>
    </row>
    <row r="9003" spans="14:16">
      <c r="N9003" s="1">
        <v>199.7467</v>
      </c>
      <c r="O9003" s="1">
        <v>0.1032231</v>
      </c>
      <c r="P9003" s="1">
        <v>2.4215730000000001E-2</v>
      </c>
    </row>
    <row r="9004" spans="14:16">
      <c r="N9004" s="1">
        <v>199.82730000000001</v>
      </c>
      <c r="O9004" s="1">
        <v>0.10321180000000001</v>
      </c>
      <c r="P9004" s="1">
        <v>2.4215730000000001E-2</v>
      </c>
    </row>
    <row r="9005" spans="14:16">
      <c r="N9005" s="1">
        <v>199.92169999999999</v>
      </c>
      <c r="O9005" s="1">
        <v>0.1032328</v>
      </c>
      <c r="P9005" s="1">
        <v>2.4215730000000001E-2</v>
      </c>
    </row>
    <row r="9006" spans="14:16">
      <c r="N9006" s="1">
        <v>199.91900000000001</v>
      </c>
      <c r="O9006" s="1">
        <v>0.1032423</v>
      </c>
      <c r="P9006" s="1">
        <v>2.4215489999999999E-2</v>
      </c>
    </row>
    <row r="9007" spans="14:16">
      <c r="N9007" s="1">
        <v>199.9186</v>
      </c>
      <c r="O9007" s="1">
        <v>0.1032481</v>
      </c>
      <c r="P9007" s="1">
        <v>2.4215489999999999E-2</v>
      </c>
    </row>
    <row r="9008" spans="14:16">
      <c r="N9008" s="1">
        <v>199.92580000000001</v>
      </c>
      <c r="O9008" s="1">
        <v>0.1032671</v>
      </c>
      <c r="P9008" s="1">
        <v>2.4215489999999999E-2</v>
      </c>
    </row>
    <row r="9009" spans="14:16">
      <c r="N9009" s="1">
        <v>199.92609999999999</v>
      </c>
      <c r="O9009" s="1">
        <v>0.10326970000000001</v>
      </c>
      <c r="P9009" s="1">
        <v>2.4215730000000001E-2</v>
      </c>
    </row>
    <row r="9010" spans="14:16">
      <c r="N9010" s="1">
        <v>199.92490000000001</v>
      </c>
      <c r="O9010" s="1">
        <v>0.1032909</v>
      </c>
      <c r="P9010" s="1">
        <v>2.4215730000000001E-2</v>
      </c>
    </row>
    <row r="9011" spans="14:16">
      <c r="N9011" s="1">
        <v>199.92529999999999</v>
      </c>
      <c r="O9011" s="1">
        <v>0.10329969999999999</v>
      </c>
      <c r="P9011" s="1">
        <v>2.4215730000000001E-2</v>
      </c>
    </row>
    <row r="9012" spans="14:16">
      <c r="N9012" s="1">
        <v>199.92619999999999</v>
      </c>
      <c r="O9012" s="1">
        <v>0.1033067</v>
      </c>
      <c r="P9012" s="1">
        <v>2.4215730000000001E-2</v>
      </c>
    </row>
    <row r="9013" spans="14:16">
      <c r="N9013" s="1">
        <v>199.92670000000001</v>
      </c>
      <c r="O9013" s="1">
        <v>0.10332529999999999</v>
      </c>
      <c r="P9013" s="1">
        <v>2.4215730000000001E-2</v>
      </c>
    </row>
    <row r="9014" spans="14:16">
      <c r="N9014" s="1">
        <v>199.92500000000001</v>
      </c>
      <c r="O9014" s="1">
        <v>0.1033263</v>
      </c>
      <c r="P9014" s="1">
        <v>2.4215730000000001E-2</v>
      </c>
    </row>
    <row r="9015" spans="14:16">
      <c r="N9015" s="1">
        <v>199.9254</v>
      </c>
      <c r="O9015" s="1">
        <v>0.1033454</v>
      </c>
      <c r="P9015" s="1">
        <v>2.4215730000000001E-2</v>
      </c>
    </row>
    <row r="9016" spans="14:16">
      <c r="N9016" s="1">
        <v>199.92609999999999</v>
      </c>
      <c r="O9016" s="1">
        <v>0.1033579</v>
      </c>
      <c r="P9016" s="1">
        <v>2.4215730000000001E-2</v>
      </c>
    </row>
    <row r="9017" spans="14:16">
      <c r="N9017" s="1">
        <v>199.91919999999999</v>
      </c>
      <c r="O9017" s="1">
        <v>0.1033673</v>
      </c>
      <c r="P9017" s="1">
        <v>2.4215730000000001E-2</v>
      </c>
    </row>
    <row r="9018" spans="14:16">
      <c r="N9018" s="1">
        <v>199.9272</v>
      </c>
      <c r="O9018" s="1">
        <v>0.10338509999999999</v>
      </c>
      <c r="P9018" s="1">
        <v>2.4215730000000001E-2</v>
      </c>
    </row>
    <row r="9019" spans="14:16">
      <c r="N9019" s="1">
        <v>199.92060000000001</v>
      </c>
      <c r="O9019" s="1">
        <v>0.1033956</v>
      </c>
      <c r="P9019" s="1">
        <v>2.4215730000000001E-2</v>
      </c>
    </row>
    <row r="9020" spans="14:16">
      <c r="N9020" s="1">
        <v>199.91909999999999</v>
      </c>
      <c r="O9020" s="1">
        <v>0.1034028</v>
      </c>
      <c r="P9020" s="1">
        <v>2.4215730000000001E-2</v>
      </c>
    </row>
    <row r="9021" spans="14:16">
      <c r="N9021" s="1">
        <v>199.91890000000001</v>
      </c>
      <c r="O9021" s="1">
        <v>0.10342170000000001</v>
      </c>
      <c r="P9021" s="1">
        <v>2.4215730000000001E-2</v>
      </c>
    </row>
    <row r="9022" spans="14:16">
      <c r="N9022" s="1">
        <v>199.92330000000001</v>
      </c>
      <c r="O9022" s="1">
        <v>0.1034257</v>
      </c>
      <c r="P9022" s="1">
        <v>2.4215730000000001E-2</v>
      </c>
    </row>
    <row r="9023" spans="14:16">
      <c r="N9023" s="1">
        <v>199.928</v>
      </c>
      <c r="O9023" s="1">
        <v>0.1034399</v>
      </c>
      <c r="P9023" s="1">
        <v>2.4215730000000001E-2</v>
      </c>
    </row>
    <row r="9024" spans="14:16">
      <c r="N9024" s="1">
        <v>199.91909999999999</v>
      </c>
      <c r="O9024" s="1">
        <v>0.10344970000000001</v>
      </c>
      <c r="P9024" s="1">
        <v>2.4215730000000001E-2</v>
      </c>
    </row>
    <row r="9025" spans="14:16">
      <c r="N9025" s="1">
        <v>199.91970000000001</v>
      </c>
      <c r="O9025" s="1">
        <v>0.1034563</v>
      </c>
      <c r="P9025" s="1">
        <v>2.4215730000000001E-2</v>
      </c>
    </row>
    <row r="9026" spans="14:16">
      <c r="N9026" s="1">
        <v>199.92</v>
      </c>
      <c r="O9026" s="1">
        <v>0.10346950000000001</v>
      </c>
      <c r="P9026" s="1">
        <v>2.4215730000000001E-2</v>
      </c>
    </row>
    <row r="9027" spans="14:16">
      <c r="N9027" s="1">
        <v>199.92009999999999</v>
      </c>
      <c r="O9027" s="1">
        <v>0.1034841</v>
      </c>
      <c r="P9027" s="1">
        <v>2.4215730000000001E-2</v>
      </c>
    </row>
    <row r="9028" spans="14:16">
      <c r="N9028" s="1">
        <v>199.92779999999999</v>
      </c>
      <c r="O9028" s="1">
        <v>0.10349750000000001</v>
      </c>
      <c r="P9028" s="1">
        <v>2.4215730000000001E-2</v>
      </c>
    </row>
    <row r="9029" spans="14:16">
      <c r="N9029" s="1">
        <v>199.928</v>
      </c>
      <c r="O9029" s="1">
        <v>0.10350289999999999</v>
      </c>
      <c r="P9029" s="1">
        <v>2.4215730000000001E-2</v>
      </c>
    </row>
    <row r="9030" spans="14:16">
      <c r="N9030" s="1">
        <v>199.92740000000001</v>
      </c>
      <c r="O9030" s="1">
        <v>0.1035165</v>
      </c>
      <c r="P9030" s="1">
        <v>2.4215730000000001E-2</v>
      </c>
    </row>
    <row r="9031" spans="14:16">
      <c r="N9031" s="1">
        <v>199.92670000000001</v>
      </c>
      <c r="O9031" s="1">
        <v>0.103532</v>
      </c>
      <c r="P9031" s="1">
        <v>2.4215730000000001E-2</v>
      </c>
    </row>
    <row r="9032" spans="14:16">
      <c r="N9032" s="1">
        <v>199.83459999999999</v>
      </c>
      <c r="O9032" s="1">
        <v>0.1035372</v>
      </c>
      <c r="P9032" s="1">
        <v>2.4215489999999999E-2</v>
      </c>
    </row>
    <row r="9033" spans="14:16">
      <c r="N9033" s="1">
        <v>199.83629999999999</v>
      </c>
      <c r="O9033" s="1">
        <v>0.1035528</v>
      </c>
      <c r="P9033" s="1">
        <v>2.4215489999999999E-2</v>
      </c>
    </row>
    <row r="9034" spans="14:16">
      <c r="N9034" s="1">
        <v>199.8349</v>
      </c>
      <c r="O9034" s="1">
        <v>0.1035633</v>
      </c>
      <c r="P9034" s="1">
        <v>2.4215489999999999E-2</v>
      </c>
    </row>
    <row r="9035" spans="14:16">
      <c r="N9035" s="1">
        <v>199.83609999999999</v>
      </c>
      <c r="O9035" s="1">
        <v>0.1035751</v>
      </c>
      <c r="P9035" s="1">
        <v>2.4215730000000001E-2</v>
      </c>
    </row>
    <row r="9036" spans="14:16">
      <c r="N9036" s="1">
        <v>200.12219999999999</v>
      </c>
      <c r="O9036" s="1">
        <v>0.1035804</v>
      </c>
      <c r="P9036" s="1">
        <v>2.4215489999999999E-2</v>
      </c>
    </row>
    <row r="9037" spans="14:16">
      <c r="N9037" s="1">
        <v>200.11429999999999</v>
      </c>
      <c r="O9037" s="1">
        <v>0.1035952</v>
      </c>
      <c r="P9037" s="1">
        <v>2.4215489999999999E-2</v>
      </c>
    </row>
    <row r="9038" spans="14:16">
      <c r="N9038" s="1">
        <v>200.1146</v>
      </c>
      <c r="O9038" s="1">
        <v>0.1036072</v>
      </c>
      <c r="P9038" s="1">
        <v>2.4215489999999999E-2</v>
      </c>
    </row>
    <row r="9039" spans="14:16">
      <c r="N9039" s="1">
        <v>200.12479999999999</v>
      </c>
      <c r="O9039" s="1">
        <v>0.10361860000000001</v>
      </c>
      <c r="P9039" s="1">
        <v>2.4215730000000001E-2</v>
      </c>
    </row>
    <row r="9040" spans="14:16">
      <c r="N9040" s="1">
        <v>200.11510000000001</v>
      </c>
      <c r="O9040" s="1">
        <v>0.1036209</v>
      </c>
      <c r="P9040" s="1">
        <v>2.4215730000000001E-2</v>
      </c>
    </row>
    <row r="9041" spans="14:16">
      <c r="N9041" s="1">
        <v>200.1217</v>
      </c>
      <c r="O9041" s="1">
        <v>0.1036348</v>
      </c>
      <c r="P9041" s="1">
        <v>2.4215730000000001E-2</v>
      </c>
    </row>
    <row r="9042" spans="14:16">
      <c r="N9042" s="1">
        <v>200.12270000000001</v>
      </c>
      <c r="O9042" s="1">
        <v>0.1036383</v>
      </c>
      <c r="P9042" s="1">
        <v>2.4215730000000001E-2</v>
      </c>
    </row>
    <row r="9043" spans="14:16">
      <c r="N9043" s="1">
        <v>200.1208</v>
      </c>
      <c r="O9043" s="1">
        <v>0.1036622</v>
      </c>
      <c r="P9043" s="1">
        <v>2.4215730000000001E-2</v>
      </c>
    </row>
    <row r="9044" spans="14:16">
      <c r="N9044" s="1">
        <v>200.1224</v>
      </c>
      <c r="O9044" s="1">
        <v>0.1036788</v>
      </c>
      <c r="P9044" s="1">
        <v>2.4215489999999999E-2</v>
      </c>
    </row>
    <row r="9045" spans="14:16">
      <c r="N9045" s="1">
        <v>200.4162</v>
      </c>
      <c r="O9045" s="1">
        <v>0.10368280000000001</v>
      </c>
      <c r="P9045" s="1">
        <v>2.4215730000000001E-2</v>
      </c>
    </row>
    <row r="9046" spans="14:16">
      <c r="N9046" s="1">
        <v>200.41470000000001</v>
      </c>
      <c r="O9046" s="1">
        <v>0.1037004</v>
      </c>
      <c r="P9046" s="1">
        <v>2.4215489999999999E-2</v>
      </c>
    </row>
    <row r="9047" spans="14:16">
      <c r="N9047" s="1">
        <v>200.41489999999999</v>
      </c>
      <c r="O9047" s="1">
        <v>0.10371</v>
      </c>
      <c r="P9047" s="1">
        <v>2.4215489999999999E-2</v>
      </c>
    </row>
    <row r="9048" spans="14:16">
      <c r="N9048" s="1">
        <v>200.41540000000001</v>
      </c>
      <c r="O9048" s="1">
        <v>0.10372190000000001</v>
      </c>
      <c r="P9048" s="1">
        <v>2.4215730000000001E-2</v>
      </c>
    </row>
    <row r="9049" spans="14:16">
      <c r="N9049" s="1">
        <v>200.41560000000001</v>
      </c>
      <c r="O9049" s="1">
        <v>0.1037274</v>
      </c>
      <c r="P9049" s="1">
        <v>2.4215730000000001E-2</v>
      </c>
    </row>
    <row r="9050" spans="14:16">
      <c r="N9050" s="1">
        <v>200.4161</v>
      </c>
      <c r="O9050" s="1">
        <v>0.1037438</v>
      </c>
      <c r="P9050" s="1">
        <v>2.4215730000000001E-2</v>
      </c>
    </row>
    <row r="9051" spans="14:16">
      <c r="N9051" s="1">
        <v>200.4127</v>
      </c>
      <c r="O9051" s="1">
        <v>0.1037645</v>
      </c>
      <c r="P9051" s="1">
        <v>2.4215730000000001E-2</v>
      </c>
    </row>
    <row r="9052" spans="14:16">
      <c r="N9052" s="1">
        <v>200.40819999999999</v>
      </c>
      <c r="O9052" s="1">
        <v>0.1037652</v>
      </c>
      <c r="P9052" s="1">
        <v>2.4215730000000001E-2</v>
      </c>
    </row>
    <row r="9053" spans="14:16">
      <c r="N9053" s="1">
        <v>200.40889999999999</v>
      </c>
      <c r="O9053" s="1">
        <v>0.1037884</v>
      </c>
      <c r="P9053" s="1">
        <v>2.4215730000000001E-2</v>
      </c>
    </row>
    <row r="9054" spans="14:16">
      <c r="N9054" s="1">
        <v>200.4085</v>
      </c>
      <c r="O9054" s="1">
        <v>0.10379330000000001</v>
      </c>
      <c r="P9054" s="1">
        <v>2.4215730000000001E-2</v>
      </c>
    </row>
    <row r="9055" spans="14:16">
      <c r="N9055" s="1">
        <v>200.416</v>
      </c>
      <c r="O9055" s="1">
        <v>0.10379910000000001</v>
      </c>
      <c r="P9055" s="1">
        <v>2.4215730000000001E-2</v>
      </c>
    </row>
    <row r="9056" spans="14:16">
      <c r="N9056" s="1">
        <v>200.41630000000001</v>
      </c>
      <c r="O9056" s="1">
        <v>0.1038195</v>
      </c>
      <c r="P9056" s="1">
        <v>2.4215730000000001E-2</v>
      </c>
    </row>
    <row r="9057" spans="14:16">
      <c r="N9057" s="1">
        <v>200.41560000000001</v>
      </c>
      <c r="O9057" s="1">
        <v>0.1038332</v>
      </c>
      <c r="P9057" s="1">
        <v>2.4215730000000001E-2</v>
      </c>
    </row>
    <row r="9058" spans="14:16">
      <c r="N9058" s="1">
        <v>200.41550000000001</v>
      </c>
      <c r="O9058" s="1">
        <v>0.103843</v>
      </c>
      <c r="P9058" s="1">
        <v>2.4215730000000001E-2</v>
      </c>
    </row>
    <row r="9059" spans="14:16">
      <c r="N9059" s="1">
        <v>200.416</v>
      </c>
      <c r="O9059" s="1">
        <v>0.103867</v>
      </c>
      <c r="P9059" s="1">
        <v>2.4215730000000001E-2</v>
      </c>
    </row>
    <row r="9060" spans="14:16">
      <c r="N9060" s="1">
        <v>200.4161</v>
      </c>
      <c r="O9060" s="1">
        <v>0.1038679</v>
      </c>
      <c r="P9060" s="1">
        <v>2.4215730000000001E-2</v>
      </c>
    </row>
    <row r="9061" spans="14:16">
      <c r="N9061" s="1">
        <v>200.4162</v>
      </c>
      <c r="O9061" s="1">
        <v>0.1038728</v>
      </c>
      <c r="P9061" s="1">
        <v>2.4215730000000001E-2</v>
      </c>
    </row>
    <row r="9062" spans="14:16">
      <c r="N9062" s="1">
        <v>200.41229999999999</v>
      </c>
      <c r="O9062" s="1">
        <v>0.1038927</v>
      </c>
      <c r="P9062" s="1">
        <v>2.4215730000000001E-2</v>
      </c>
    </row>
    <row r="9063" spans="14:16">
      <c r="N9063" s="1">
        <v>200.4169</v>
      </c>
      <c r="O9063" s="1">
        <v>0.10389619999999999</v>
      </c>
      <c r="P9063" s="1">
        <v>2.4215730000000001E-2</v>
      </c>
    </row>
    <row r="9064" spans="14:16">
      <c r="N9064" s="1">
        <v>200.41499999999999</v>
      </c>
      <c r="O9064" s="1">
        <v>0.10391599999999999</v>
      </c>
      <c r="P9064" s="1">
        <v>2.4215730000000001E-2</v>
      </c>
    </row>
    <row r="9065" spans="14:16">
      <c r="N9065" s="1">
        <v>200.41640000000001</v>
      </c>
      <c r="O9065" s="1">
        <v>0.1039132</v>
      </c>
      <c r="P9065" s="1">
        <v>2.4215730000000001E-2</v>
      </c>
    </row>
    <row r="9066" spans="14:16">
      <c r="N9066" s="1">
        <v>200.416</v>
      </c>
      <c r="O9066" s="1">
        <v>0.1039458</v>
      </c>
      <c r="P9066" s="1">
        <v>2.4215730000000001E-2</v>
      </c>
    </row>
    <row r="9067" spans="14:16">
      <c r="N9067" s="1">
        <v>200.41560000000001</v>
      </c>
      <c r="O9067" s="1">
        <v>0.1039403</v>
      </c>
      <c r="P9067" s="1">
        <v>2.4215730000000001E-2</v>
      </c>
    </row>
    <row r="9068" spans="14:16">
      <c r="N9068" s="1">
        <v>200.41550000000001</v>
      </c>
      <c r="O9068" s="1">
        <v>0.1039617</v>
      </c>
      <c r="P9068" s="1">
        <v>2.4215730000000001E-2</v>
      </c>
    </row>
    <row r="9069" spans="14:16">
      <c r="N9069" s="1">
        <v>200.41650000000001</v>
      </c>
      <c r="O9069" s="1">
        <v>0.1039711</v>
      </c>
      <c r="P9069" s="1">
        <v>2.4215730000000001E-2</v>
      </c>
    </row>
    <row r="9070" spans="14:16">
      <c r="N9070" s="1">
        <v>200.32730000000001</v>
      </c>
      <c r="O9070" s="1">
        <v>0.10397430000000001</v>
      </c>
      <c r="P9070" s="1">
        <v>2.4215730000000001E-2</v>
      </c>
    </row>
    <row r="9071" spans="14:16">
      <c r="N9071" s="1">
        <v>200.41569999999999</v>
      </c>
      <c r="O9071" s="1">
        <v>0.1039931</v>
      </c>
      <c r="P9071" s="1">
        <v>2.4215730000000001E-2</v>
      </c>
    </row>
    <row r="9072" spans="14:16">
      <c r="N9072" s="1">
        <v>200.4153</v>
      </c>
      <c r="O9072" s="1">
        <v>0.1040045</v>
      </c>
      <c r="P9072" s="1">
        <v>2.4215730000000001E-2</v>
      </c>
    </row>
    <row r="9073" spans="14:16">
      <c r="N9073" s="1">
        <v>200.41550000000001</v>
      </c>
      <c r="O9073" s="1">
        <v>0.1040103</v>
      </c>
      <c r="P9073" s="1">
        <v>2.4215730000000001E-2</v>
      </c>
    </row>
    <row r="9074" spans="14:16">
      <c r="N9074" s="1">
        <v>200.41489999999999</v>
      </c>
      <c r="O9074" s="1">
        <v>0.1040247</v>
      </c>
      <c r="P9074" s="1">
        <v>2.4215489999999999E-2</v>
      </c>
    </row>
    <row r="9075" spans="14:16">
      <c r="N9075" s="1">
        <v>200.4152</v>
      </c>
      <c r="O9075" s="1">
        <v>0.104036</v>
      </c>
      <c r="P9075" s="1">
        <v>2.4215730000000001E-2</v>
      </c>
    </row>
    <row r="9076" spans="14:16">
      <c r="N9076" s="1">
        <v>200.40880000000001</v>
      </c>
      <c r="O9076" s="1">
        <v>0.1040485</v>
      </c>
      <c r="P9076" s="1">
        <v>2.4215730000000001E-2</v>
      </c>
    </row>
    <row r="9077" spans="14:16">
      <c r="N9077" s="1">
        <v>200.40889999999999</v>
      </c>
      <c r="O9077" s="1">
        <v>0.1040587</v>
      </c>
      <c r="P9077" s="1">
        <v>2.4215730000000001E-2</v>
      </c>
    </row>
    <row r="9078" spans="14:16">
      <c r="N9078" s="1">
        <v>200.4102</v>
      </c>
      <c r="O9078" s="1">
        <v>0.1040716</v>
      </c>
      <c r="P9078" s="1">
        <v>2.4215730000000001E-2</v>
      </c>
    </row>
    <row r="9079" spans="14:16">
      <c r="N9079" s="1">
        <v>200.4093</v>
      </c>
      <c r="O9079" s="1">
        <v>0.10408240000000001</v>
      </c>
      <c r="P9079" s="1">
        <v>2.4215730000000001E-2</v>
      </c>
    </row>
    <row r="9080" spans="14:16">
      <c r="N9080" s="1">
        <v>200.40719999999999</v>
      </c>
      <c r="O9080" s="1">
        <v>0.1040962</v>
      </c>
      <c r="P9080" s="1">
        <v>2.4215730000000001E-2</v>
      </c>
    </row>
    <row r="9081" spans="14:16">
      <c r="N9081" s="1">
        <v>200.4136</v>
      </c>
      <c r="O9081" s="1">
        <v>0.1041064</v>
      </c>
      <c r="P9081" s="1">
        <v>2.4215730000000001E-2</v>
      </c>
    </row>
    <row r="9082" spans="14:16">
      <c r="N9082" s="1">
        <v>200.4169</v>
      </c>
      <c r="O9082" s="1">
        <v>0.1041257</v>
      </c>
      <c r="P9082" s="1">
        <v>2.4215730000000001E-2</v>
      </c>
    </row>
    <row r="9083" spans="14:16">
      <c r="N9083" s="1">
        <v>200.41540000000001</v>
      </c>
      <c r="O9083" s="1">
        <v>0.1041311</v>
      </c>
      <c r="P9083" s="1">
        <v>2.4215730000000001E-2</v>
      </c>
    </row>
    <row r="9084" spans="14:16">
      <c r="N9084" s="1">
        <v>200.40899999999999</v>
      </c>
      <c r="O9084" s="1">
        <v>0.1041454</v>
      </c>
      <c r="P9084" s="1">
        <v>2.4215730000000001E-2</v>
      </c>
    </row>
    <row r="9085" spans="14:16">
      <c r="N9085" s="1">
        <v>200.4093</v>
      </c>
      <c r="O9085" s="1">
        <v>0.1041526</v>
      </c>
      <c r="P9085" s="1">
        <v>2.4215730000000001E-2</v>
      </c>
    </row>
    <row r="9086" spans="14:16">
      <c r="N9086" s="1">
        <v>200.40899999999999</v>
      </c>
      <c r="O9086" s="1">
        <v>0.1041639</v>
      </c>
      <c r="P9086" s="1">
        <v>2.4215730000000001E-2</v>
      </c>
    </row>
    <row r="9087" spans="14:16">
      <c r="N9087" s="1">
        <v>200.4126</v>
      </c>
      <c r="O9087" s="1">
        <v>0.10417800000000001</v>
      </c>
      <c r="P9087" s="1">
        <v>2.4215730000000001E-2</v>
      </c>
    </row>
    <row r="9088" spans="14:16">
      <c r="N9088" s="1">
        <v>200.4093</v>
      </c>
      <c r="O9088" s="1">
        <v>0.1041917</v>
      </c>
      <c r="P9088" s="1">
        <v>2.4215730000000001E-2</v>
      </c>
    </row>
    <row r="9089" spans="14:16">
      <c r="N9089" s="1">
        <v>200.41550000000001</v>
      </c>
      <c r="O9089" s="1">
        <v>0.10420210000000001</v>
      </c>
      <c r="P9089" s="1">
        <v>2.4215489999999999E-2</v>
      </c>
    </row>
    <row r="9090" spans="14:16">
      <c r="N9090" s="1">
        <v>200.41480000000001</v>
      </c>
      <c r="O9090" s="1">
        <v>0.1042139</v>
      </c>
      <c r="P9090" s="1">
        <v>2.4215489999999999E-2</v>
      </c>
    </row>
    <row r="9091" spans="14:16">
      <c r="N9091" s="1">
        <v>200.41499999999999</v>
      </c>
      <c r="O9091" s="1">
        <v>0.1042256</v>
      </c>
      <c r="P9091" s="1">
        <v>2.4215489999999999E-2</v>
      </c>
    </row>
    <row r="9092" spans="14:16">
      <c r="N9092" s="1">
        <v>200.40770000000001</v>
      </c>
      <c r="O9092" s="1">
        <v>0.1042367</v>
      </c>
      <c r="P9092" s="1">
        <v>2.4215489999999999E-2</v>
      </c>
    </row>
    <row r="9093" spans="14:16">
      <c r="N9093" s="1">
        <v>200.31819999999999</v>
      </c>
      <c r="O9093" s="1">
        <v>0.1042439</v>
      </c>
      <c r="P9093" s="1">
        <v>2.4215489999999999E-2</v>
      </c>
    </row>
    <row r="9094" spans="14:16">
      <c r="N9094" s="1">
        <v>200.41220000000001</v>
      </c>
      <c r="O9094" s="1">
        <v>0.1042599</v>
      </c>
      <c r="P9094" s="1">
        <v>2.4215489999999999E-2</v>
      </c>
    </row>
    <row r="9095" spans="14:16">
      <c r="N9095" s="1">
        <v>200.4127</v>
      </c>
      <c r="O9095" s="1">
        <v>0.10426920000000001</v>
      </c>
      <c r="P9095" s="1">
        <v>2.4215730000000001E-2</v>
      </c>
    </row>
    <row r="9096" spans="14:16">
      <c r="N9096" s="1">
        <v>200.41540000000001</v>
      </c>
      <c r="O9096" s="1">
        <v>0.1042825</v>
      </c>
      <c r="P9096" s="1">
        <v>2.4215730000000001E-2</v>
      </c>
    </row>
    <row r="9097" spans="14:16">
      <c r="N9097" s="1">
        <v>200.4162</v>
      </c>
      <c r="O9097" s="1">
        <v>0.10429380000000001</v>
      </c>
      <c r="P9097" s="1">
        <v>2.4215730000000001E-2</v>
      </c>
    </row>
    <row r="9098" spans="14:16">
      <c r="N9098" s="1">
        <v>200.41390000000001</v>
      </c>
      <c r="O9098" s="1">
        <v>0.1043114</v>
      </c>
      <c r="P9098" s="1">
        <v>2.4215730000000001E-2</v>
      </c>
    </row>
    <row r="9099" spans="14:16">
      <c r="N9099" s="1">
        <v>200.41560000000001</v>
      </c>
      <c r="O9099" s="1">
        <v>0.10431310000000001</v>
      </c>
      <c r="P9099" s="1">
        <v>2.4215730000000001E-2</v>
      </c>
    </row>
    <row r="9100" spans="14:16">
      <c r="N9100" s="1">
        <v>200.4092</v>
      </c>
      <c r="O9100" s="1">
        <v>0.1043274</v>
      </c>
      <c r="P9100" s="1">
        <v>2.4215730000000001E-2</v>
      </c>
    </row>
    <row r="9101" spans="14:16">
      <c r="N9101" s="1">
        <v>200.41579999999999</v>
      </c>
      <c r="O9101" s="1">
        <v>0.1043403</v>
      </c>
      <c r="P9101" s="1">
        <v>2.4215730000000001E-2</v>
      </c>
    </row>
    <row r="9102" spans="14:16">
      <c r="N9102" s="1">
        <v>200.4143</v>
      </c>
      <c r="O9102" s="1">
        <v>0.10435170000000001</v>
      </c>
      <c r="P9102" s="1">
        <v>2.4215489999999999E-2</v>
      </c>
    </row>
    <row r="9103" spans="14:16">
      <c r="N9103" s="1">
        <v>200.4152</v>
      </c>
      <c r="O9103" s="1">
        <v>0.1043594</v>
      </c>
      <c r="P9103" s="1">
        <v>2.4215730000000001E-2</v>
      </c>
    </row>
    <row r="9104" spans="14:16">
      <c r="N9104" s="1">
        <v>200.4153</v>
      </c>
      <c r="O9104" s="1">
        <v>0.1043697</v>
      </c>
      <c r="P9104" s="1">
        <v>2.4215730000000001E-2</v>
      </c>
    </row>
    <row r="9105" spans="14:16">
      <c r="N9105" s="1">
        <v>200.4126</v>
      </c>
      <c r="O9105" s="1">
        <v>0.104389</v>
      </c>
      <c r="P9105" s="1">
        <v>2.4215730000000001E-2</v>
      </c>
    </row>
    <row r="9106" spans="14:16">
      <c r="N9106" s="1">
        <v>200.4134</v>
      </c>
      <c r="O9106" s="1">
        <v>0.1044003</v>
      </c>
      <c r="P9106" s="1">
        <v>2.4215730000000001E-2</v>
      </c>
    </row>
    <row r="9107" spans="14:16">
      <c r="N9107" s="1">
        <v>200.416</v>
      </c>
      <c r="O9107" s="1">
        <v>0.1044104</v>
      </c>
      <c r="P9107" s="1">
        <v>2.4215730000000001E-2</v>
      </c>
    </row>
    <row r="9108" spans="14:16">
      <c r="N9108" s="1">
        <v>200.4153</v>
      </c>
      <c r="O9108" s="1">
        <v>0.10441979999999999</v>
      </c>
      <c r="P9108" s="1">
        <v>2.4215730000000001E-2</v>
      </c>
    </row>
    <row r="9109" spans="14:16">
      <c r="N9109" s="1">
        <v>200.41589999999999</v>
      </c>
      <c r="O9109" s="1">
        <v>0.1044292</v>
      </c>
      <c r="P9109" s="1">
        <v>2.4215730000000001E-2</v>
      </c>
    </row>
    <row r="9110" spans="14:16">
      <c r="N9110" s="1">
        <v>200.41470000000001</v>
      </c>
      <c r="O9110" s="1">
        <v>0.1044445</v>
      </c>
      <c r="P9110" s="1">
        <v>2.4215730000000001E-2</v>
      </c>
    </row>
    <row r="9111" spans="14:16">
      <c r="N9111" s="1">
        <v>200.41579999999999</v>
      </c>
      <c r="O9111" s="1">
        <v>0.1044491</v>
      </c>
      <c r="P9111" s="1">
        <v>2.4215730000000001E-2</v>
      </c>
    </row>
    <row r="9112" spans="14:16">
      <c r="N9112" s="1">
        <v>200.41</v>
      </c>
      <c r="O9112" s="1">
        <v>0.10446809999999999</v>
      </c>
      <c r="P9112" s="1">
        <v>2.4215730000000001E-2</v>
      </c>
    </row>
    <row r="9113" spans="14:16">
      <c r="N9113" s="1">
        <v>200.40979999999999</v>
      </c>
      <c r="O9113" s="1">
        <v>0.1044769</v>
      </c>
      <c r="P9113" s="1">
        <v>2.4215730000000001E-2</v>
      </c>
    </row>
    <row r="9114" spans="14:16">
      <c r="N9114" s="1">
        <v>200.40719999999999</v>
      </c>
      <c r="O9114" s="1">
        <v>0.1044891</v>
      </c>
      <c r="P9114" s="1">
        <v>2.4215489999999999E-2</v>
      </c>
    </row>
    <row r="9115" spans="14:16">
      <c r="N9115" s="1">
        <v>200.41399999999999</v>
      </c>
      <c r="O9115" s="1">
        <v>0.104501</v>
      </c>
      <c r="P9115" s="1">
        <v>2.4215489999999999E-2</v>
      </c>
    </row>
    <row r="9116" spans="14:16">
      <c r="N9116" s="1">
        <v>200.40950000000001</v>
      </c>
      <c r="O9116" s="1">
        <v>0.10451199999999999</v>
      </c>
      <c r="P9116" s="1">
        <v>2.4215489999999999E-2</v>
      </c>
    </row>
    <row r="9117" spans="14:16">
      <c r="N9117" s="1">
        <v>200.4161</v>
      </c>
      <c r="O9117" s="1">
        <v>0.10452110000000001</v>
      </c>
      <c r="P9117" s="1">
        <v>2.4215730000000001E-2</v>
      </c>
    </row>
    <row r="9118" spans="14:16">
      <c r="N9118" s="1">
        <v>200.4161</v>
      </c>
      <c r="O9118" s="1">
        <v>0.1045349</v>
      </c>
      <c r="P9118" s="1">
        <v>2.4215730000000001E-2</v>
      </c>
    </row>
    <row r="9119" spans="14:16">
      <c r="N9119" s="1">
        <v>200.41550000000001</v>
      </c>
      <c r="O9119" s="1">
        <v>0.1045478</v>
      </c>
      <c r="P9119" s="1">
        <v>2.4215730000000001E-2</v>
      </c>
    </row>
    <row r="9120" spans="14:16">
      <c r="N9120" s="1">
        <v>200.41550000000001</v>
      </c>
      <c r="O9120" s="1">
        <v>0.1045604</v>
      </c>
      <c r="P9120" s="1">
        <v>2.4215730000000001E-2</v>
      </c>
    </row>
    <row r="9121" spans="14:16">
      <c r="N9121" s="1">
        <v>200.41550000000001</v>
      </c>
      <c r="O9121" s="1">
        <v>0.104569</v>
      </c>
      <c r="P9121" s="1">
        <v>2.4215730000000001E-2</v>
      </c>
    </row>
    <row r="9122" spans="14:16">
      <c r="N9122" s="1">
        <v>200.4161</v>
      </c>
      <c r="O9122" s="1">
        <v>0.1045852</v>
      </c>
      <c r="P9122" s="1">
        <v>2.4215730000000001E-2</v>
      </c>
    </row>
    <row r="9123" spans="14:16">
      <c r="N9123" s="1">
        <v>200.4076</v>
      </c>
      <c r="O9123" s="1">
        <v>0.10459400000000001</v>
      </c>
      <c r="P9123" s="1">
        <v>2.4215730000000001E-2</v>
      </c>
    </row>
    <row r="9124" spans="14:16">
      <c r="N9124" s="1">
        <v>200.41589999999999</v>
      </c>
      <c r="O9124" s="1">
        <v>0.10460700000000001</v>
      </c>
      <c r="P9124" s="1">
        <v>2.4215730000000001E-2</v>
      </c>
    </row>
    <row r="9125" spans="14:16">
      <c r="N9125" s="1">
        <v>200.41659999999999</v>
      </c>
      <c r="O9125" s="1">
        <v>0.1046122</v>
      </c>
      <c r="P9125" s="1">
        <v>2.4215730000000001E-2</v>
      </c>
    </row>
    <row r="9126" spans="14:16">
      <c r="N9126" s="1">
        <v>200.32689999999999</v>
      </c>
      <c r="O9126" s="1">
        <v>0.10463219999999999</v>
      </c>
      <c r="P9126" s="1">
        <v>2.4215730000000001E-2</v>
      </c>
    </row>
    <row r="9127" spans="14:16">
      <c r="N9127" s="1">
        <v>200.3817</v>
      </c>
      <c r="O9127" s="1">
        <v>0.104648</v>
      </c>
      <c r="P9127" s="1">
        <v>2.4215489999999999E-2</v>
      </c>
    </row>
    <row r="9128" spans="14:16">
      <c r="N9128" s="1">
        <v>200.4151</v>
      </c>
      <c r="O9128" s="1">
        <v>0.1046555</v>
      </c>
      <c r="P9128" s="1">
        <v>2.4215730000000001E-2</v>
      </c>
    </row>
    <row r="9129" spans="14:16">
      <c r="N9129" s="1">
        <v>200.4153</v>
      </c>
      <c r="O9129" s="1">
        <v>0.1046656</v>
      </c>
      <c r="P9129" s="1">
        <v>2.4215730000000001E-2</v>
      </c>
    </row>
    <row r="9130" spans="14:16">
      <c r="N9130" s="1">
        <v>200.4162</v>
      </c>
      <c r="O9130" s="1">
        <v>0.1046748</v>
      </c>
      <c r="P9130" s="1">
        <v>2.4215730000000001E-2</v>
      </c>
    </row>
    <row r="9131" spans="14:16">
      <c r="N9131" s="1">
        <v>200.4152</v>
      </c>
      <c r="O9131" s="1">
        <v>0.104681</v>
      </c>
      <c r="P9131" s="1">
        <v>2.4215730000000001E-2</v>
      </c>
    </row>
    <row r="9132" spans="14:16">
      <c r="N9132" s="1">
        <v>200.41120000000001</v>
      </c>
      <c r="O9132" s="1">
        <v>0.104696</v>
      </c>
      <c r="P9132" s="1">
        <v>2.4215730000000001E-2</v>
      </c>
    </row>
    <row r="9133" spans="14:16">
      <c r="N9133" s="1">
        <v>200.40870000000001</v>
      </c>
      <c r="O9133" s="1">
        <v>0.1047087</v>
      </c>
      <c r="P9133" s="1">
        <v>2.4215730000000001E-2</v>
      </c>
    </row>
    <row r="9134" spans="14:16">
      <c r="N9134" s="1">
        <v>200.4093</v>
      </c>
      <c r="O9134" s="1">
        <v>0.1047255</v>
      </c>
      <c r="P9134" s="1">
        <v>2.4215730000000001E-2</v>
      </c>
    </row>
    <row r="9135" spans="14:16">
      <c r="N9135" s="1">
        <v>200.40950000000001</v>
      </c>
      <c r="O9135" s="1">
        <v>0.1047347</v>
      </c>
      <c r="P9135" s="1">
        <v>2.4215730000000001E-2</v>
      </c>
    </row>
    <row r="9136" spans="14:16">
      <c r="N9136" s="1">
        <v>200.4134</v>
      </c>
      <c r="O9136" s="1">
        <v>0.1047488</v>
      </c>
      <c r="P9136" s="1">
        <v>2.4215730000000001E-2</v>
      </c>
    </row>
    <row r="9137" spans="14:16">
      <c r="N9137" s="1">
        <v>200.4171</v>
      </c>
      <c r="O9137" s="1">
        <v>0.1047643</v>
      </c>
      <c r="P9137" s="1">
        <v>2.4191230000000001E-2</v>
      </c>
    </row>
    <row r="9138" spans="14:16">
      <c r="N9138" s="1">
        <v>200.4135</v>
      </c>
      <c r="O9138" s="1">
        <v>0.10476439999999999</v>
      </c>
      <c r="P9138" s="1">
        <v>2.4190010000000001E-2</v>
      </c>
    </row>
    <row r="9139" spans="14:16">
      <c r="N9139" s="1">
        <v>200.41499999999999</v>
      </c>
      <c r="O9139" s="1">
        <v>0.1047746</v>
      </c>
      <c r="P9139" s="1">
        <v>2.4190010000000001E-2</v>
      </c>
    </row>
    <row r="9140" spans="14:16">
      <c r="N9140" s="1">
        <v>200.4151</v>
      </c>
      <c r="O9140" s="1">
        <v>0.10478899999999999</v>
      </c>
      <c r="P9140" s="1">
        <v>2.4190010000000001E-2</v>
      </c>
    </row>
    <row r="9141" spans="14:16">
      <c r="N9141" s="1">
        <v>200.4152</v>
      </c>
      <c r="O9141" s="1">
        <v>0.1048048</v>
      </c>
      <c r="P9141" s="1">
        <v>2.4190010000000001E-2</v>
      </c>
    </row>
    <row r="9142" spans="14:16">
      <c r="N9142" s="1">
        <v>200.41589999999999</v>
      </c>
      <c r="O9142" s="1">
        <v>0.1048135</v>
      </c>
      <c r="P9142" s="1">
        <v>2.4190010000000001E-2</v>
      </c>
    </row>
    <row r="9143" spans="14:16">
      <c r="N9143" s="1">
        <v>200.4161</v>
      </c>
      <c r="O9143" s="1">
        <v>0.1048287</v>
      </c>
      <c r="P9143" s="1">
        <v>2.4190010000000001E-2</v>
      </c>
    </row>
    <row r="9144" spans="14:16">
      <c r="N9144" s="1">
        <v>200.4153</v>
      </c>
      <c r="O9144" s="1">
        <v>0.1048391</v>
      </c>
      <c r="P9144" s="1">
        <v>2.4190010000000001E-2</v>
      </c>
    </row>
    <row r="9145" spans="14:16">
      <c r="N9145" s="1">
        <v>200.41399999999999</v>
      </c>
      <c r="O9145" s="1">
        <v>0.104852</v>
      </c>
      <c r="P9145" s="1">
        <v>2.4190010000000001E-2</v>
      </c>
    </row>
    <row r="9146" spans="14:16">
      <c r="N9146" s="1">
        <v>200.41460000000001</v>
      </c>
      <c r="O9146" s="1">
        <v>0.10485940000000001</v>
      </c>
      <c r="P9146" s="1">
        <v>2.4190010000000001E-2</v>
      </c>
    </row>
    <row r="9147" spans="14:16">
      <c r="N9147" s="1">
        <v>200.40889999999999</v>
      </c>
      <c r="O9147" s="1">
        <v>0.1048724</v>
      </c>
      <c r="P9147" s="1">
        <v>2.4190010000000001E-2</v>
      </c>
    </row>
    <row r="9148" spans="14:16">
      <c r="N9148" s="1">
        <v>200.41579999999999</v>
      </c>
      <c r="O9148" s="1">
        <v>0.1048785</v>
      </c>
      <c r="P9148" s="1">
        <v>2.4190010000000001E-2</v>
      </c>
    </row>
    <row r="9149" spans="14:16">
      <c r="N9149" s="1">
        <v>200.4067</v>
      </c>
      <c r="O9149" s="1">
        <v>0.10489569999999999</v>
      </c>
      <c r="P9149" s="1">
        <v>2.4190010000000001E-2</v>
      </c>
    </row>
    <row r="9150" spans="14:16">
      <c r="N9150" s="1">
        <v>200.4091</v>
      </c>
      <c r="O9150" s="1">
        <v>0.10490389999999999</v>
      </c>
      <c r="P9150" s="1">
        <v>2.4190010000000001E-2</v>
      </c>
    </row>
    <row r="9151" spans="14:16">
      <c r="N9151" s="1">
        <v>200.4136</v>
      </c>
      <c r="O9151" s="1">
        <v>0.1049163</v>
      </c>
      <c r="P9151" s="1">
        <v>2.4190010000000001E-2</v>
      </c>
    </row>
    <row r="9152" spans="14:16">
      <c r="N9152" s="1">
        <v>200.41560000000001</v>
      </c>
      <c r="O9152" s="1">
        <v>0.104925</v>
      </c>
      <c r="P9152" s="1">
        <v>2.4190010000000001E-2</v>
      </c>
    </row>
    <row r="9153" spans="14:16">
      <c r="N9153" s="1">
        <v>200.41550000000001</v>
      </c>
      <c r="O9153" s="1">
        <v>0.104946</v>
      </c>
      <c r="P9153" s="1">
        <v>2.4190010000000001E-2</v>
      </c>
    </row>
    <row r="9154" spans="14:16">
      <c r="N9154" s="1">
        <v>200.4093</v>
      </c>
      <c r="O9154" s="1">
        <v>0.10494970000000001</v>
      </c>
      <c r="P9154" s="1">
        <v>2.4190010000000001E-2</v>
      </c>
    </row>
    <row r="9155" spans="14:16">
      <c r="N9155" s="1">
        <v>200.41569999999999</v>
      </c>
      <c r="O9155" s="1">
        <v>0.1049607</v>
      </c>
      <c r="P9155" s="1">
        <v>2.4190010000000001E-2</v>
      </c>
    </row>
    <row r="9156" spans="14:16">
      <c r="N9156" s="1">
        <v>200.4162</v>
      </c>
      <c r="O9156" s="1">
        <v>0.1049721</v>
      </c>
      <c r="P9156" s="1">
        <v>2.4190010000000001E-2</v>
      </c>
    </row>
    <row r="9157" spans="14:16">
      <c r="N9157" s="1">
        <v>200.41589999999999</v>
      </c>
      <c r="O9157" s="1">
        <v>0.1049802</v>
      </c>
      <c r="P9157" s="1">
        <v>2.4190010000000001E-2</v>
      </c>
    </row>
    <row r="9158" spans="14:16">
      <c r="N9158" s="1">
        <v>200.4162</v>
      </c>
      <c r="O9158" s="1">
        <v>0.1049983</v>
      </c>
      <c r="P9158" s="1">
        <v>2.4190010000000001E-2</v>
      </c>
    </row>
    <row r="9159" spans="14:16">
      <c r="N9159" s="1">
        <v>200.4153</v>
      </c>
      <c r="O9159" s="1">
        <v>0.1050085</v>
      </c>
      <c r="P9159" s="1">
        <v>2.4190010000000001E-2</v>
      </c>
    </row>
    <row r="9160" spans="14:16">
      <c r="N9160" s="1">
        <v>200.416</v>
      </c>
      <c r="O9160" s="1">
        <v>0.1050181</v>
      </c>
      <c r="P9160" s="1">
        <v>2.4190010000000001E-2</v>
      </c>
    </row>
    <row r="9161" spans="14:16">
      <c r="N9161" s="1">
        <v>200.40880000000001</v>
      </c>
      <c r="O9161" s="1">
        <v>0.1050339</v>
      </c>
      <c r="P9161" s="1">
        <v>2.4190010000000001E-2</v>
      </c>
    </row>
    <row r="9162" spans="14:16">
      <c r="N9162" s="1">
        <v>200.4085</v>
      </c>
      <c r="O9162" s="1">
        <v>0.105048</v>
      </c>
      <c r="P9162" s="1">
        <v>2.4190010000000001E-2</v>
      </c>
    </row>
    <row r="9163" spans="14:16">
      <c r="N9163" s="1">
        <v>200.40819999999999</v>
      </c>
      <c r="O9163" s="1">
        <v>0.1050571</v>
      </c>
      <c r="P9163" s="1">
        <v>2.4190010000000001E-2</v>
      </c>
    </row>
    <row r="9164" spans="14:16">
      <c r="N9164" s="1">
        <v>200.3263</v>
      </c>
      <c r="O9164" s="1">
        <v>0.1050654</v>
      </c>
      <c r="P9164" s="1">
        <v>2.4190010000000001E-2</v>
      </c>
    </row>
    <row r="9165" spans="14:16">
      <c r="N9165" s="1">
        <v>200.41659999999999</v>
      </c>
      <c r="O9165" s="1">
        <v>0.1050759</v>
      </c>
      <c r="P9165" s="1">
        <v>2.4190010000000001E-2</v>
      </c>
    </row>
    <row r="9166" spans="14:16">
      <c r="N9166" s="1">
        <v>200.4151</v>
      </c>
      <c r="O9166" s="1">
        <v>0.1050898</v>
      </c>
      <c r="P9166" s="1">
        <v>2.4190010000000001E-2</v>
      </c>
    </row>
    <row r="9167" spans="14:16">
      <c r="N9167" s="1">
        <v>200.4136</v>
      </c>
      <c r="O9167" s="1">
        <v>0.1050995</v>
      </c>
      <c r="P9167" s="1">
        <v>2.4190010000000001E-2</v>
      </c>
    </row>
    <row r="9168" spans="14:16">
      <c r="N9168" s="1">
        <v>200.41550000000001</v>
      </c>
      <c r="O9168" s="1">
        <v>0.10511239999999999</v>
      </c>
      <c r="P9168" s="1">
        <v>2.4190010000000001E-2</v>
      </c>
    </row>
    <row r="9169" spans="14:16">
      <c r="N9169" s="1">
        <v>200.41720000000001</v>
      </c>
      <c r="O9169" s="1">
        <v>0.1051282</v>
      </c>
      <c r="P9169" s="1">
        <v>2.4166239999999999E-2</v>
      </c>
    </row>
    <row r="9170" spans="14:16">
      <c r="N9170" s="1">
        <v>200.41409999999999</v>
      </c>
      <c r="O9170" s="1">
        <v>0.1051353</v>
      </c>
      <c r="P9170" s="1">
        <v>2.416478E-2</v>
      </c>
    </row>
    <row r="9171" spans="14:16">
      <c r="N9171" s="1">
        <v>200.4143</v>
      </c>
      <c r="O9171" s="1">
        <v>0.1051453</v>
      </c>
      <c r="P9171" s="1">
        <v>2.416478E-2</v>
      </c>
    </row>
    <row r="9172" spans="14:16">
      <c r="N9172" s="1">
        <v>200.41489999999999</v>
      </c>
      <c r="O9172" s="1">
        <v>0.10516109999999999</v>
      </c>
      <c r="P9172" s="1">
        <v>2.416478E-2</v>
      </c>
    </row>
    <row r="9173" spans="14:16">
      <c r="N9173" s="1">
        <v>200.40940000000001</v>
      </c>
      <c r="O9173" s="1">
        <v>0.1051807</v>
      </c>
      <c r="P9173" s="1">
        <v>2.416478E-2</v>
      </c>
    </row>
    <row r="9174" spans="14:16">
      <c r="N9174" s="1">
        <v>200.41560000000001</v>
      </c>
      <c r="O9174" s="1">
        <v>0.1051786</v>
      </c>
      <c r="P9174" s="1">
        <v>2.416478E-2</v>
      </c>
    </row>
    <row r="9175" spans="14:16">
      <c r="N9175" s="1">
        <v>200.4162</v>
      </c>
      <c r="O9175" s="1">
        <v>0.10519530000000001</v>
      </c>
      <c r="P9175" s="1">
        <v>2.416478E-2</v>
      </c>
    </row>
    <row r="9176" spans="14:16">
      <c r="N9176" s="1">
        <v>200.4152</v>
      </c>
      <c r="O9176" s="1">
        <v>0.1052068</v>
      </c>
      <c r="P9176" s="1">
        <v>2.416478E-2</v>
      </c>
    </row>
    <row r="9177" spans="14:16">
      <c r="N9177" s="1">
        <v>200.41739999999999</v>
      </c>
      <c r="O9177" s="1">
        <v>0.1052139</v>
      </c>
      <c r="P9177" s="1">
        <v>2.416478E-2</v>
      </c>
    </row>
    <row r="9178" spans="14:16">
      <c r="N9178" s="1">
        <v>200.4143</v>
      </c>
      <c r="O9178" s="1">
        <v>0.1052285</v>
      </c>
      <c r="P9178" s="1">
        <v>2.416478E-2</v>
      </c>
    </row>
    <row r="9179" spans="14:16">
      <c r="N9179" s="1">
        <v>200.4091</v>
      </c>
      <c r="O9179" s="1">
        <v>0.1052433</v>
      </c>
      <c r="P9179" s="1">
        <v>2.416478E-2</v>
      </c>
    </row>
    <row r="9180" spans="14:16">
      <c r="N9180" s="1">
        <v>200.41319999999999</v>
      </c>
      <c r="O9180" s="1">
        <v>0.1052498</v>
      </c>
      <c r="P9180" s="1">
        <v>2.416478E-2</v>
      </c>
    </row>
    <row r="9181" spans="14:16">
      <c r="N9181" s="1">
        <v>200.4151</v>
      </c>
      <c r="O9181" s="1">
        <v>0.10526190000000001</v>
      </c>
      <c r="P9181" s="1">
        <v>2.416478E-2</v>
      </c>
    </row>
    <row r="9182" spans="14:16">
      <c r="N9182" s="1">
        <v>200.41569999999999</v>
      </c>
      <c r="O9182" s="1">
        <v>0.1052751</v>
      </c>
      <c r="P9182" s="1">
        <v>2.416478E-2</v>
      </c>
    </row>
    <row r="9183" spans="14:16">
      <c r="N9183" s="1">
        <v>200.41249999999999</v>
      </c>
      <c r="O9183" s="1">
        <v>0.1052858</v>
      </c>
      <c r="P9183" s="1">
        <v>2.416478E-2</v>
      </c>
    </row>
    <row r="9184" spans="14:16">
      <c r="N9184" s="1">
        <v>200.4091</v>
      </c>
      <c r="O9184" s="1">
        <v>0.1052959</v>
      </c>
      <c r="P9184" s="1">
        <v>2.416478E-2</v>
      </c>
    </row>
    <row r="9185" spans="14:16">
      <c r="N9185" s="1">
        <v>200.4143</v>
      </c>
      <c r="O9185" s="1">
        <v>0.1053098</v>
      </c>
      <c r="P9185" s="1">
        <v>2.416478E-2</v>
      </c>
    </row>
    <row r="9186" spans="14:16">
      <c r="N9186" s="1">
        <v>200.41749999999999</v>
      </c>
      <c r="O9186" s="1">
        <v>0.10532039999999999</v>
      </c>
      <c r="P9186" s="1">
        <v>2.416478E-2</v>
      </c>
    </row>
    <row r="9187" spans="14:16">
      <c r="N9187" s="1">
        <v>200.41650000000001</v>
      </c>
      <c r="O9187" s="1">
        <v>0.1053346</v>
      </c>
      <c r="P9187" s="1">
        <v>2.416478E-2</v>
      </c>
    </row>
    <row r="9188" spans="14:16">
      <c r="N9188" s="1">
        <v>200.41409999999999</v>
      </c>
      <c r="O9188" s="1">
        <v>0.10535079999999999</v>
      </c>
      <c r="P9188" s="1">
        <v>2.416478E-2</v>
      </c>
    </row>
    <row r="9189" spans="14:16">
      <c r="N9189" s="1">
        <v>200.41659999999999</v>
      </c>
      <c r="O9189" s="1">
        <v>0.10535029999999999</v>
      </c>
      <c r="P9189" s="1">
        <v>2.416478E-2</v>
      </c>
    </row>
    <row r="9190" spans="14:16">
      <c r="N9190" s="1">
        <v>200.41630000000001</v>
      </c>
      <c r="O9190" s="1">
        <v>0.10536470000000001</v>
      </c>
      <c r="P9190" s="1">
        <v>2.416478E-2</v>
      </c>
    </row>
    <row r="9191" spans="14:16">
      <c r="N9191" s="1">
        <v>200.41679999999999</v>
      </c>
      <c r="O9191" s="1">
        <v>0.1053767</v>
      </c>
      <c r="P9191" s="1">
        <v>2.416478E-2</v>
      </c>
    </row>
    <row r="9192" spans="14:16">
      <c r="N9192" s="1">
        <v>200.4126</v>
      </c>
      <c r="O9192" s="1">
        <v>0.1053955</v>
      </c>
      <c r="P9192" s="1">
        <v>2.416478E-2</v>
      </c>
    </row>
    <row r="9193" spans="14:16">
      <c r="N9193" s="1">
        <v>200.41669999999999</v>
      </c>
      <c r="O9193" s="1">
        <v>0.1054018</v>
      </c>
      <c r="P9193" s="1">
        <v>2.416478E-2</v>
      </c>
    </row>
    <row r="9194" spans="14:16">
      <c r="N9194" s="1">
        <v>200.31800000000001</v>
      </c>
      <c r="O9194" s="1">
        <v>0.1054163</v>
      </c>
      <c r="P9194" s="1">
        <v>2.416478E-2</v>
      </c>
    </row>
    <row r="9195" spans="14:16">
      <c r="N9195" s="1">
        <v>200.40989999999999</v>
      </c>
      <c r="O9195" s="1">
        <v>0.105434</v>
      </c>
      <c r="P9195" s="1">
        <v>2.416478E-2</v>
      </c>
    </row>
    <row r="9196" spans="14:16">
      <c r="N9196" s="1">
        <v>200.40960000000001</v>
      </c>
      <c r="O9196" s="1">
        <v>0.1054319</v>
      </c>
      <c r="P9196" s="1">
        <v>2.416478E-2</v>
      </c>
    </row>
    <row r="9197" spans="14:16">
      <c r="N9197" s="1">
        <v>200.4085</v>
      </c>
      <c r="O9197" s="1">
        <v>0.1054438</v>
      </c>
      <c r="P9197" s="1">
        <v>2.416478E-2</v>
      </c>
    </row>
    <row r="9198" spans="14:16">
      <c r="N9198" s="1">
        <v>200.4162</v>
      </c>
      <c r="O9198" s="1">
        <v>0.1054591</v>
      </c>
      <c r="P9198" s="1">
        <v>2.416478E-2</v>
      </c>
    </row>
    <row r="9199" spans="14:16">
      <c r="N9199" s="1">
        <v>200.41569999999999</v>
      </c>
      <c r="O9199" s="1">
        <v>0.10546560000000001</v>
      </c>
      <c r="P9199" s="1">
        <v>2.416478E-2</v>
      </c>
    </row>
    <row r="9200" spans="14:16">
      <c r="N9200" s="1">
        <v>200.41720000000001</v>
      </c>
      <c r="O9200" s="1">
        <v>0.1054871</v>
      </c>
      <c r="P9200" s="1">
        <v>2.416478E-2</v>
      </c>
    </row>
    <row r="9201" spans="14:16">
      <c r="N9201" s="1">
        <v>200.416</v>
      </c>
      <c r="O9201" s="1">
        <v>0.1054962</v>
      </c>
      <c r="P9201" s="1">
        <v>2.416478E-2</v>
      </c>
    </row>
    <row r="9202" spans="14:16">
      <c r="N9202" s="1">
        <v>200.40940000000001</v>
      </c>
      <c r="O9202" s="1">
        <v>0.1055063</v>
      </c>
      <c r="P9202" s="1">
        <v>2.416478E-2</v>
      </c>
    </row>
    <row r="9203" spans="14:16">
      <c r="N9203" s="1">
        <v>200.40870000000001</v>
      </c>
      <c r="O9203" s="1">
        <v>0.1055204</v>
      </c>
      <c r="P9203" s="1">
        <v>2.416478E-2</v>
      </c>
    </row>
    <row r="9204" spans="14:16">
      <c r="N9204" s="1">
        <v>200.41499999999999</v>
      </c>
      <c r="O9204" s="1">
        <v>0.10553510000000001</v>
      </c>
      <c r="P9204" s="1">
        <v>2.416478E-2</v>
      </c>
    </row>
    <row r="9205" spans="14:16">
      <c r="N9205" s="1">
        <v>200.4151</v>
      </c>
      <c r="O9205" s="1">
        <v>0.1055421</v>
      </c>
      <c r="P9205" s="1">
        <v>2.416478E-2</v>
      </c>
    </row>
    <row r="9206" spans="14:16">
      <c r="N9206" s="1">
        <v>200.4153</v>
      </c>
      <c r="O9206" s="1">
        <v>0.1055512</v>
      </c>
      <c r="P9206" s="1">
        <v>2.416478E-2</v>
      </c>
    </row>
    <row r="9207" spans="14:16">
      <c r="N9207" s="1">
        <v>200.41370000000001</v>
      </c>
      <c r="O9207" s="1">
        <v>0.1055618</v>
      </c>
      <c r="P9207" s="1">
        <v>2.416478E-2</v>
      </c>
    </row>
    <row r="9208" spans="14:16">
      <c r="N9208" s="1">
        <v>200.41650000000001</v>
      </c>
      <c r="O9208" s="1">
        <v>0.1055677</v>
      </c>
      <c r="P9208" s="1">
        <v>2.416478E-2</v>
      </c>
    </row>
    <row r="9209" spans="14:16">
      <c r="N9209" s="1">
        <v>200.4145</v>
      </c>
      <c r="O9209" s="1">
        <v>0.1055855</v>
      </c>
      <c r="P9209" s="1">
        <v>2.416478E-2</v>
      </c>
    </row>
    <row r="9210" spans="14:16">
      <c r="N9210" s="1">
        <v>200.4151</v>
      </c>
      <c r="O9210" s="1">
        <v>0.1055987</v>
      </c>
      <c r="P9210" s="1">
        <v>2.416478E-2</v>
      </c>
    </row>
    <row r="9211" spans="14:16">
      <c r="N9211" s="1">
        <v>200.41419999999999</v>
      </c>
      <c r="O9211" s="1">
        <v>0.10561180000000001</v>
      </c>
      <c r="P9211" s="1">
        <v>2.416478E-2</v>
      </c>
    </row>
    <row r="9212" spans="14:16">
      <c r="N9212" s="1">
        <v>200.32589999999999</v>
      </c>
      <c r="O9212" s="1">
        <v>0.10562340000000001</v>
      </c>
      <c r="P9212" s="1">
        <v>2.416478E-2</v>
      </c>
    </row>
    <row r="9213" spans="14:16">
      <c r="N9213" s="1">
        <v>200.32040000000001</v>
      </c>
      <c r="O9213" s="1">
        <v>0.1056352</v>
      </c>
      <c r="P9213" s="1">
        <v>2.416478E-2</v>
      </c>
    </row>
    <row r="9214" spans="14:16">
      <c r="N9214" s="1">
        <v>200.40819999999999</v>
      </c>
      <c r="O9214" s="1">
        <v>0.1056511</v>
      </c>
      <c r="P9214" s="1">
        <v>2.416478E-2</v>
      </c>
    </row>
    <row r="9215" spans="14:16">
      <c r="N9215" s="1">
        <v>200.5078</v>
      </c>
      <c r="O9215" s="1">
        <v>0.10566</v>
      </c>
      <c r="P9215" s="1">
        <v>2.416478E-2</v>
      </c>
    </row>
    <row r="9216" spans="14:16">
      <c r="N9216" s="1">
        <v>200.50579999999999</v>
      </c>
      <c r="O9216" s="1">
        <v>0.1056699</v>
      </c>
      <c r="P9216" s="1">
        <v>2.416478E-2</v>
      </c>
    </row>
    <row r="9217" spans="14:16">
      <c r="N9217" s="1">
        <v>200.50550000000001</v>
      </c>
      <c r="O9217" s="1">
        <v>0.1056855</v>
      </c>
      <c r="P9217" s="1">
        <v>2.416478E-2</v>
      </c>
    </row>
    <row r="9218" spans="14:16">
      <c r="N9218" s="1">
        <v>200.50540000000001</v>
      </c>
      <c r="O9218" s="1">
        <v>0.10569190000000001</v>
      </c>
      <c r="P9218" s="1">
        <v>2.416478E-2</v>
      </c>
    </row>
    <row r="9219" spans="14:16">
      <c r="N9219" s="1">
        <v>200.50530000000001</v>
      </c>
      <c r="O9219" s="1">
        <v>0.10570309999999999</v>
      </c>
      <c r="P9219" s="1">
        <v>2.416478E-2</v>
      </c>
    </row>
    <row r="9220" spans="14:16">
      <c r="N9220" s="1">
        <v>200.49930000000001</v>
      </c>
      <c r="O9220" s="1">
        <v>0.1057107</v>
      </c>
      <c r="P9220" s="1">
        <v>2.416478E-2</v>
      </c>
    </row>
    <row r="9221" spans="14:16">
      <c r="N9221" s="1">
        <v>200.50069999999999</v>
      </c>
      <c r="O9221" s="1">
        <v>0.105727</v>
      </c>
      <c r="P9221" s="1">
        <v>2.416478E-2</v>
      </c>
    </row>
    <row r="9222" spans="14:16">
      <c r="N9222" s="1">
        <v>200.50120000000001</v>
      </c>
      <c r="O9222" s="1">
        <v>0.1057405</v>
      </c>
      <c r="P9222" s="1">
        <v>2.416478E-2</v>
      </c>
    </row>
    <row r="9223" spans="14:16">
      <c r="N9223" s="1">
        <v>200.50579999999999</v>
      </c>
      <c r="O9223" s="1">
        <v>0.1057411</v>
      </c>
      <c r="P9223" s="1">
        <v>2.416478E-2</v>
      </c>
    </row>
    <row r="9224" spans="14:16">
      <c r="N9224" s="1">
        <v>200.5061</v>
      </c>
      <c r="O9224" s="1">
        <v>0.1057684</v>
      </c>
      <c r="P9224" s="1">
        <v>2.416478E-2</v>
      </c>
    </row>
    <row r="9225" spans="14:16">
      <c r="N9225" s="1">
        <v>200.50319999999999</v>
      </c>
      <c r="O9225" s="1">
        <v>0.10577060000000001</v>
      </c>
      <c r="P9225" s="1">
        <v>2.416478E-2</v>
      </c>
    </row>
    <row r="9226" spans="14:16">
      <c r="N9226" s="1">
        <v>200.50360000000001</v>
      </c>
      <c r="O9226" s="1">
        <v>0.1057877</v>
      </c>
      <c r="P9226" s="1">
        <v>2.416478E-2</v>
      </c>
    </row>
    <row r="9227" spans="14:16">
      <c r="N9227" s="1">
        <v>200.50370000000001</v>
      </c>
      <c r="O9227" s="1">
        <v>0.1057908</v>
      </c>
      <c r="P9227" s="1">
        <v>2.416478E-2</v>
      </c>
    </row>
    <row r="9228" spans="14:16">
      <c r="N9228" s="1">
        <v>200.50360000000001</v>
      </c>
      <c r="O9228" s="1">
        <v>0.1058081</v>
      </c>
      <c r="P9228" s="1">
        <v>2.416478E-2</v>
      </c>
    </row>
    <row r="9229" spans="14:16">
      <c r="N9229" s="1">
        <v>200.5042</v>
      </c>
      <c r="O9229" s="1">
        <v>0.1058161</v>
      </c>
      <c r="P9229" s="1">
        <v>2.416478E-2</v>
      </c>
    </row>
    <row r="9230" spans="14:16">
      <c r="N9230" s="1">
        <v>200.49709999999999</v>
      </c>
      <c r="O9230" s="1">
        <v>0.1058272</v>
      </c>
      <c r="P9230" s="1">
        <v>2.416478E-2</v>
      </c>
    </row>
    <row r="9231" spans="14:16">
      <c r="N9231" s="1">
        <v>200.49690000000001</v>
      </c>
      <c r="O9231" s="1">
        <v>0.10584</v>
      </c>
      <c r="P9231" s="1">
        <v>2.416478E-2</v>
      </c>
    </row>
    <row r="9232" spans="14:16">
      <c r="N9232" s="1">
        <v>200.50559999999999</v>
      </c>
      <c r="O9232" s="1">
        <v>0.105851</v>
      </c>
      <c r="P9232" s="1">
        <v>2.416478E-2</v>
      </c>
    </row>
    <row r="9233" spans="14:16">
      <c r="N9233" s="1">
        <v>200.50399999999999</v>
      </c>
      <c r="O9233" s="1">
        <v>0.1058607</v>
      </c>
      <c r="P9233" s="1">
        <v>2.4161869999999998E-2</v>
      </c>
    </row>
    <row r="9234" spans="14:16">
      <c r="N9234" s="1">
        <v>200.50290000000001</v>
      </c>
      <c r="O9234" s="1">
        <v>0.1058752</v>
      </c>
      <c r="P9234" s="1">
        <v>2.4161869999999998E-2</v>
      </c>
    </row>
    <row r="9235" spans="14:16">
      <c r="N9235" s="1">
        <v>200.50559999999999</v>
      </c>
      <c r="O9235" s="1">
        <v>0.10588400000000001</v>
      </c>
      <c r="P9235" s="1">
        <v>2.4161869999999998E-2</v>
      </c>
    </row>
    <row r="9236" spans="14:16">
      <c r="N9236" s="1">
        <v>200.50360000000001</v>
      </c>
      <c r="O9236" s="1">
        <v>0.10590049999999999</v>
      </c>
      <c r="P9236" s="1">
        <v>2.4148280000000001E-2</v>
      </c>
    </row>
    <row r="9237" spans="14:16">
      <c r="N9237" s="1">
        <v>200.50309999999999</v>
      </c>
      <c r="O9237" s="1">
        <v>0.1059055</v>
      </c>
      <c r="P9237" s="1">
        <v>2.4147559999999998E-2</v>
      </c>
    </row>
    <row r="9238" spans="14:16">
      <c r="N9238" s="1">
        <v>200.50399999999999</v>
      </c>
      <c r="O9238" s="1">
        <v>0.1059286</v>
      </c>
      <c r="P9238" s="1">
        <v>2.4147559999999998E-2</v>
      </c>
    </row>
    <row r="9239" spans="14:16">
      <c r="N9239" s="1">
        <v>200.5043</v>
      </c>
      <c r="O9239" s="1">
        <v>0.1059363</v>
      </c>
      <c r="P9239" s="1">
        <v>2.4147559999999998E-2</v>
      </c>
    </row>
    <row r="9240" spans="14:16">
      <c r="N9240" s="1">
        <v>200.50489999999999</v>
      </c>
      <c r="O9240" s="1">
        <v>0.10594190000000001</v>
      </c>
      <c r="P9240" s="1">
        <v>2.4147559999999998E-2</v>
      </c>
    </row>
    <row r="9241" spans="14:16">
      <c r="N9241" s="1">
        <v>200.4135</v>
      </c>
      <c r="O9241" s="1">
        <v>0.1059509</v>
      </c>
      <c r="P9241" s="1">
        <v>2.4147559999999998E-2</v>
      </c>
    </row>
    <row r="9242" spans="14:16">
      <c r="N9242" s="1">
        <v>200.49789999999999</v>
      </c>
      <c r="O9242" s="1">
        <v>0.1059644</v>
      </c>
      <c r="P9242" s="1">
        <v>2.4147559999999998E-2</v>
      </c>
    </row>
    <row r="9243" spans="14:16">
      <c r="N9243" s="1">
        <v>200.4068</v>
      </c>
      <c r="O9243" s="1">
        <v>0.1059741</v>
      </c>
      <c r="P9243" s="1">
        <v>2.4147559999999998E-2</v>
      </c>
    </row>
    <row r="9244" spans="14:16">
      <c r="N9244" s="1">
        <v>200.4057</v>
      </c>
      <c r="O9244" s="1">
        <v>0.1059923</v>
      </c>
      <c r="P9244" s="1">
        <v>2.4147559999999998E-2</v>
      </c>
    </row>
    <row r="9245" spans="14:16">
      <c r="N9245" s="1">
        <v>200.4076</v>
      </c>
      <c r="O9245" s="1">
        <v>0.1060031</v>
      </c>
      <c r="P9245" s="1">
        <v>2.4147559999999998E-2</v>
      </c>
    </row>
    <row r="9246" spans="14:16">
      <c r="N9246" s="1">
        <v>200.4067</v>
      </c>
      <c r="O9246" s="1">
        <v>0.1060154</v>
      </c>
      <c r="P9246" s="1">
        <v>2.4147559999999998E-2</v>
      </c>
    </row>
    <row r="9247" spans="14:16">
      <c r="N9247" s="1">
        <v>200.4068</v>
      </c>
      <c r="O9247" s="1">
        <v>0.10602979999999999</v>
      </c>
      <c r="P9247" s="1">
        <v>2.4147559999999998E-2</v>
      </c>
    </row>
    <row r="9248" spans="14:16">
      <c r="N9248" s="1">
        <v>200.41380000000001</v>
      </c>
      <c r="O9248" s="1">
        <v>0.1060384</v>
      </c>
      <c r="P9248" s="1">
        <v>2.4147559999999998E-2</v>
      </c>
    </row>
    <row r="9249" spans="14:16">
      <c r="N9249" s="1">
        <v>200.41220000000001</v>
      </c>
      <c r="O9249" s="1">
        <v>0.10604710000000001</v>
      </c>
      <c r="P9249" s="1">
        <v>2.4147559999999998E-2</v>
      </c>
    </row>
    <row r="9250" spans="14:16">
      <c r="N9250" s="1">
        <v>200.41540000000001</v>
      </c>
      <c r="O9250" s="1">
        <v>0.1060725</v>
      </c>
      <c r="P9250" s="1">
        <v>2.4147559999999998E-2</v>
      </c>
    </row>
    <row r="9251" spans="14:16">
      <c r="N9251" s="1">
        <v>200.41239999999999</v>
      </c>
      <c r="O9251" s="1">
        <v>0.1060721</v>
      </c>
      <c r="P9251" s="1">
        <v>2.4147559999999998E-2</v>
      </c>
    </row>
    <row r="9252" spans="14:16">
      <c r="N9252" s="1">
        <v>200.4152</v>
      </c>
      <c r="O9252" s="1">
        <v>0.1060817</v>
      </c>
      <c r="P9252" s="1">
        <v>2.4147559999999998E-2</v>
      </c>
    </row>
    <row r="9253" spans="14:16">
      <c r="N9253" s="1">
        <v>200.41329999999999</v>
      </c>
      <c r="O9253" s="1">
        <v>0.1060991</v>
      </c>
      <c r="P9253" s="1">
        <v>2.4147559999999998E-2</v>
      </c>
    </row>
    <row r="9254" spans="14:16">
      <c r="N9254" s="1">
        <v>200.41399999999999</v>
      </c>
      <c r="O9254" s="1">
        <v>0.10610550000000001</v>
      </c>
      <c r="P9254" s="1">
        <v>2.4147559999999998E-2</v>
      </c>
    </row>
    <row r="9255" spans="14:16">
      <c r="N9255" s="1">
        <v>200.4136</v>
      </c>
      <c r="O9255" s="1">
        <v>0.10612249999999999</v>
      </c>
      <c r="P9255" s="1">
        <v>2.4147559999999998E-2</v>
      </c>
    </row>
    <row r="9256" spans="14:16">
      <c r="N9256" s="1">
        <v>200.40600000000001</v>
      </c>
      <c r="O9256" s="1">
        <v>0.106129</v>
      </c>
      <c r="P9256" s="1">
        <v>2.4147559999999998E-2</v>
      </c>
    </row>
    <row r="9257" spans="14:16">
      <c r="N9257" s="1">
        <v>200.41460000000001</v>
      </c>
      <c r="O9257" s="1">
        <v>0.10614319999999999</v>
      </c>
      <c r="P9257" s="1">
        <v>2.4147559999999998E-2</v>
      </c>
    </row>
    <row r="9258" spans="14:16">
      <c r="N9258" s="1">
        <v>200.40710000000001</v>
      </c>
      <c r="O9258" s="1">
        <v>0.106159</v>
      </c>
      <c r="P9258" s="1">
        <v>2.4147559999999998E-2</v>
      </c>
    </row>
    <row r="9259" spans="14:16">
      <c r="N9259" s="1">
        <v>200.40479999999999</v>
      </c>
      <c r="O9259" s="1">
        <v>0.1061629</v>
      </c>
      <c r="P9259" s="1">
        <v>2.4147559999999998E-2</v>
      </c>
    </row>
    <row r="9260" spans="14:16">
      <c r="N9260" s="1">
        <v>200.4136</v>
      </c>
      <c r="O9260" s="1">
        <v>0.1061812</v>
      </c>
      <c r="P9260" s="1">
        <v>2.4147559999999998E-2</v>
      </c>
    </row>
    <row r="9261" spans="14:16">
      <c r="N9261" s="1">
        <v>200.4134</v>
      </c>
      <c r="O9261" s="1">
        <v>0.10618710000000001</v>
      </c>
      <c r="P9261" s="1">
        <v>2.4147559999999998E-2</v>
      </c>
    </row>
    <row r="9262" spans="14:16">
      <c r="N9262" s="1">
        <v>200.40610000000001</v>
      </c>
      <c r="O9262" s="1">
        <v>0.1061946</v>
      </c>
      <c r="P9262" s="1">
        <v>2.4147559999999998E-2</v>
      </c>
    </row>
    <row r="9263" spans="14:16">
      <c r="N9263" s="1">
        <v>200.4067</v>
      </c>
      <c r="O9263" s="1">
        <v>0.106211</v>
      </c>
      <c r="P9263" s="1">
        <v>2.4147559999999998E-2</v>
      </c>
    </row>
    <row r="9264" spans="14:16">
      <c r="N9264" s="1">
        <v>200.40639999999999</v>
      </c>
      <c r="O9264" s="1">
        <v>0.1062242</v>
      </c>
      <c r="P9264" s="1">
        <v>2.4147559999999998E-2</v>
      </c>
    </row>
    <row r="9265" spans="14:16">
      <c r="N9265" s="1">
        <v>200.41380000000001</v>
      </c>
      <c r="O9265" s="1">
        <v>0.1062385</v>
      </c>
      <c r="P9265" s="1">
        <v>2.4147559999999998E-2</v>
      </c>
    </row>
    <row r="9266" spans="14:16">
      <c r="N9266" s="1">
        <v>200.4136</v>
      </c>
      <c r="O9266" s="1">
        <v>0.1062464</v>
      </c>
      <c r="P9266" s="1">
        <v>2.4147559999999998E-2</v>
      </c>
    </row>
    <row r="9267" spans="14:16">
      <c r="N9267" s="1">
        <v>200.41419999999999</v>
      </c>
      <c r="O9267" s="1">
        <v>0.1062608</v>
      </c>
      <c r="P9267" s="1">
        <v>2.4147559999999998E-2</v>
      </c>
    </row>
    <row r="9268" spans="14:16">
      <c r="N9268" s="1">
        <v>200.41130000000001</v>
      </c>
      <c r="O9268" s="1">
        <v>0.1062741</v>
      </c>
      <c r="P9268" s="1">
        <v>2.4147559999999998E-2</v>
      </c>
    </row>
    <row r="9269" spans="14:16">
      <c r="N9269" s="1">
        <v>200.4059</v>
      </c>
      <c r="O9269" s="1">
        <v>0.10628460000000001</v>
      </c>
      <c r="P9269" s="1">
        <v>2.4147559999999998E-2</v>
      </c>
    </row>
    <row r="9270" spans="14:16">
      <c r="N9270" s="1">
        <v>200.40530000000001</v>
      </c>
      <c r="O9270" s="1">
        <v>0.10629</v>
      </c>
      <c r="P9270" s="1">
        <v>2.4147559999999998E-2</v>
      </c>
    </row>
    <row r="9271" spans="14:16">
      <c r="N9271" s="1">
        <v>200.4119</v>
      </c>
      <c r="O9271" s="1">
        <v>0.106313</v>
      </c>
      <c r="P9271" s="1">
        <v>2.4147559999999998E-2</v>
      </c>
    </row>
    <row r="9272" spans="14:16">
      <c r="N9272" s="1">
        <v>200.4135</v>
      </c>
      <c r="O9272" s="1">
        <v>0.10631690000000001</v>
      </c>
      <c r="P9272" s="1">
        <v>2.4147559999999998E-2</v>
      </c>
    </row>
    <row r="9273" spans="14:16">
      <c r="N9273" s="1">
        <v>200.41329999999999</v>
      </c>
      <c r="O9273" s="1">
        <v>0.1063298</v>
      </c>
      <c r="P9273" s="1">
        <v>2.4147559999999998E-2</v>
      </c>
    </row>
    <row r="9274" spans="14:16">
      <c r="N9274" s="1">
        <v>200.41329999999999</v>
      </c>
      <c r="O9274" s="1">
        <v>0.1063361</v>
      </c>
      <c r="P9274" s="1">
        <v>2.4147559999999998E-2</v>
      </c>
    </row>
    <row r="9275" spans="14:16">
      <c r="N9275" s="1">
        <v>200.4119</v>
      </c>
      <c r="O9275" s="1">
        <v>0.1063486</v>
      </c>
      <c r="P9275" s="1">
        <v>2.4147559999999998E-2</v>
      </c>
    </row>
    <row r="9276" spans="14:16">
      <c r="N9276" s="1">
        <v>200.4127</v>
      </c>
      <c r="O9276" s="1">
        <v>0.1063672</v>
      </c>
      <c r="P9276" s="1">
        <v>2.4147559999999998E-2</v>
      </c>
    </row>
    <row r="9277" spans="14:16">
      <c r="N9277" s="1">
        <v>200.40539999999999</v>
      </c>
      <c r="O9277" s="1">
        <v>0.1063762</v>
      </c>
      <c r="P9277" s="1">
        <v>2.4147559999999998E-2</v>
      </c>
    </row>
    <row r="9278" spans="14:16">
      <c r="N9278" s="1">
        <v>200.31729999999999</v>
      </c>
      <c r="O9278" s="1">
        <v>0.1063794</v>
      </c>
      <c r="P9278" s="1">
        <v>2.4147559999999998E-2</v>
      </c>
    </row>
    <row r="9279" spans="14:16">
      <c r="N9279" s="1">
        <v>200.411</v>
      </c>
      <c r="O9279" s="1">
        <v>0.1064065</v>
      </c>
      <c r="P9279" s="1">
        <v>2.4147559999999998E-2</v>
      </c>
    </row>
    <row r="9280" spans="14:16">
      <c r="N9280" s="1">
        <v>200.41300000000001</v>
      </c>
      <c r="O9280" s="1">
        <v>0.1064039</v>
      </c>
      <c r="P9280" s="1">
        <v>2.4147559999999998E-2</v>
      </c>
    </row>
    <row r="9281" spans="14:16">
      <c r="N9281" s="1">
        <v>200.40620000000001</v>
      </c>
      <c r="O9281" s="1">
        <v>0.1064201</v>
      </c>
      <c r="P9281" s="1">
        <v>2.4147559999999998E-2</v>
      </c>
    </row>
    <row r="9282" spans="14:16">
      <c r="N9282" s="1">
        <v>200.4135</v>
      </c>
      <c r="O9282" s="1">
        <v>0.1064292</v>
      </c>
      <c r="P9282" s="1">
        <v>2.4147559999999998E-2</v>
      </c>
    </row>
    <row r="9283" spans="14:16">
      <c r="N9283" s="1">
        <v>200.41300000000001</v>
      </c>
      <c r="O9283" s="1">
        <v>0.1064396</v>
      </c>
      <c r="P9283" s="1">
        <v>2.4147559999999998E-2</v>
      </c>
    </row>
    <row r="9284" spans="14:16">
      <c r="N9284" s="1">
        <v>200.40729999999999</v>
      </c>
      <c r="O9284" s="1">
        <v>0.1064566</v>
      </c>
      <c r="P9284" s="1">
        <v>2.4147559999999998E-2</v>
      </c>
    </row>
    <row r="9285" spans="14:16">
      <c r="N9285" s="1">
        <v>200.40549999999999</v>
      </c>
      <c r="O9285" s="1">
        <v>0.1064633</v>
      </c>
      <c r="P9285" s="1">
        <v>2.4147559999999998E-2</v>
      </c>
    </row>
    <row r="9286" spans="14:16">
      <c r="N9286" s="1">
        <v>200.4143</v>
      </c>
      <c r="O9286" s="1">
        <v>0.1064828</v>
      </c>
      <c r="P9286" s="1">
        <v>2.4147559999999998E-2</v>
      </c>
    </row>
    <row r="9287" spans="14:16">
      <c r="N9287" s="1">
        <v>200.41120000000001</v>
      </c>
      <c r="O9287" s="1">
        <v>0.1064914</v>
      </c>
      <c r="P9287" s="1">
        <v>2.4147559999999998E-2</v>
      </c>
    </row>
    <row r="9288" spans="14:16">
      <c r="N9288" s="1">
        <v>200.4136</v>
      </c>
      <c r="O9288" s="1">
        <v>0.1065097</v>
      </c>
      <c r="P9288" s="1">
        <v>2.4147559999999998E-2</v>
      </c>
    </row>
    <row r="9289" spans="14:16">
      <c r="N9289" s="1">
        <v>200.41249999999999</v>
      </c>
      <c r="O9289" s="1">
        <v>0.1065098</v>
      </c>
      <c r="P9289" s="1">
        <v>2.4147559999999998E-2</v>
      </c>
    </row>
    <row r="9290" spans="14:16">
      <c r="N9290" s="1">
        <v>200.40729999999999</v>
      </c>
      <c r="O9290" s="1">
        <v>0.10652449999999999</v>
      </c>
      <c r="P9290" s="1">
        <v>2.4147559999999998E-2</v>
      </c>
    </row>
    <row r="9291" spans="14:16">
      <c r="N9291" s="1">
        <v>200.4067</v>
      </c>
      <c r="O9291" s="1">
        <v>0.1065417</v>
      </c>
      <c r="P9291" s="1">
        <v>2.4147559999999998E-2</v>
      </c>
    </row>
    <row r="9292" spans="14:16">
      <c r="N9292" s="1">
        <v>200.40809999999999</v>
      </c>
      <c r="O9292" s="1">
        <v>0.1065468</v>
      </c>
      <c r="P9292" s="1">
        <v>2.4147559999999998E-2</v>
      </c>
    </row>
    <row r="9293" spans="14:16">
      <c r="N9293" s="1">
        <v>200.41399999999999</v>
      </c>
      <c r="O9293" s="1">
        <v>0.1065682</v>
      </c>
      <c r="P9293" s="1">
        <v>2.4147559999999998E-2</v>
      </c>
    </row>
    <row r="9294" spans="14:16">
      <c r="N9294" s="1">
        <v>200.4136</v>
      </c>
      <c r="O9294" s="1">
        <v>0.1065638</v>
      </c>
      <c r="P9294" s="1">
        <v>2.4147559999999998E-2</v>
      </c>
    </row>
    <row r="9295" spans="14:16">
      <c r="N9295" s="1">
        <v>200.12110000000001</v>
      </c>
      <c r="O9295" s="1">
        <v>0.1065938</v>
      </c>
      <c r="P9295" s="1">
        <v>2.4147559999999998E-2</v>
      </c>
    </row>
    <row r="9296" spans="14:16">
      <c r="N9296" s="1">
        <v>200.40770000000001</v>
      </c>
      <c r="O9296" s="1">
        <v>0.10659780000000001</v>
      </c>
      <c r="P9296" s="1">
        <v>2.4147559999999998E-2</v>
      </c>
    </row>
    <row r="9297" spans="14:16">
      <c r="N9297" s="1">
        <v>200.11359999999999</v>
      </c>
      <c r="O9297" s="1">
        <v>0.1066202</v>
      </c>
      <c r="P9297" s="1">
        <v>2.4147559999999998E-2</v>
      </c>
    </row>
    <row r="9298" spans="14:16">
      <c r="N9298" s="1">
        <v>200.11920000000001</v>
      </c>
      <c r="O9298" s="1">
        <v>0.10662679999999999</v>
      </c>
      <c r="P9298" s="1">
        <v>2.4147559999999998E-2</v>
      </c>
    </row>
    <row r="9299" spans="14:16">
      <c r="N9299" s="1">
        <v>200.119</v>
      </c>
      <c r="O9299" s="1">
        <v>0.1066394</v>
      </c>
      <c r="P9299" s="1">
        <v>2.4147559999999998E-2</v>
      </c>
    </row>
    <row r="9300" spans="14:16">
      <c r="N9300" s="1">
        <v>200.114</v>
      </c>
      <c r="O9300" s="1">
        <v>0.1066521</v>
      </c>
      <c r="P9300" s="1">
        <v>2.4147559999999998E-2</v>
      </c>
    </row>
    <row r="9301" spans="14:16">
      <c r="N9301" s="1">
        <v>200.12110000000001</v>
      </c>
      <c r="O9301" s="1">
        <v>0.1066551</v>
      </c>
      <c r="P9301" s="1">
        <v>2.4147559999999998E-2</v>
      </c>
    </row>
    <row r="9302" spans="14:16">
      <c r="N9302" s="1">
        <v>200.11920000000001</v>
      </c>
      <c r="O9302" s="1">
        <v>0.10666150000000001</v>
      </c>
      <c r="P9302" s="1">
        <v>2.4147559999999998E-2</v>
      </c>
    </row>
    <row r="9303" spans="14:16">
      <c r="N9303" s="1">
        <v>200.11760000000001</v>
      </c>
      <c r="O9303" s="1">
        <v>0.1066897</v>
      </c>
      <c r="P9303" s="1">
        <v>2.4147559999999998E-2</v>
      </c>
    </row>
    <row r="9304" spans="14:16">
      <c r="N9304" s="1">
        <v>200.12100000000001</v>
      </c>
      <c r="O9304" s="1">
        <v>0.10670300000000001</v>
      </c>
      <c r="P9304" s="1">
        <v>2.4147559999999998E-2</v>
      </c>
    </row>
    <row r="9305" spans="14:16">
      <c r="N9305" s="1">
        <v>200.1174</v>
      </c>
      <c r="O9305" s="1">
        <v>0.1067116</v>
      </c>
      <c r="P9305" s="1">
        <v>2.4147559999999998E-2</v>
      </c>
    </row>
    <row r="9306" spans="14:16">
      <c r="N9306" s="1">
        <v>200.11969999999999</v>
      </c>
      <c r="O9306" s="1">
        <v>0.1067211</v>
      </c>
      <c r="P9306" s="1">
        <v>2.4147559999999998E-2</v>
      </c>
    </row>
    <row r="9307" spans="14:16">
      <c r="N9307" s="1">
        <v>200.02250000000001</v>
      </c>
      <c r="O9307" s="1">
        <v>0.1067174</v>
      </c>
      <c r="P9307" s="1">
        <v>2.4147559999999998E-2</v>
      </c>
    </row>
    <row r="9308" spans="14:16">
      <c r="N9308" s="1">
        <v>200.1163</v>
      </c>
      <c r="O9308" s="1">
        <v>0.1067424</v>
      </c>
      <c r="P9308" s="1">
        <v>2.4147559999999998E-2</v>
      </c>
    </row>
    <row r="9309" spans="14:16">
      <c r="N9309" s="1">
        <v>200.1215</v>
      </c>
      <c r="O9309" s="1">
        <v>0.10675419999999999</v>
      </c>
      <c r="P9309" s="1">
        <v>2.4147559999999998E-2</v>
      </c>
    </row>
    <row r="9310" spans="14:16">
      <c r="N9310" s="1">
        <v>200.12020000000001</v>
      </c>
      <c r="O9310" s="1">
        <v>0.1067592</v>
      </c>
      <c r="P9310" s="1">
        <v>2.4147559999999998E-2</v>
      </c>
    </row>
    <row r="9311" spans="14:16">
      <c r="N9311" s="1">
        <v>200.12209999999999</v>
      </c>
      <c r="O9311" s="1">
        <v>0.10677440000000001</v>
      </c>
      <c r="P9311" s="1">
        <v>2.4147559999999998E-2</v>
      </c>
    </row>
    <row r="9312" spans="14:16">
      <c r="N9312" s="1">
        <v>199.83420000000001</v>
      </c>
      <c r="O9312" s="1">
        <v>0.10678790000000001</v>
      </c>
      <c r="P9312" s="1">
        <v>2.4147559999999998E-2</v>
      </c>
    </row>
    <row r="9313" spans="14:16">
      <c r="N9313" s="1">
        <v>199.83410000000001</v>
      </c>
      <c r="O9313" s="1">
        <v>0.1068037</v>
      </c>
      <c r="P9313" s="1">
        <v>2.4147559999999998E-2</v>
      </c>
    </row>
    <row r="9314" spans="14:16">
      <c r="N9314" s="1">
        <v>199.83189999999999</v>
      </c>
      <c r="O9314" s="1">
        <v>0.1068108</v>
      </c>
      <c r="P9314" s="1">
        <v>2.4147559999999998E-2</v>
      </c>
    </row>
    <row r="9315" spans="14:16">
      <c r="N9315" s="1">
        <v>199.83330000000001</v>
      </c>
      <c r="O9315" s="1">
        <v>0.10682369999999999</v>
      </c>
      <c r="P9315" s="1">
        <v>2.4147559999999998E-2</v>
      </c>
    </row>
    <row r="9316" spans="14:16">
      <c r="N9316" s="1">
        <v>199.82490000000001</v>
      </c>
      <c r="O9316" s="1">
        <v>0.10683040000000001</v>
      </c>
      <c r="P9316" s="1">
        <v>2.4147559999999998E-2</v>
      </c>
    </row>
    <row r="9317" spans="14:16">
      <c r="N9317" s="1">
        <v>199.83330000000001</v>
      </c>
      <c r="O9317" s="1">
        <v>0.1068447</v>
      </c>
      <c r="P9317" s="1">
        <v>2.4147559999999998E-2</v>
      </c>
    </row>
    <row r="9318" spans="14:16">
      <c r="N9318" s="1">
        <v>199.8348</v>
      </c>
      <c r="O9318" s="1">
        <v>0.1068605</v>
      </c>
      <c r="P9318" s="1">
        <v>2.4147559999999998E-2</v>
      </c>
    </row>
    <row r="9319" spans="14:16">
      <c r="N9319" s="1">
        <v>199.83349999999999</v>
      </c>
      <c r="O9319" s="1">
        <v>0.1068641</v>
      </c>
      <c r="P9319" s="1">
        <v>2.4147559999999998E-2</v>
      </c>
    </row>
    <row r="9320" spans="14:16">
      <c r="N9320" s="1">
        <v>199.833</v>
      </c>
      <c r="O9320" s="1">
        <v>0.1068769</v>
      </c>
      <c r="P9320" s="1">
        <v>2.4147559999999998E-2</v>
      </c>
    </row>
    <row r="9321" spans="14:16">
      <c r="N9321" s="1">
        <v>199.8329</v>
      </c>
      <c r="O9321" s="1">
        <v>0.106888</v>
      </c>
      <c r="P9321" s="1">
        <v>2.4147559999999998E-2</v>
      </c>
    </row>
    <row r="9322" spans="14:16">
      <c r="N9322" s="1">
        <v>199.8313</v>
      </c>
      <c r="O9322" s="1">
        <v>0.1069021</v>
      </c>
      <c r="P9322" s="1">
        <v>2.4147559999999998E-2</v>
      </c>
    </row>
    <row r="9323" spans="14:16">
      <c r="N9323" s="1">
        <v>199.83199999999999</v>
      </c>
      <c r="O9323" s="1">
        <v>0.1069145</v>
      </c>
      <c r="P9323" s="1">
        <v>2.4147559999999998E-2</v>
      </c>
    </row>
    <row r="9324" spans="14:16">
      <c r="N9324" s="1">
        <v>199.5479</v>
      </c>
      <c r="O9324" s="1">
        <v>0.1069267</v>
      </c>
      <c r="P9324" s="1">
        <v>2.4147559999999998E-2</v>
      </c>
    </row>
    <row r="9325" spans="14:16">
      <c r="N9325" s="1">
        <v>199.54499999999999</v>
      </c>
      <c r="O9325" s="1">
        <v>0.1069396</v>
      </c>
      <c r="P9325" s="1">
        <v>2.4147559999999998E-2</v>
      </c>
    </row>
    <row r="9326" spans="14:16">
      <c r="N9326" s="1">
        <v>199.5454</v>
      </c>
      <c r="O9326" s="1">
        <v>0.1069531</v>
      </c>
      <c r="P9326" s="1">
        <v>2.4147559999999998E-2</v>
      </c>
    </row>
    <row r="9327" spans="14:16">
      <c r="N9327" s="1">
        <v>199.54079999999999</v>
      </c>
      <c r="O9327" s="1">
        <v>0.1069659</v>
      </c>
      <c r="P9327" s="1">
        <v>2.4147559999999998E-2</v>
      </c>
    </row>
    <row r="9328" spans="14:16">
      <c r="N9328" s="1">
        <v>199.54589999999999</v>
      </c>
      <c r="O9328" s="1">
        <v>0.1069765</v>
      </c>
      <c r="P9328" s="1">
        <v>2.4147559999999998E-2</v>
      </c>
    </row>
    <row r="9329" spans="14:16">
      <c r="N9329" s="1">
        <v>199.54650000000001</v>
      </c>
      <c r="O9329" s="1">
        <v>0.10698050000000001</v>
      </c>
      <c r="P9329" s="1">
        <v>2.4147559999999998E-2</v>
      </c>
    </row>
    <row r="9330" spans="14:16">
      <c r="N9330" s="1">
        <v>199.53960000000001</v>
      </c>
      <c r="O9330" s="1">
        <v>0.10700750000000001</v>
      </c>
      <c r="P9330" s="1">
        <v>2.4147559999999998E-2</v>
      </c>
    </row>
    <row r="9331" spans="14:16">
      <c r="N9331" s="1">
        <v>199.2637</v>
      </c>
      <c r="O9331" s="1">
        <v>0.10701040000000001</v>
      </c>
      <c r="P9331" s="1">
        <v>2.4147559999999998E-2</v>
      </c>
    </row>
    <row r="9332" spans="14:16">
      <c r="N9332" s="1">
        <v>199.26429999999999</v>
      </c>
      <c r="O9332" s="1">
        <v>0.1070181</v>
      </c>
      <c r="P9332" s="1">
        <v>2.4147559999999998E-2</v>
      </c>
    </row>
    <row r="9333" spans="14:16">
      <c r="N9333" s="1">
        <v>199.26410000000001</v>
      </c>
      <c r="O9333" s="1">
        <v>0.107034</v>
      </c>
      <c r="P9333" s="1">
        <v>2.4147559999999998E-2</v>
      </c>
    </row>
    <row r="9334" spans="14:16">
      <c r="N9334" s="1">
        <v>199.2638</v>
      </c>
      <c r="O9334" s="1">
        <v>0.1070504</v>
      </c>
      <c r="P9334" s="1">
        <v>2.4147559999999998E-2</v>
      </c>
    </row>
    <row r="9335" spans="14:16">
      <c r="N9335" s="1">
        <v>199.26320000000001</v>
      </c>
      <c r="O9335" s="1">
        <v>0.1070542</v>
      </c>
      <c r="P9335" s="1">
        <v>2.4147559999999998E-2</v>
      </c>
    </row>
    <row r="9336" spans="14:16">
      <c r="N9336" s="1">
        <v>199.26240000000001</v>
      </c>
      <c r="O9336" s="1">
        <v>0.10706839999999999</v>
      </c>
      <c r="P9336" s="1">
        <v>2.4147559999999998E-2</v>
      </c>
    </row>
    <row r="9337" spans="14:16">
      <c r="N9337" s="1">
        <v>199.25839999999999</v>
      </c>
      <c r="O9337" s="1">
        <v>0.1070817</v>
      </c>
      <c r="P9337" s="1">
        <v>2.4147559999999998E-2</v>
      </c>
    </row>
    <row r="9338" spans="14:16">
      <c r="N9338" s="1">
        <v>199.2629</v>
      </c>
      <c r="O9338" s="1">
        <v>0.1070946</v>
      </c>
      <c r="P9338" s="1">
        <v>2.4147559999999998E-2</v>
      </c>
    </row>
    <row r="9339" spans="14:16">
      <c r="N9339" s="1">
        <v>199.1737</v>
      </c>
      <c r="O9339" s="1">
        <v>0.10710160000000001</v>
      </c>
      <c r="P9339" s="1">
        <v>2.4147559999999998E-2</v>
      </c>
    </row>
    <row r="9340" spans="14:16">
      <c r="N9340" s="1">
        <v>199.17250000000001</v>
      </c>
      <c r="O9340" s="1">
        <v>0.1071119</v>
      </c>
      <c r="P9340" s="1">
        <v>2.4147559999999998E-2</v>
      </c>
    </row>
    <row r="9341" spans="14:16">
      <c r="N9341" s="1">
        <v>199.2645</v>
      </c>
      <c r="O9341" s="1">
        <v>0.1071153</v>
      </c>
      <c r="P9341" s="1">
        <v>2.4147559999999998E-2</v>
      </c>
    </row>
    <row r="9342" spans="14:16">
      <c r="N9342" s="1">
        <v>199.06209999999999</v>
      </c>
      <c r="O9342" s="1">
        <v>0.10714410000000001</v>
      </c>
      <c r="P9342" s="1">
        <v>2.4147559999999998E-2</v>
      </c>
    </row>
    <row r="9343" spans="14:16">
      <c r="N9343" s="1">
        <v>199.06110000000001</v>
      </c>
      <c r="O9343" s="1">
        <v>0.10715180000000001</v>
      </c>
      <c r="P9343" s="1">
        <v>2.4147559999999998E-2</v>
      </c>
    </row>
    <row r="9344" spans="14:16">
      <c r="N9344" s="1">
        <v>199.06379999999999</v>
      </c>
      <c r="O9344" s="1">
        <v>0.1071674</v>
      </c>
      <c r="P9344" s="1">
        <v>2.4147559999999998E-2</v>
      </c>
    </row>
    <row r="9345" spans="14:16">
      <c r="N9345" s="1">
        <v>199.0625</v>
      </c>
      <c r="O9345" s="1">
        <v>0.10716970000000001</v>
      </c>
      <c r="P9345" s="1">
        <v>2.4147559999999998E-2</v>
      </c>
    </row>
    <row r="9346" spans="14:16">
      <c r="N9346" s="1">
        <v>199.06100000000001</v>
      </c>
      <c r="O9346" s="1">
        <v>0.107182</v>
      </c>
      <c r="P9346" s="1">
        <v>2.4147559999999998E-2</v>
      </c>
    </row>
    <row r="9347" spans="14:16">
      <c r="N9347" s="1">
        <v>199.06219999999999</v>
      </c>
      <c r="O9347" s="1">
        <v>0.10719629999999999</v>
      </c>
      <c r="P9347" s="1">
        <v>2.4147559999999998E-2</v>
      </c>
    </row>
    <row r="9348" spans="14:16">
      <c r="N9348" s="1">
        <v>199.05330000000001</v>
      </c>
      <c r="O9348" s="1">
        <v>0.1072065</v>
      </c>
      <c r="P9348" s="1">
        <v>2.4147559999999998E-2</v>
      </c>
    </row>
    <row r="9349" spans="14:16">
      <c r="N9349" s="1">
        <v>199.0549</v>
      </c>
      <c r="O9349" s="1">
        <v>0.1072203</v>
      </c>
      <c r="P9349" s="1">
        <v>2.4147559999999998E-2</v>
      </c>
    </row>
    <row r="9350" spans="14:16">
      <c r="N9350" s="1">
        <v>199.0557</v>
      </c>
      <c r="O9350" s="1">
        <v>0.10721940000000001</v>
      </c>
      <c r="P9350" s="1">
        <v>2.4147559999999998E-2</v>
      </c>
    </row>
    <row r="9351" spans="14:16">
      <c r="N9351" s="1">
        <v>199.0558</v>
      </c>
      <c r="O9351" s="1">
        <v>0.10723580000000001</v>
      </c>
      <c r="P9351" s="1">
        <v>2.4147559999999998E-2</v>
      </c>
    </row>
    <row r="9352" spans="14:16">
      <c r="N9352" s="1">
        <v>199.0624</v>
      </c>
      <c r="O9352" s="1">
        <v>0.1072394</v>
      </c>
      <c r="P9352" s="1">
        <v>2.4147559999999998E-2</v>
      </c>
    </row>
    <row r="9353" spans="14:16">
      <c r="N9353" s="1">
        <v>199.05789999999999</v>
      </c>
      <c r="O9353" s="1">
        <v>0.1072582</v>
      </c>
      <c r="P9353" s="1">
        <v>2.4147559999999998E-2</v>
      </c>
    </row>
    <row r="9354" spans="14:16">
      <c r="N9354" s="1">
        <v>198.96250000000001</v>
      </c>
      <c r="O9354" s="1">
        <v>0.1072757</v>
      </c>
      <c r="P9354" s="1">
        <v>2.4147559999999998E-2</v>
      </c>
    </row>
    <row r="9355" spans="14:16">
      <c r="N9355" s="1">
        <v>198.97210000000001</v>
      </c>
      <c r="O9355" s="1">
        <v>0.10727879999999999</v>
      </c>
      <c r="P9355" s="1">
        <v>2.4147559999999998E-2</v>
      </c>
    </row>
    <row r="9356" spans="14:16">
      <c r="N9356" s="1">
        <v>198.96879999999999</v>
      </c>
      <c r="O9356" s="1">
        <v>0.1072878</v>
      </c>
      <c r="P9356" s="1">
        <v>2.4147559999999998E-2</v>
      </c>
    </row>
    <row r="9357" spans="14:16">
      <c r="N9357" s="1">
        <v>198.9709</v>
      </c>
      <c r="O9357" s="1">
        <v>0.10730430000000001</v>
      </c>
      <c r="P9357" s="1">
        <v>2.4147559999999998E-2</v>
      </c>
    </row>
    <row r="9358" spans="14:16">
      <c r="N9358" s="1">
        <v>198.96449999999999</v>
      </c>
      <c r="O9358" s="1">
        <v>0.10731930000000001</v>
      </c>
      <c r="P9358" s="1">
        <v>2.4147559999999998E-2</v>
      </c>
    </row>
    <row r="9359" spans="14:16">
      <c r="N9359" s="1">
        <v>198.96430000000001</v>
      </c>
      <c r="O9359" s="1">
        <v>0.1073247</v>
      </c>
      <c r="P9359" s="1">
        <v>2.4147559999999998E-2</v>
      </c>
    </row>
    <row r="9360" spans="14:16">
      <c r="N9360" s="1">
        <v>198.97120000000001</v>
      </c>
      <c r="O9360" s="1">
        <v>0.1073389</v>
      </c>
      <c r="P9360" s="1">
        <v>2.4147559999999998E-2</v>
      </c>
    </row>
    <row r="9361" spans="14:16">
      <c r="N9361" s="1">
        <v>198.9676</v>
      </c>
      <c r="O9361" s="1">
        <v>0.10734879999999999</v>
      </c>
      <c r="P9361" s="1">
        <v>2.4147559999999998E-2</v>
      </c>
    </row>
    <row r="9362" spans="14:16">
      <c r="N9362" s="1">
        <v>198.96969999999999</v>
      </c>
      <c r="O9362" s="1">
        <v>0.10735550000000001</v>
      </c>
      <c r="P9362" s="1">
        <v>2.4147559999999998E-2</v>
      </c>
    </row>
    <row r="9363" spans="14:16">
      <c r="N9363" s="1">
        <v>198.9718</v>
      </c>
      <c r="O9363" s="1">
        <v>0.10737090000000001</v>
      </c>
      <c r="P9363" s="1">
        <v>2.4147559999999998E-2</v>
      </c>
    </row>
    <row r="9364" spans="14:16">
      <c r="N9364" s="1">
        <v>198.97200000000001</v>
      </c>
      <c r="O9364" s="1">
        <v>0.1073867</v>
      </c>
      <c r="P9364" s="1">
        <v>2.4147559999999998E-2</v>
      </c>
    </row>
    <row r="9365" spans="14:16">
      <c r="N9365" s="1">
        <v>198.96870000000001</v>
      </c>
      <c r="O9365" s="1">
        <v>0.1073925</v>
      </c>
      <c r="P9365" s="1">
        <v>2.4147559999999998E-2</v>
      </c>
    </row>
    <row r="9366" spans="14:16">
      <c r="N9366" s="1">
        <v>198.96449999999999</v>
      </c>
      <c r="O9366" s="1">
        <v>0.1074156</v>
      </c>
      <c r="P9366" s="1">
        <v>2.4147559999999998E-2</v>
      </c>
    </row>
    <row r="9367" spans="14:16">
      <c r="N9367" s="1">
        <v>198.96510000000001</v>
      </c>
      <c r="O9367" s="1">
        <v>0.1074167</v>
      </c>
      <c r="P9367" s="1">
        <v>2.4147559999999998E-2</v>
      </c>
    </row>
    <row r="9368" spans="14:16">
      <c r="N9368" s="1">
        <v>198.96379999999999</v>
      </c>
      <c r="O9368" s="1">
        <v>0.10742839999999999</v>
      </c>
      <c r="P9368" s="1">
        <v>2.4147559999999998E-2</v>
      </c>
    </row>
    <row r="9369" spans="14:16">
      <c r="N9369" s="1">
        <v>198.9716</v>
      </c>
      <c r="O9369" s="1">
        <v>0.1074459</v>
      </c>
      <c r="P9369" s="1">
        <v>2.4147559999999998E-2</v>
      </c>
    </row>
    <row r="9370" spans="14:16">
      <c r="N9370" s="1">
        <v>198.96809999999999</v>
      </c>
      <c r="O9370" s="1">
        <v>0.10745739999999999</v>
      </c>
      <c r="P9370" s="1">
        <v>2.4147559999999998E-2</v>
      </c>
    </row>
    <row r="9371" spans="14:16">
      <c r="N9371" s="1">
        <v>198.9633</v>
      </c>
      <c r="O9371" s="1">
        <v>0.1074639</v>
      </c>
      <c r="P9371" s="1">
        <v>2.4147559999999998E-2</v>
      </c>
    </row>
    <row r="9372" spans="14:16">
      <c r="N9372" s="1">
        <v>198.96870000000001</v>
      </c>
      <c r="O9372" s="1">
        <v>0.1074754</v>
      </c>
      <c r="P9372" s="1">
        <v>2.4147559999999998E-2</v>
      </c>
    </row>
    <row r="9373" spans="14:16">
      <c r="N9373" s="1">
        <v>198.9691</v>
      </c>
      <c r="O9373" s="1">
        <v>0.1074956</v>
      </c>
      <c r="P9373" s="1">
        <v>2.4147559999999998E-2</v>
      </c>
    </row>
    <row r="9374" spans="14:16">
      <c r="N9374" s="1">
        <v>198.9639</v>
      </c>
      <c r="O9374" s="1">
        <v>0.10750270000000001</v>
      </c>
      <c r="P9374" s="1">
        <v>2.4147559999999998E-2</v>
      </c>
    </row>
    <row r="9375" spans="14:16">
      <c r="N9375" s="1">
        <v>198.9631</v>
      </c>
      <c r="O9375" s="1">
        <v>0.1075179</v>
      </c>
      <c r="P9375" s="1">
        <v>2.4147559999999998E-2</v>
      </c>
    </row>
    <row r="9376" spans="14:16">
      <c r="N9376" s="1">
        <v>198.96360000000001</v>
      </c>
      <c r="O9376" s="1">
        <v>0.1075276</v>
      </c>
      <c r="P9376" s="1">
        <v>2.4147559999999998E-2</v>
      </c>
    </row>
    <row r="9377" spans="14:16">
      <c r="N9377" s="1">
        <v>198.97309999999999</v>
      </c>
      <c r="O9377" s="1">
        <v>0.1075391</v>
      </c>
      <c r="P9377" s="1">
        <v>2.4147559999999998E-2</v>
      </c>
    </row>
    <row r="9378" spans="14:16">
      <c r="N9378" s="1">
        <v>198.96209999999999</v>
      </c>
      <c r="O9378" s="1">
        <v>0.1075472</v>
      </c>
      <c r="P9378" s="1">
        <v>2.4147559999999998E-2</v>
      </c>
    </row>
    <row r="9379" spans="14:16">
      <c r="N9379" s="1">
        <v>198.97200000000001</v>
      </c>
      <c r="O9379" s="1">
        <v>0.10755960000000001</v>
      </c>
      <c r="P9379" s="1">
        <v>2.4147559999999998E-2</v>
      </c>
    </row>
    <row r="9380" spans="14:16">
      <c r="N9380" s="1">
        <v>198.96440000000001</v>
      </c>
      <c r="O9380" s="1">
        <v>0.1075755</v>
      </c>
      <c r="P9380" s="1">
        <v>2.4147559999999998E-2</v>
      </c>
    </row>
    <row r="9381" spans="14:16">
      <c r="N9381" s="1">
        <v>198.96950000000001</v>
      </c>
      <c r="O9381" s="1">
        <v>0.1075808</v>
      </c>
      <c r="P9381" s="1">
        <v>2.4147559999999998E-2</v>
      </c>
    </row>
    <row r="9382" spans="14:16">
      <c r="N9382" s="1">
        <v>198.97210000000001</v>
      </c>
      <c r="O9382" s="1">
        <v>0.1075938</v>
      </c>
      <c r="P9382" s="1">
        <v>2.4147559999999998E-2</v>
      </c>
    </row>
    <row r="9383" spans="14:16">
      <c r="N9383" s="1">
        <v>198.9682</v>
      </c>
      <c r="O9383" s="1">
        <v>0.10761039999999999</v>
      </c>
      <c r="P9383" s="1">
        <v>2.4147559999999998E-2</v>
      </c>
    </row>
    <row r="9384" spans="14:16">
      <c r="N9384" s="1">
        <v>198.97229999999999</v>
      </c>
      <c r="O9384" s="1">
        <v>0.1076165</v>
      </c>
      <c r="P9384" s="1">
        <v>2.4147559999999998E-2</v>
      </c>
    </row>
    <row r="9385" spans="14:16">
      <c r="N9385" s="1">
        <v>198.9676</v>
      </c>
      <c r="O9385" s="1">
        <v>0.10763499999999999</v>
      </c>
      <c r="P9385" s="1">
        <v>2.4147559999999998E-2</v>
      </c>
    </row>
    <row r="9386" spans="14:16">
      <c r="N9386" s="1">
        <v>198.9699</v>
      </c>
      <c r="O9386" s="1">
        <v>0.107644</v>
      </c>
      <c r="P9386" s="1">
        <v>2.4147559999999998E-2</v>
      </c>
    </row>
    <row r="9387" spans="14:16">
      <c r="N9387" s="1">
        <v>198.9725</v>
      </c>
      <c r="O9387" s="1">
        <v>0.10765089999999999</v>
      </c>
      <c r="P9387" s="1">
        <v>2.4147559999999998E-2</v>
      </c>
    </row>
    <row r="9388" spans="14:16">
      <c r="N9388" s="1">
        <v>198.97120000000001</v>
      </c>
      <c r="O9388" s="1">
        <v>0.1076666</v>
      </c>
      <c r="P9388" s="1">
        <v>2.4147559999999998E-2</v>
      </c>
    </row>
    <row r="9389" spans="14:16">
      <c r="N9389" s="1">
        <v>198.96979999999999</v>
      </c>
      <c r="O9389" s="1">
        <v>0.1076758</v>
      </c>
      <c r="P9389" s="1">
        <v>2.4147559999999998E-2</v>
      </c>
    </row>
    <row r="9390" spans="14:16">
      <c r="N9390" s="1">
        <v>198.97020000000001</v>
      </c>
      <c r="O9390" s="1">
        <v>0.1076912</v>
      </c>
      <c r="P9390" s="1">
        <v>2.4147559999999998E-2</v>
      </c>
    </row>
    <row r="9391" spans="14:16">
      <c r="N9391" s="1">
        <v>198.96969999999999</v>
      </c>
      <c r="O9391" s="1">
        <v>0.1077004</v>
      </c>
      <c r="P9391" s="1">
        <v>2.4147559999999998E-2</v>
      </c>
    </row>
    <row r="9392" spans="14:16">
      <c r="N9392" s="1">
        <v>198.9667</v>
      </c>
      <c r="O9392" s="1">
        <v>0.1077123</v>
      </c>
      <c r="P9392" s="1">
        <v>2.4147559999999998E-2</v>
      </c>
    </row>
    <row r="9393" spans="14:16">
      <c r="N9393" s="1">
        <v>198.96180000000001</v>
      </c>
      <c r="O9393" s="1">
        <v>0.1077231</v>
      </c>
      <c r="P9393" s="1">
        <v>2.4147559999999998E-2</v>
      </c>
    </row>
    <row r="9394" spans="14:16">
      <c r="N9394" s="1">
        <v>198.92259999999999</v>
      </c>
      <c r="O9394" s="1">
        <v>0.1077323</v>
      </c>
      <c r="P9394" s="1">
        <v>2.4147559999999998E-2</v>
      </c>
    </row>
    <row r="9395" spans="14:16">
      <c r="N9395" s="1">
        <v>198.96870000000001</v>
      </c>
      <c r="O9395" s="1">
        <v>0.1077521</v>
      </c>
      <c r="P9395" s="1">
        <v>2.4147559999999998E-2</v>
      </c>
    </row>
    <row r="9396" spans="14:16">
      <c r="N9396" s="1">
        <v>198.9717</v>
      </c>
      <c r="O9396" s="1">
        <v>0.1077502</v>
      </c>
      <c r="P9396" s="1">
        <v>2.4147559999999998E-2</v>
      </c>
    </row>
    <row r="9397" spans="14:16">
      <c r="N9397" s="1">
        <v>198.9718</v>
      </c>
      <c r="O9397" s="1">
        <v>0.10777589999999999</v>
      </c>
      <c r="P9397" s="1">
        <v>2.4147559999999998E-2</v>
      </c>
    </row>
    <row r="9398" spans="14:16">
      <c r="N9398" s="1">
        <v>198.97</v>
      </c>
      <c r="O9398" s="1">
        <v>0.1077811</v>
      </c>
      <c r="P9398" s="1">
        <v>2.4147559999999998E-2</v>
      </c>
    </row>
    <row r="9399" spans="14:16">
      <c r="N9399" s="1">
        <v>198.97110000000001</v>
      </c>
      <c r="O9399" s="1">
        <v>0.1077987</v>
      </c>
      <c r="P9399" s="1">
        <v>2.4147559999999998E-2</v>
      </c>
    </row>
    <row r="9400" spans="14:16">
      <c r="N9400" s="1">
        <v>198.96940000000001</v>
      </c>
      <c r="O9400" s="1">
        <v>0.1078001</v>
      </c>
      <c r="P9400" s="1">
        <v>2.4147559999999998E-2</v>
      </c>
    </row>
    <row r="9401" spans="14:16">
      <c r="N9401" s="1">
        <v>198.6832</v>
      </c>
      <c r="O9401" s="1">
        <v>0.1078282</v>
      </c>
      <c r="P9401" s="1">
        <v>2.4147559999999998E-2</v>
      </c>
    </row>
    <row r="9402" spans="14:16">
      <c r="N9402" s="1">
        <v>198.68340000000001</v>
      </c>
      <c r="O9402" s="1">
        <v>0.1078286</v>
      </c>
      <c r="P9402" s="1">
        <v>2.4147559999999998E-2</v>
      </c>
    </row>
    <row r="9403" spans="14:16">
      <c r="N9403" s="1">
        <v>198.68379999999999</v>
      </c>
      <c r="O9403" s="1">
        <v>0.1078542</v>
      </c>
      <c r="P9403" s="1">
        <v>2.4147559999999998E-2</v>
      </c>
    </row>
    <row r="9404" spans="14:16">
      <c r="N9404" s="1">
        <v>198.68459999999999</v>
      </c>
      <c r="O9404" s="1">
        <v>0.1078514</v>
      </c>
      <c r="P9404" s="1">
        <v>2.4147559999999998E-2</v>
      </c>
    </row>
    <row r="9405" spans="14:16">
      <c r="N9405" s="1">
        <v>198.67660000000001</v>
      </c>
      <c r="O9405" s="1">
        <v>0.1078648</v>
      </c>
      <c r="P9405" s="1">
        <v>2.4147559999999998E-2</v>
      </c>
    </row>
    <row r="9406" spans="14:16">
      <c r="N9406" s="1">
        <v>198.67619999999999</v>
      </c>
      <c r="O9406" s="1">
        <v>0.10787869999999999</v>
      </c>
      <c r="P9406" s="1">
        <v>2.4147559999999998E-2</v>
      </c>
    </row>
    <row r="9407" spans="14:16">
      <c r="N9407" s="1">
        <v>198.68340000000001</v>
      </c>
      <c r="O9407" s="1">
        <v>0.1078827</v>
      </c>
      <c r="P9407" s="1">
        <v>2.4147559999999998E-2</v>
      </c>
    </row>
    <row r="9408" spans="14:16">
      <c r="N9408" s="1">
        <v>198.6841</v>
      </c>
      <c r="O9408" s="1">
        <v>0.1079005</v>
      </c>
      <c r="P9408" s="1">
        <v>2.4147559999999998E-2</v>
      </c>
    </row>
    <row r="9409" spans="14:16">
      <c r="N9409" s="1">
        <v>198.5933</v>
      </c>
      <c r="O9409" s="1">
        <v>0.10791290000000001</v>
      </c>
      <c r="P9409" s="1">
        <v>2.4147559999999998E-2</v>
      </c>
    </row>
    <row r="9410" spans="14:16">
      <c r="N9410" s="1">
        <v>198.6824</v>
      </c>
      <c r="O9410" s="1">
        <v>0.1079191</v>
      </c>
      <c r="P9410" s="1">
        <v>2.4147559999999998E-2</v>
      </c>
    </row>
    <row r="9411" spans="14:16">
      <c r="N9411" s="1">
        <v>198.67670000000001</v>
      </c>
      <c r="O9411" s="1">
        <v>0.1079353</v>
      </c>
      <c r="P9411" s="1">
        <v>2.4147559999999998E-2</v>
      </c>
    </row>
    <row r="9412" spans="14:16">
      <c r="N9412" s="1">
        <v>198.68530000000001</v>
      </c>
      <c r="O9412" s="1">
        <v>0.1079406</v>
      </c>
      <c r="P9412" s="1">
        <v>2.4147559999999998E-2</v>
      </c>
    </row>
    <row r="9413" spans="14:16">
      <c r="N9413" s="1">
        <v>198.68369999999999</v>
      </c>
      <c r="O9413" s="1">
        <v>0.1079566</v>
      </c>
      <c r="P9413" s="1">
        <v>2.4147559999999998E-2</v>
      </c>
    </row>
    <row r="9414" spans="14:16">
      <c r="N9414" s="1">
        <v>198.6808</v>
      </c>
      <c r="O9414" s="1">
        <v>0.1079644</v>
      </c>
      <c r="P9414" s="1">
        <v>2.4147559999999998E-2</v>
      </c>
    </row>
    <row r="9415" spans="14:16">
      <c r="N9415" s="1">
        <v>198.68379999999999</v>
      </c>
      <c r="O9415" s="1">
        <v>0.1079818</v>
      </c>
      <c r="P9415" s="1">
        <v>2.4147559999999998E-2</v>
      </c>
    </row>
    <row r="9416" spans="14:16">
      <c r="N9416" s="1">
        <v>198.6799</v>
      </c>
      <c r="O9416" s="1">
        <v>0.10799010000000001</v>
      </c>
      <c r="P9416" s="1">
        <v>2.4147559999999998E-2</v>
      </c>
    </row>
    <row r="9417" spans="14:16">
      <c r="N9417" s="1">
        <v>198.67570000000001</v>
      </c>
      <c r="O9417" s="1">
        <v>0.1080117</v>
      </c>
      <c r="P9417" s="1">
        <v>2.4147559999999998E-2</v>
      </c>
    </row>
    <row r="9418" spans="14:16">
      <c r="N9418" s="1">
        <v>198.67779999999999</v>
      </c>
      <c r="O9418" s="1">
        <v>0.10802109999999999</v>
      </c>
      <c r="P9418" s="1">
        <v>2.4147559999999998E-2</v>
      </c>
    </row>
    <row r="9419" spans="14:16">
      <c r="N9419" s="1">
        <v>198.6763</v>
      </c>
      <c r="O9419" s="1">
        <v>0.1080282</v>
      </c>
      <c r="P9419" s="1">
        <v>2.4147559999999998E-2</v>
      </c>
    </row>
    <row r="9420" spans="14:16">
      <c r="N9420" s="1">
        <v>198.67599999999999</v>
      </c>
      <c r="O9420" s="1">
        <v>0.1080395</v>
      </c>
      <c r="P9420" s="1">
        <v>2.4147559999999998E-2</v>
      </c>
    </row>
    <row r="9421" spans="14:16">
      <c r="N9421" s="1">
        <v>198.6841</v>
      </c>
      <c r="O9421" s="1">
        <v>0.10804809999999999</v>
      </c>
      <c r="P9421" s="1">
        <v>2.4147559999999998E-2</v>
      </c>
    </row>
    <row r="9422" spans="14:16">
      <c r="N9422" s="1">
        <v>198.678</v>
      </c>
      <c r="O9422" s="1">
        <v>0.10805629999999999</v>
      </c>
      <c r="P9422" s="1">
        <v>2.4147559999999998E-2</v>
      </c>
    </row>
    <row r="9423" spans="14:16">
      <c r="N9423" s="1">
        <v>198.68350000000001</v>
      </c>
      <c r="O9423" s="1">
        <v>0.1080723</v>
      </c>
      <c r="P9423" s="1">
        <v>2.4147559999999998E-2</v>
      </c>
    </row>
    <row r="9424" spans="14:16">
      <c r="N9424" s="1">
        <v>198.68440000000001</v>
      </c>
      <c r="O9424" s="1">
        <v>0.10808</v>
      </c>
      <c r="P9424" s="1">
        <v>2.4147559999999998E-2</v>
      </c>
    </row>
    <row r="9425" spans="14:16">
      <c r="N9425" s="1">
        <v>198.6849</v>
      </c>
      <c r="O9425" s="1">
        <v>0.1080897</v>
      </c>
      <c r="P9425" s="1">
        <v>2.4147559999999998E-2</v>
      </c>
    </row>
    <row r="9426" spans="14:16">
      <c r="N9426" s="1">
        <v>198.68620000000001</v>
      </c>
      <c r="O9426" s="1">
        <v>0.1081058</v>
      </c>
      <c r="P9426" s="1">
        <v>2.4147559999999998E-2</v>
      </c>
    </row>
    <row r="9427" spans="14:16">
      <c r="N9427" s="1">
        <v>198.6823</v>
      </c>
      <c r="O9427" s="1">
        <v>0.10811369999999999</v>
      </c>
      <c r="P9427" s="1">
        <v>2.4147559999999998E-2</v>
      </c>
    </row>
    <row r="9428" spans="14:16">
      <c r="N9428" s="1">
        <v>198.67740000000001</v>
      </c>
      <c r="O9428" s="1">
        <v>0.1081284</v>
      </c>
      <c r="P9428" s="1">
        <v>2.4147559999999998E-2</v>
      </c>
    </row>
    <row r="9429" spans="14:16">
      <c r="N9429" s="1">
        <v>198.67850000000001</v>
      </c>
      <c r="O9429" s="1">
        <v>0.1081418</v>
      </c>
      <c r="P9429" s="1">
        <v>2.4147559999999998E-2</v>
      </c>
    </row>
    <row r="9430" spans="14:16">
      <c r="N9430" s="1">
        <v>198.6782</v>
      </c>
      <c r="O9430" s="1">
        <v>0.10815379999999999</v>
      </c>
      <c r="P9430" s="1">
        <v>2.4147559999999998E-2</v>
      </c>
    </row>
    <row r="9431" spans="14:16">
      <c r="N9431" s="1">
        <v>198.6816</v>
      </c>
      <c r="O9431" s="1">
        <v>0.10816729999999999</v>
      </c>
      <c r="P9431" s="1">
        <v>2.4147559999999998E-2</v>
      </c>
    </row>
    <row r="9432" spans="14:16">
      <c r="N9432" s="1">
        <v>198.68610000000001</v>
      </c>
      <c r="O9432" s="1">
        <v>0.1081763</v>
      </c>
      <c r="P9432" s="1">
        <v>2.4147559999999998E-2</v>
      </c>
    </row>
    <row r="9433" spans="14:16">
      <c r="N9433" s="1">
        <v>198.67869999999999</v>
      </c>
      <c r="O9433" s="1">
        <v>0.10818560000000001</v>
      </c>
      <c r="P9433" s="1">
        <v>2.4147559999999998E-2</v>
      </c>
    </row>
    <row r="9434" spans="14:16">
      <c r="N9434" s="1">
        <v>198.59460000000001</v>
      </c>
      <c r="O9434" s="1">
        <v>0.1081963</v>
      </c>
      <c r="P9434" s="1">
        <v>2.4147559999999998E-2</v>
      </c>
    </row>
    <row r="9435" spans="14:16">
      <c r="N9435" s="1">
        <v>198.5925</v>
      </c>
      <c r="O9435" s="1">
        <v>0.1082187</v>
      </c>
      <c r="P9435" s="1">
        <v>2.4147559999999998E-2</v>
      </c>
    </row>
    <row r="9436" spans="14:16">
      <c r="N9436" s="1">
        <v>198.67660000000001</v>
      </c>
      <c r="O9436" s="1">
        <v>0.1082245</v>
      </c>
      <c r="P9436" s="1">
        <v>2.4147559999999998E-2</v>
      </c>
    </row>
    <row r="9437" spans="14:16">
      <c r="N9437" s="1">
        <v>198.7679</v>
      </c>
      <c r="O9437" s="1">
        <v>0.1082383</v>
      </c>
      <c r="P9437" s="1">
        <v>2.4147559999999998E-2</v>
      </c>
    </row>
    <row r="9438" spans="14:16">
      <c r="N9438" s="1">
        <v>198.7672</v>
      </c>
      <c r="O9438" s="1">
        <v>0.1082495</v>
      </c>
      <c r="P9438" s="1">
        <v>2.4147559999999998E-2</v>
      </c>
    </row>
    <row r="9439" spans="14:16">
      <c r="N9439" s="1">
        <v>198.76929999999999</v>
      </c>
      <c r="O9439" s="1">
        <v>0.10826330000000001</v>
      </c>
      <c r="P9439" s="1">
        <v>2.4147559999999998E-2</v>
      </c>
    </row>
    <row r="9440" spans="14:16">
      <c r="N9440" s="1">
        <v>198.488</v>
      </c>
      <c r="O9440" s="1">
        <v>0.1082798</v>
      </c>
      <c r="P9440" s="1">
        <v>2.4147559999999998E-2</v>
      </c>
    </row>
    <row r="9441" spans="14:16">
      <c r="N9441" s="1">
        <v>198.48599999999999</v>
      </c>
      <c r="O9441" s="1">
        <v>0.1082837</v>
      </c>
      <c r="P9441" s="1">
        <v>2.4147559999999998E-2</v>
      </c>
    </row>
    <row r="9442" spans="14:16">
      <c r="N9442" s="1">
        <v>198.4864</v>
      </c>
      <c r="O9442" s="1">
        <v>0.1082948</v>
      </c>
      <c r="P9442" s="1">
        <v>2.4147559999999998E-2</v>
      </c>
    </row>
    <row r="9443" spans="14:16">
      <c r="N9443" s="1">
        <v>198.48509999999999</v>
      </c>
      <c r="O9443" s="1">
        <v>0.1083041</v>
      </c>
      <c r="P9443" s="1">
        <v>2.4147559999999998E-2</v>
      </c>
    </row>
    <row r="9444" spans="14:16">
      <c r="N9444" s="1">
        <v>198.48699999999999</v>
      </c>
      <c r="O9444" s="1">
        <v>0.1083192</v>
      </c>
      <c r="P9444" s="1">
        <v>2.4147559999999998E-2</v>
      </c>
    </row>
    <row r="9445" spans="14:16">
      <c r="N9445" s="1">
        <v>198.48759999999999</v>
      </c>
      <c r="O9445" s="1">
        <v>0.1083305</v>
      </c>
      <c r="P9445" s="1">
        <v>2.4147559999999998E-2</v>
      </c>
    </row>
    <row r="9446" spans="14:16">
      <c r="N9446" s="1">
        <v>198.4862</v>
      </c>
      <c r="O9446" s="1">
        <v>0.10834770000000001</v>
      </c>
      <c r="P9446" s="1">
        <v>2.4147559999999998E-2</v>
      </c>
    </row>
    <row r="9447" spans="14:16">
      <c r="N9447" s="1">
        <v>198.47929999999999</v>
      </c>
      <c r="O9447" s="1">
        <v>0.1083576</v>
      </c>
      <c r="P9447" s="1">
        <v>2.4147559999999998E-2</v>
      </c>
    </row>
    <row r="9448" spans="14:16">
      <c r="N9448" s="1">
        <v>198.4863</v>
      </c>
      <c r="O9448" s="1">
        <v>0.10836949999999999</v>
      </c>
      <c r="P9448" s="1">
        <v>2.4147559999999998E-2</v>
      </c>
    </row>
    <row r="9449" spans="14:16">
      <c r="N9449" s="1">
        <v>198.47919999999999</v>
      </c>
      <c r="O9449" s="1">
        <v>0.1083813</v>
      </c>
      <c r="P9449" s="1">
        <v>2.4147559999999998E-2</v>
      </c>
    </row>
    <row r="9450" spans="14:16">
      <c r="N9450" s="1">
        <v>198.48580000000001</v>
      </c>
      <c r="O9450" s="1">
        <v>0.1083841</v>
      </c>
      <c r="P9450" s="1">
        <v>2.4147559999999998E-2</v>
      </c>
    </row>
    <row r="9451" spans="14:16">
      <c r="N9451" s="1">
        <v>198.48699999999999</v>
      </c>
      <c r="O9451" s="1">
        <v>0.1084034</v>
      </c>
      <c r="P9451" s="1">
        <v>2.4147559999999998E-2</v>
      </c>
    </row>
    <row r="9452" spans="14:16">
      <c r="N9452" s="1">
        <v>198.48589999999999</v>
      </c>
      <c r="O9452" s="1">
        <v>0.1084099</v>
      </c>
      <c r="P9452" s="1">
        <v>2.4147559999999998E-2</v>
      </c>
    </row>
    <row r="9453" spans="14:16">
      <c r="N9453" s="1">
        <v>198.48599999999999</v>
      </c>
      <c r="O9453" s="1">
        <v>0.1084209</v>
      </c>
      <c r="P9453" s="1">
        <v>2.4147559999999998E-2</v>
      </c>
    </row>
    <row r="9454" spans="14:16">
      <c r="N9454" s="1">
        <v>198.4872</v>
      </c>
      <c r="O9454" s="1">
        <v>0.10842880000000001</v>
      </c>
      <c r="P9454" s="1">
        <v>2.4147559999999998E-2</v>
      </c>
    </row>
    <row r="9455" spans="14:16">
      <c r="N9455" s="1">
        <v>198.3954</v>
      </c>
      <c r="O9455" s="1">
        <v>0.10843999999999999</v>
      </c>
      <c r="P9455" s="1">
        <v>2.4147559999999998E-2</v>
      </c>
    </row>
    <row r="9456" spans="14:16">
      <c r="N9456" s="1">
        <v>198.3877</v>
      </c>
      <c r="O9456" s="1">
        <v>0.1084571</v>
      </c>
      <c r="P9456" s="1">
        <v>2.4147559999999998E-2</v>
      </c>
    </row>
    <row r="9457" spans="14:16">
      <c r="N9457" s="1">
        <v>198.3869</v>
      </c>
      <c r="O9457" s="1">
        <v>0.108462</v>
      </c>
      <c r="P9457" s="1">
        <v>2.4147559999999998E-2</v>
      </c>
    </row>
    <row r="9458" spans="14:16">
      <c r="N9458" s="1">
        <v>198.38910000000001</v>
      </c>
      <c r="O9458" s="1">
        <v>0.10847999999999999</v>
      </c>
      <c r="P9458" s="1">
        <v>2.4147559999999998E-2</v>
      </c>
    </row>
    <row r="9459" spans="14:16">
      <c r="N9459" s="1">
        <v>198.39519999999999</v>
      </c>
      <c r="O9459" s="1">
        <v>0.1084888</v>
      </c>
      <c r="P9459" s="1">
        <v>2.4147559999999998E-2</v>
      </c>
    </row>
    <row r="9460" spans="14:16">
      <c r="N9460" s="1">
        <v>198.3895</v>
      </c>
      <c r="O9460" s="1">
        <v>0.1085005</v>
      </c>
      <c r="P9460" s="1">
        <v>2.4147559999999998E-2</v>
      </c>
    </row>
    <row r="9461" spans="14:16">
      <c r="N9461" s="1">
        <v>198.3887</v>
      </c>
      <c r="O9461" s="1">
        <v>0.10850990000000001</v>
      </c>
      <c r="P9461" s="1">
        <v>2.4147559999999998E-2</v>
      </c>
    </row>
    <row r="9462" spans="14:16">
      <c r="N9462" s="1">
        <v>198.39519999999999</v>
      </c>
      <c r="O9462" s="1">
        <v>0.1085231</v>
      </c>
      <c r="P9462" s="1">
        <v>2.4147559999999998E-2</v>
      </c>
    </row>
    <row r="9463" spans="14:16">
      <c r="N9463" s="1">
        <v>198.39519999999999</v>
      </c>
      <c r="O9463" s="1">
        <v>0.1085303</v>
      </c>
      <c r="P9463" s="1">
        <v>2.4147559999999998E-2</v>
      </c>
    </row>
    <row r="9464" spans="14:16">
      <c r="N9464" s="1">
        <v>198.3956</v>
      </c>
      <c r="O9464" s="1">
        <v>0.1085467</v>
      </c>
      <c r="P9464" s="1">
        <v>2.4147559999999998E-2</v>
      </c>
    </row>
    <row r="9465" spans="14:16">
      <c r="N9465" s="1">
        <v>198.38550000000001</v>
      </c>
      <c r="O9465" s="1">
        <v>0.1085578</v>
      </c>
      <c r="P9465" s="1">
        <v>2.4147559999999998E-2</v>
      </c>
    </row>
    <row r="9466" spans="14:16">
      <c r="N9466" s="1">
        <v>198.38630000000001</v>
      </c>
      <c r="O9466" s="1">
        <v>0.1085733</v>
      </c>
      <c r="P9466" s="1">
        <v>2.4147559999999998E-2</v>
      </c>
    </row>
    <row r="9467" spans="14:16">
      <c r="N9467" s="1">
        <v>198.38849999999999</v>
      </c>
      <c r="O9467" s="1">
        <v>0.1085811</v>
      </c>
      <c r="P9467" s="1">
        <v>2.4147559999999998E-2</v>
      </c>
    </row>
    <row r="9468" spans="14:16">
      <c r="N9468" s="1">
        <v>198.38550000000001</v>
      </c>
      <c r="O9468" s="1">
        <v>0.10858859999999999</v>
      </c>
      <c r="P9468" s="1">
        <v>2.4147559999999998E-2</v>
      </c>
    </row>
    <row r="9469" spans="14:16">
      <c r="N9469" s="1">
        <v>198.6763</v>
      </c>
      <c r="O9469" s="1">
        <v>0.1086017</v>
      </c>
      <c r="P9469" s="1">
        <v>2.4147559999999998E-2</v>
      </c>
    </row>
    <row r="9470" spans="14:16">
      <c r="N9470" s="1">
        <v>198.68510000000001</v>
      </c>
      <c r="O9470" s="1">
        <v>0.10861079999999999</v>
      </c>
      <c r="P9470" s="1">
        <v>2.4147559999999998E-2</v>
      </c>
    </row>
    <row r="9471" spans="14:16">
      <c r="N9471" s="1">
        <v>198.68610000000001</v>
      </c>
      <c r="O9471" s="1">
        <v>0.1086268</v>
      </c>
      <c r="P9471" s="1">
        <v>2.4147559999999998E-2</v>
      </c>
    </row>
    <row r="9472" spans="14:16">
      <c r="N9472" s="1">
        <v>198.68459999999999</v>
      </c>
      <c r="O9472" s="1">
        <v>0.10863979999999999</v>
      </c>
      <c r="P9472" s="1">
        <v>2.4147559999999998E-2</v>
      </c>
    </row>
    <row r="9473" spans="14:16">
      <c r="N9473" s="1">
        <v>198.68459999999999</v>
      </c>
      <c r="O9473" s="1">
        <v>0.1086545</v>
      </c>
      <c r="P9473" s="1">
        <v>2.4147559999999998E-2</v>
      </c>
    </row>
    <row r="9474" spans="14:16">
      <c r="N9474" s="1">
        <v>198.67920000000001</v>
      </c>
      <c r="O9474" s="1">
        <v>0.10866480000000001</v>
      </c>
      <c r="P9474" s="1">
        <v>2.4147559999999998E-2</v>
      </c>
    </row>
    <row r="9475" spans="14:16">
      <c r="N9475" s="1">
        <v>198.68389999999999</v>
      </c>
      <c r="O9475" s="1">
        <v>0.10867300000000001</v>
      </c>
      <c r="P9475" s="1">
        <v>2.4147559999999998E-2</v>
      </c>
    </row>
    <row r="9476" spans="14:16">
      <c r="N9476" s="1">
        <v>198.68119999999999</v>
      </c>
      <c r="O9476" s="1">
        <v>0.1086794</v>
      </c>
      <c r="P9476" s="1">
        <v>2.4147559999999998E-2</v>
      </c>
    </row>
    <row r="9477" spans="14:16">
      <c r="N9477" s="1">
        <v>198.68379999999999</v>
      </c>
      <c r="O9477" s="1">
        <v>0.1087016</v>
      </c>
      <c r="P9477" s="1">
        <v>2.4147559999999998E-2</v>
      </c>
    </row>
    <row r="9478" spans="14:16">
      <c r="N9478" s="1">
        <v>198.67910000000001</v>
      </c>
      <c r="O9478" s="1">
        <v>0.10872030000000001</v>
      </c>
      <c r="P9478" s="1">
        <v>2.4147559999999998E-2</v>
      </c>
    </row>
    <row r="9479" spans="14:16">
      <c r="N9479" s="1">
        <v>198.68510000000001</v>
      </c>
      <c r="O9479" s="1">
        <v>0.10871980000000001</v>
      </c>
      <c r="P9479" s="1">
        <v>2.4147559999999998E-2</v>
      </c>
    </row>
    <row r="9480" spans="14:16">
      <c r="N9480" s="1">
        <v>198.6848</v>
      </c>
      <c r="O9480" s="1">
        <v>0.10873049999999999</v>
      </c>
      <c r="P9480" s="1">
        <v>2.4147559999999998E-2</v>
      </c>
    </row>
    <row r="9481" spans="14:16">
      <c r="N9481" s="1">
        <v>198.6842</v>
      </c>
      <c r="O9481" s="1">
        <v>0.1087407</v>
      </c>
      <c r="P9481" s="1">
        <v>2.4147559999999998E-2</v>
      </c>
    </row>
    <row r="9482" spans="14:16">
      <c r="N9482" s="1">
        <v>198.68170000000001</v>
      </c>
      <c r="O9482" s="1">
        <v>0.1087552</v>
      </c>
      <c r="P9482" s="1">
        <v>2.4147559999999998E-2</v>
      </c>
    </row>
    <row r="9483" spans="14:16">
      <c r="N9483" s="1">
        <v>198.6832</v>
      </c>
      <c r="O9483" s="1">
        <v>0.1087661</v>
      </c>
      <c r="P9483" s="1">
        <v>2.4147559999999998E-2</v>
      </c>
    </row>
    <row r="9484" spans="14:16">
      <c r="N9484" s="1">
        <v>198.684</v>
      </c>
      <c r="O9484" s="1">
        <v>0.1087842</v>
      </c>
      <c r="P9484" s="1">
        <v>2.4147559999999998E-2</v>
      </c>
    </row>
    <row r="9485" spans="14:16">
      <c r="N9485" s="1">
        <v>198.6841</v>
      </c>
      <c r="O9485" s="1">
        <v>0.1087911</v>
      </c>
      <c r="P9485" s="1">
        <v>2.4147559999999998E-2</v>
      </c>
    </row>
    <row r="9486" spans="14:16">
      <c r="N9486" s="1">
        <v>198.6825</v>
      </c>
      <c r="O9486" s="1">
        <v>0.1088055</v>
      </c>
      <c r="P9486" s="1">
        <v>2.4147559999999998E-2</v>
      </c>
    </row>
    <row r="9487" spans="14:16">
      <c r="N9487" s="1">
        <v>198.6859</v>
      </c>
      <c r="O9487" s="1">
        <v>0.1088219</v>
      </c>
      <c r="P9487" s="1">
        <v>2.4147559999999998E-2</v>
      </c>
    </row>
    <row r="9488" spans="14:16">
      <c r="N9488" s="1">
        <v>198.6849</v>
      </c>
      <c r="O9488" s="1">
        <v>0.1088248</v>
      </c>
      <c r="P9488" s="1">
        <v>2.4147559999999998E-2</v>
      </c>
    </row>
    <row r="9489" spans="14:16">
      <c r="N9489" s="1">
        <v>198.6832</v>
      </c>
      <c r="O9489" s="1">
        <v>0.10883760000000001</v>
      </c>
      <c r="P9489" s="1">
        <v>2.4147559999999998E-2</v>
      </c>
    </row>
    <row r="9490" spans="14:16">
      <c r="N9490" s="1">
        <v>198.68469999999999</v>
      </c>
      <c r="O9490" s="1">
        <v>0.10885160000000001</v>
      </c>
      <c r="P9490" s="1">
        <v>2.4147559999999998E-2</v>
      </c>
    </row>
    <row r="9491" spans="14:16">
      <c r="N9491" s="1">
        <v>198.59270000000001</v>
      </c>
      <c r="O9491" s="1">
        <v>0.1088522</v>
      </c>
      <c r="P9491" s="1">
        <v>2.4147559999999998E-2</v>
      </c>
    </row>
    <row r="9492" spans="14:16">
      <c r="N9492" s="1">
        <v>198.68459999999999</v>
      </c>
      <c r="O9492" s="1">
        <v>0.10887769999999999</v>
      </c>
      <c r="P9492" s="1">
        <v>2.4147559999999998E-2</v>
      </c>
    </row>
    <row r="9493" spans="14:16">
      <c r="N9493" s="1">
        <v>198.685</v>
      </c>
      <c r="O9493" s="1">
        <v>0.10888780000000001</v>
      </c>
      <c r="P9493" s="1">
        <v>2.4147559999999998E-2</v>
      </c>
    </row>
    <row r="9494" spans="14:16">
      <c r="N9494" s="1">
        <v>198.68430000000001</v>
      </c>
      <c r="O9494" s="1">
        <v>0.1088947</v>
      </c>
      <c r="P9494" s="1">
        <v>2.4147559999999998E-2</v>
      </c>
    </row>
    <row r="9495" spans="14:16">
      <c r="N9495" s="1">
        <v>198.67519999999999</v>
      </c>
      <c r="O9495" s="1">
        <v>0.1089043</v>
      </c>
      <c r="P9495" s="1">
        <v>2.4147559999999998E-2</v>
      </c>
    </row>
    <row r="9496" spans="14:16">
      <c r="N9496" s="1">
        <v>198.68510000000001</v>
      </c>
      <c r="O9496" s="1">
        <v>0.1089223</v>
      </c>
      <c r="P9496" s="1">
        <v>2.4147559999999998E-2</v>
      </c>
    </row>
    <row r="9497" spans="14:16">
      <c r="N9497" s="1">
        <v>198.68129999999999</v>
      </c>
      <c r="O9497" s="1">
        <v>0.1089236</v>
      </c>
      <c r="P9497" s="1">
        <v>2.4147559999999998E-2</v>
      </c>
    </row>
    <row r="9498" spans="14:16">
      <c r="N9498" s="1">
        <v>198.685</v>
      </c>
      <c r="O9498" s="1">
        <v>0.1089396</v>
      </c>
      <c r="P9498" s="1">
        <v>2.4147559999999998E-2</v>
      </c>
    </row>
    <row r="9499" spans="14:16">
      <c r="N9499" s="1">
        <v>198.68530000000001</v>
      </c>
      <c r="O9499" s="1">
        <v>0.10895489999999999</v>
      </c>
      <c r="P9499" s="1">
        <v>2.4147559999999998E-2</v>
      </c>
    </row>
    <row r="9500" spans="14:16">
      <c r="N9500" s="1">
        <v>198.6764</v>
      </c>
      <c r="O9500" s="1">
        <v>0.108969</v>
      </c>
      <c r="P9500" s="1">
        <v>2.4147559999999998E-2</v>
      </c>
    </row>
    <row r="9501" spans="14:16">
      <c r="N9501" s="1">
        <v>198.68539999999999</v>
      </c>
      <c r="O9501" s="1">
        <v>0.1089744</v>
      </c>
      <c r="P9501" s="1">
        <v>2.4147559999999998E-2</v>
      </c>
    </row>
    <row r="9502" spans="14:16">
      <c r="N9502" s="1">
        <v>198.6808</v>
      </c>
      <c r="O9502" s="1">
        <v>0.1089929</v>
      </c>
      <c r="P9502" s="1">
        <v>2.4147559999999998E-2</v>
      </c>
    </row>
    <row r="9503" spans="14:16">
      <c r="N9503" s="1">
        <v>198.67740000000001</v>
      </c>
      <c r="O9503" s="1">
        <v>0.1090021</v>
      </c>
      <c r="P9503" s="1">
        <v>2.4147559999999998E-2</v>
      </c>
    </row>
    <row r="9504" spans="14:16">
      <c r="N9504" s="1">
        <v>198.67500000000001</v>
      </c>
      <c r="O9504" s="1">
        <v>0.1090132</v>
      </c>
      <c r="P9504" s="1">
        <v>2.4147559999999998E-2</v>
      </c>
    </row>
    <row r="9505" spans="14:16">
      <c r="N9505" s="1">
        <v>198.68440000000001</v>
      </c>
      <c r="O9505" s="1">
        <v>0.1090279</v>
      </c>
      <c r="P9505" s="1">
        <v>2.4147559999999998E-2</v>
      </c>
    </row>
    <row r="9506" spans="14:16">
      <c r="N9506" s="1">
        <v>198.6842</v>
      </c>
      <c r="O9506" s="1">
        <v>0.10903</v>
      </c>
      <c r="P9506" s="1">
        <v>2.4147559999999998E-2</v>
      </c>
    </row>
    <row r="9507" spans="14:16">
      <c r="N9507" s="1">
        <v>198.39689999999999</v>
      </c>
      <c r="O9507" s="1">
        <v>0.1090573</v>
      </c>
      <c r="P9507" s="1">
        <v>2.4147559999999998E-2</v>
      </c>
    </row>
    <row r="9508" spans="14:16">
      <c r="N9508" s="1">
        <v>198.3954</v>
      </c>
      <c r="O9508" s="1">
        <v>0.1090704</v>
      </c>
      <c r="P9508" s="1">
        <v>2.4147559999999998E-2</v>
      </c>
    </row>
    <row r="9509" spans="14:16">
      <c r="N9509" s="1">
        <v>198.3938</v>
      </c>
      <c r="O9509" s="1">
        <v>0.10908030000000001</v>
      </c>
      <c r="P9509" s="1">
        <v>2.4147559999999998E-2</v>
      </c>
    </row>
    <row r="9510" spans="14:16">
      <c r="N9510" s="1">
        <v>198.39169999999999</v>
      </c>
      <c r="O9510" s="1">
        <v>0.1090913</v>
      </c>
      <c r="P9510" s="1">
        <v>2.4147559999999998E-2</v>
      </c>
    </row>
    <row r="9511" spans="14:16">
      <c r="N9511" s="1">
        <v>198.3904</v>
      </c>
      <c r="O9511" s="1">
        <v>0.1091015</v>
      </c>
      <c r="P9511" s="1">
        <v>2.4147559999999998E-2</v>
      </c>
    </row>
    <row r="9512" spans="14:16">
      <c r="N9512" s="1">
        <v>198.393</v>
      </c>
      <c r="O9512" s="1">
        <v>0.1091125</v>
      </c>
      <c r="P9512" s="1">
        <v>2.4147559999999998E-2</v>
      </c>
    </row>
    <row r="9513" spans="14:16">
      <c r="N9513" s="1">
        <v>198.3954</v>
      </c>
      <c r="O9513" s="1">
        <v>0.10911419999999999</v>
      </c>
      <c r="P9513" s="1">
        <v>2.4147559999999998E-2</v>
      </c>
    </row>
    <row r="9514" spans="14:16">
      <c r="N9514" s="1">
        <v>198.3955</v>
      </c>
      <c r="O9514" s="1">
        <v>0.1091245</v>
      </c>
      <c r="P9514" s="1">
        <v>2.4147559999999998E-2</v>
      </c>
    </row>
    <row r="9515" spans="14:16">
      <c r="N9515" s="1">
        <v>198.3939</v>
      </c>
      <c r="O9515" s="1">
        <v>0.1091448</v>
      </c>
      <c r="P9515" s="1">
        <v>2.4147559999999998E-2</v>
      </c>
    </row>
    <row r="9516" spans="14:16">
      <c r="N9516" s="1">
        <v>198.3956</v>
      </c>
      <c r="O9516" s="1">
        <v>0.1091574</v>
      </c>
      <c r="P9516" s="1">
        <v>2.4147559999999998E-2</v>
      </c>
    </row>
    <row r="9517" spans="14:16">
      <c r="N9517" s="1">
        <v>198.39330000000001</v>
      </c>
      <c r="O9517" s="1">
        <v>0.10917209999999999</v>
      </c>
      <c r="P9517" s="1">
        <v>2.4147559999999998E-2</v>
      </c>
    </row>
    <row r="9518" spans="14:16">
      <c r="N9518" s="1">
        <v>198.39400000000001</v>
      </c>
      <c r="O9518" s="1">
        <v>0.1091795</v>
      </c>
      <c r="P9518" s="1">
        <v>2.4147559999999998E-2</v>
      </c>
    </row>
    <row r="9519" spans="14:16">
      <c r="N9519" s="1">
        <v>198.2972</v>
      </c>
      <c r="O9519" s="1">
        <v>0.1091905</v>
      </c>
      <c r="P9519" s="1">
        <v>2.4147559999999998E-2</v>
      </c>
    </row>
    <row r="9520" spans="14:16">
      <c r="N9520" s="1">
        <v>198.30609999999999</v>
      </c>
      <c r="O9520" s="1">
        <v>0.1092002</v>
      </c>
      <c r="P9520" s="1">
        <v>2.4147559999999998E-2</v>
      </c>
    </row>
    <row r="9521" spans="14:16">
      <c r="N9521" s="1">
        <v>198.3964</v>
      </c>
      <c r="O9521" s="1">
        <v>0.1092114</v>
      </c>
      <c r="P9521" s="1">
        <v>2.4147559999999998E-2</v>
      </c>
    </row>
    <row r="9522" spans="14:16">
      <c r="N9522" s="1">
        <v>198.48259999999999</v>
      </c>
      <c r="O9522" s="1">
        <v>0.1092277</v>
      </c>
      <c r="P9522" s="1">
        <v>2.4147559999999998E-2</v>
      </c>
    </row>
    <row r="9523" spans="14:16">
      <c r="N9523" s="1">
        <v>198.4819</v>
      </c>
      <c r="O9523" s="1">
        <v>0.109234</v>
      </c>
      <c r="P9523" s="1">
        <v>2.4147559999999998E-2</v>
      </c>
    </row>
    <row r="9524" spans="14:16">
      <c r="N9524" s="1">
        <v>198.48060000000001</v>
      </c>
      <c r="O9524" s="1">
        <v>0.1092446</v>
      </c>
      <c r="P9524" s="1">
        <v>2.4147559999999998E-2</v>
      </c>
    </row>
    <row r="9525" spans="14:16">
      <c r="N9525" s="1">
        <v>198.47880000000001</v>
      </c>
      <c r="O9525" s="1">
        <v>0.10926619999999999</v>
      </c>
      <c r="P9525" s="1">
        <v>2.4147559999999998E-2</v>
      </c>
    </row>
    <row r="9526" spans="14:16">
      <c r="N9526" s="1">
        <v>198.48670000000001</v>
      </c>
      <c r="O9526" s="1">
        <v>0.1092682</v>
      </c>
      <c r="P9526" s="1">
        <v>2.4147559999999998E-2</v>
      </c>
    </row>
    <row r="9527" spans="14:16">
      <c r="N9527" s="1">
        <v>198.48509999999999</v>
      </c>
      <c r="O9527" s="1">
        <v>0.10927149999999999</v>
      </c>
      <c r="P9527" s="1">
        <v>2.4147559999999998E-2</v>
      </c>
    </row>
    <row r="9528" spans="14:16">
      <c r="N9528" s="1">
        <v>198.48660000000001</v>
      </c>
      <c r="O9528" s="1">
        <v>0.1092899</v>
      </c>
      <c r="P9528" s="1">
        <v>2.4147559999999998E-2</v>
      </c>
    </row>
    <row r="9529" spans="14:16">
      <c r="N9529" s="1">
        <v>198.48599999999999</v>
      </c>
      <c r="O9529" s="1">
        <v>0.1092987</v>
      </c>
      <c r="P9529" s="1">
        <v>2.4147559999999998E-2</v>
      </c>
    </row>
    <row r="9530" spans="14:16">
      <c r="N9530" s="1">
        <v>198.48589999999999</v>
      </c>
      <c r="O9530" s="1">
        <v>0.10931829999999999</v>
      </c>
      <c r="P9530" s="1">
        <v>2.4147559999999998E-2</v>
      </c>
    </row>
    <row r="9531" spans="14:16">
      <c r="N9531" s="1">
        <v>198.48500000000001</v>
      </c>
      <c r="O9531" s="1">
        <v>0.1093317</v>
      </c>
      <c r="P9531" s="1">
        <v>2.4147559999999998E-2</v>
      </c>
    </row>
    <row r="9532" spans="14:16">
      <c r="N9532" s="1">
        <v>198.48609999999999</v>
      </c>
      <c r="O9532" s="1">
        <v>0.1093461</v>
      </c>
      <c r="P9532" s="1">
        <v>2.4147559999999998E-2</v>
      </c>
    </row>
    <row r="9533" spans="14:16">
      <c r="N9533" s="1">
        <v>198.47980000000001</v>
      </c>
      <c r="O9533" s="1">
        <v>0.10935259999999999</v>
      </c>
      <c r="P9533" s="1">
        <v>2.4147559999999998E-2</v>
      </c>
    </row>
    <row r="9534" spans="14:16">
      <c r="N9534" s="1">
        <v>198.4862</v>
      </c>
      <c r="O9534" s="1">
        <v>0.1093672</v>
      </c>
      <c r="P9534" s="1">
        <v>2.4147559999999998E-2</v>
      </c>
    </row>
    <row r="9535" spans="14:16">
      <c r="N9535" s="1">
        <v>198.4837</v>
      </c>
      <c r="O9535" s="1">
        <v>0.1093809</v>
      </c>
      <c r="P9535" s="1">
        <v>2.4147559999999998E-2</v>
      </c>
    </row>
    <row r="9536" spans="14:16">
      <c r="N9536" s="1">
        <v>198.4794</v>
      </c>
      <c r="O9536" s="1">
        <v>0.1093861</v>
      </c>
      <c r="P9536" s="1">
        <v>2.4147559999999998E-2</v>
      </c>
    </row>
    <row r="9537" spans="14:16">
      <c r="N9537" s="1">
        <v>198.19540000000001</v>
      </c>
      <c r="O9537" s="1">
        <v>0.1093951</v>
      </c>
      <c r="P9537" s="1">
        <v>2.4147559999999998E-2</v>
      </c>
    </row>
    <row r="9538" spans="14:16">
      <c r="N9538" s="1">
        <v>198.10560000000001</v>
      </c>
      <c r="O9538" s="1">
        <v>0.1094131</v>
      </c>
      <c r="P9538" s="1">
        <v>2.4147559999999998E-2</v>
      </c>
    </row>
    <row r="9539" spans="14:16">
      <c r="N9539" s="1">
        <v>198.1969</v>
      </c>
      <c r="O9539" s="1">
        <v>0.1094252</v>
      </c>
      <c r="P9539" s="1">
        <v>2.4147559999999998E-2</v>
      </c>
    </row>
    <row r="9540" spans="14:16">
      <c r="N9540" s="1">
        <v>198.11199999999999</v>
      </c>
      <c r="O9540" s="1">
        <v>0.1094295</v>
      </c>
      <c r="P9540" s="1">
        <v>2.4147559999999998E-2</v>
      </c>
    </row>
    <row r="9541" spans="14:16">
      <c r="N9541" s="1">
        <v>198.1095</v>
      </c>
      <c r="O9541" s="1">
        <v>0.1094478</v>
      </c>
      <c r="P9541" s="1">
        <v>2.4147559999999998E-2</v>
      </c>
    </row>
    <row r="9542" spans="14:16">
      <c r="N9542" s="1">
        <v>198.11150000000001</v>
      </c>
      <c r="O9542" s="1">
        <v>0.1094536</v>
      </c>
      <c r="P9542" s="1">
        <v>2.4147559999999998E-2</v>
      </c>
    </row>
    <row r="9543" spans="14:16">
      <c r="N9543" s="1">
        <v>198.11170000000001</v>
      </c>
      <c r="O9543" s="1">
        <v>0.1094625</v>
      </c>
      <c r="P9543" s="1">
        <v>2.4147559999999998E-2</v>
      </c>
    </row>
    <row r="9544" spans="14:16">
      <c r="N9544" s="1">
        <v>198.11080000000001</v>
      </c>
      <c r="O9544" s="1">
        <v>0.10947610000000001</v>
      </c>
      <c r="P9544" s="1">
        <v>2.4147559999999998E-2</v>
      </c>
    </row>
    <row r="9545" spans="14:16">
      <c r="N9545" s="1">
        <v>198.11240000000001</v>
      </c>
      <c r="O9545" s="1">
        <v>0.10949209999999999</v>
      </c>
      <c r="P9545" s="1">
        <v>2.4147559999999998E-2</v>
      </c>
    </row>
    <row r="9546" spans="14:16">
      <c r="N9546" s="1">
        <v>198.1104</v>
      </c>
      <c r="O9546" s="1">
        <v>0.1094982</v>
      </c>
      <c r="P9546" s="1">
        <v>2.4147559999999998E-2</v>
      </c>
    </row>
    <row r="9547" spans="14:16">
      <c r="N9547" s="1">
        <v>198.1131</v>
      </c>
      <c r="O9547" s="1">
        <v>0.1095134</v>
      </c>
      <c r="P9547" s="1">
        <v>2.4147559999999998E-2</v>
      </c>
    </row>
    <row r="9548" spans="14:16">
      <c r="N9548" s="1">
        <v>198.1044</v>
      </c>
      <c r="O9548" s="1">
        <v>0.1095245</v>
      </c>
      <c r="P9548" s="1">
        <v>2.4147559999999998E-2</v>
      </c>
    </row>
    <row r="9549" spans="14:16">
      <c r="N9549" s="1">
        <v>198.10650000000001</v>
      </c>
      <c r="O9549" s="1">
        <v>0.1095371</v>
      </c>
      <c r="P9549" s="1">
        <v>2.4147559999999998E-2</v>
      </c>
    </row>
    <row r="9550" spans="14:16">
      <c r="N9550" s="1">
        <v>198.11060000000001</v>
      </c>
      <c r="O9550" s="1">
        <v>0.1095473</v>
      </c>
      <c r="P9550" s="1">
        <v>2.4147559999999998E-2</v>
      </c>
    </row>
    <row r="9551" spans="14:16">
      <c r="N9551" s="1">
        <v>198.11060000000001</v>
      </c>
      <c r="O9551" s="1">
        <v>0.10955959999999999</v>
      </c>
      <c r="P9551" s="1">
        <v>2.4147559999999998E-2</v>
      </c>
    </row>
    <row r="9552" spans="14:16">
      <c r="N9552" s="1">
        <v>198.1103</v>
      </c>
      <c r="O9552" s="1">
        <v>0.10957160000000001</v>
      </c>
      <c r="P9552" s="1">
        <v>2.4147559999999998E-2</v>
      </c>
    </row>
    <row r="9553" spans="14:16">
      <c r="N9553" s="1">
        <v>198.3886</v>
      </c>
      <c r="O9553" s="1">
        <v>0.1095806</v>
      </c>
      <c r="P9553" s="1">
        <v>2.4147559999999998E-2</v>
      </c>
    </row>
    <row r="9554" spans="14:16">
      <c r="N9554" s="1">
        <v>198.39619999999999</v>
      </c>
      <c r="O9554" s="1">
        <v>0.1095816</v>
      </c>
      <c r="P9554" s="1">
        <v>2.4147559999999998E-2</v>
      </c>
    </row>
    <row r="9555" spans="14:16">
      <c r="N9555" s="1">
        <v>198.39449999999999</v>
      </c>
      <c r="O9555" s="1">
        <v>0.109597</v>
      </c>
      <c r="P9555" s="1">
        <v>2.4147559999999998E-2</v>
      </c>
    </row>
    <row r="9556" spans="14:16">
      <c r="N9556" s="1">
        <v>198.39</v>
      </c>
      <c r="O9556" s="1">
        <v>0.1096053</v>
      </c>
      <c r="P9556" s="1">
        <v>2.4147559999999998E-2</v>
      </c>
    </row>
    <row r="9557" spans="14:16">
      <c r="N9557" s="1">
        <v>198.39590000000001</v>
      </c>
      <c r="O9557" s="1">
        <v>0.1096212</v>
      </c>
      <c r="P9557" s="1">
        <v>2.4147559999999998E-2</v>
      </c>
    </row>
    <row r="9558" spans="14:16">
      <c r="N9558" s="1">
        <v>198.39510000000001</v>
      </c>
      <c r="O9558" s="1">
        <v>0.1096337</v>
      </c>
      <c r="P9558" s="1">
        <v>2.4147559999999998E-2</v>
      </c>
    </row>
    <row r="9559" spans="14:16">
      <c r="N9559" s="1">
        <v>198.39709999999999</v>
      </c>
      <c r="O9559" s="1">
        <v>0.1096501</v>
      </c>
      <c r="P9559" s="1">
        <v>2.4147559999999998E-2</v>
      </c>
    </row>
    <row r="9560" spans="14:16">
      <c r="N9560" s="1">
        <v>198.39699999999999</v>
      </c>
      <c r="O9560" s="1">
        <v>0.1096699</v>
      </c>
      <c r="P9560" s="1">
        <v>2.4147559999999998E-2</v>
      </c>
    </row>
    <row r="9561" spans="14:16">
      <c r="N9561" s="1">
        <v>198.3937</v>
      </c>
      <c r="O9561" s="1">
        <v>0.1096666</v>
      </c>
      <c r="P9561" s="1">
        <v>2.4147559999999998E-2</v>
      </c>
    </row>
    <row r="9562" spans="14:16">
      <c r="N9562" s="1">
        <v>198.38890000000001</v>
      </c>
      <c r="O9562" s="1">
        <v>0.1096881</v>
      </c>
      <c r="P9562" s="1">
        <v>2.4147559999999998E-2</v>
      </c>
    </row>
    <row r="9563" spans="14:16">
      <c r="N9563" s="1">
        <v>198.38679999999999</v>
      </c>
      <c r="O9563" s="1">
        <v>0.1096925</v>
      </c>
      <c r="P9563" s="1">
        <v>2.4147559999999998E-2</v>
      </c>
    </row>
    <row r="9564" spans="14:16">
      <c r="N9564" s="1">
        <v>198.38929999999999</v>
      </c>
      <c r="O9564" s="1">
        <v>0.1097035</v>
      </c>
      <c r="P9564" s="1">
        <v>2.4147559999999998E-2</v>
      </c>
    </row>
    <row r="9565" spans="14:16">
      <c r="N9565" s="1">
        <v>198.3974</v>
      </c>
      <c r="O9565" s="1">
        <v>0.10970779999999999</v>
      </c>
      <c r="P9565" s="1">
        <v>2.4147559999999998E-2</v>
      </c>
    </row>
    <row r="9566" spans="14:16">
      <c r="N9566" s="1">
        <v>198.3955</v>
      </c>
      <c r="O9566" s="1">
        <v>0.10972750000000001</v>
      </c>
      <c r="P9566" s="1">
        <v>2.4147559999999998E-2</v>
      </c>
    </row>
    <row r="9567" spans="14:16">
      <c r="N9567" s="1">
        <v>198.3955</v>
      </c>
      <c r="O9567" s="1">
        <v>0.10973819999999999</v>
      </c>
      <c r="P9567" s="1">
        <v>2.4147559999999998E-2</v>
      </c>
    </row>
    <row r="9568" spans="14:16">
      <c r="N9568" s="1">
        <v>198.3955</v>
      </c>
      <c r="O9568" s="1">
        <v>0.10975650000000001</v>
      </c>
      <c r="P9568" s="1">
        <v>2.4147559999999998E-2</v>
      </c>
    </row>
    <row r="9569" spans="14:16">
      <c r="N9569" s="1">
        <v>198.3939</v>
      </c>
      <c r="O9569" s="1">
        <v>0.10975890000000001</v>
      </c>
      <c r="P9569" s="1">
        <v>2.4147559999999998E-2</v>
      </c>
    </row>
    <row r="9570" spans="14:16">
      <c r="N9570" s="1">
        <v>198.39500000000001</v>
      </c>
      <c r="O9570" s="1">
        <v>0.1097827</v>
      </c>
      <c r="P9570" s="1">
        <v>2.4147559999999998E-2</v>
      </c>
    </row>
    <row r="9571" spans="14:16">
      <c r="N9571" s="1">
        <v>198.3879</v>
      </c>
      <c r="O9571" s="1">
        <v>0.1097878</v>
      </c>
      <c r="P9571" s="1">
        <v>2.4147559999999998E-2</v>
      </c>
    </row>
    <row r="9572" spans="14:16">
      <c r="N9572" s="1">
        <v>198.38839999999999</v>
      </c>
      <c r="O9572" s="1">
        <v>0.1098002</v>
      </c>
      <c r="P9572" s="1">
        <v>2.4147559999999998E-2</v>
      </c>
    </row>
    <row r="9573" spans="14:16">
      <c r="N9573" s="1">
        <v>198.38839999999999</v>
      </c>
      <c r="O9573" s="1">
        <v>0.1098122</v>
      </c>
      <c r="P9573" s="1">
        <v>2.4147559999999998E-2</v>
      </c>
    </row>
    <row r="9574" spans="14:16">
      <c r="N9574" s="1">
        <v>198.38659999999999</v>
      </c>
      <c r="O9574" s="1">
        <v>0.1098232</v>
      </c>
      <c r="P9574" s="1">
        <v>2.4147559999999998E-2</v>
      </c>
    </row>
    <row r="9575" spans="14:16">
      <c r="N9575" s="1">
        <v>198.39070000000001</v>
      </c>
      <c r="O9575" s="1">
        <v>0.10983859999999999</v>
      </c>
      <c r="P9575" s="1">
        <v>2.4147559999999998E-2</v>
      </c>
    </row>
    <row r="9576" spans="14:16">
      <c r="N9576" s="1">
        <v>198.38679999999999</v>
      </c>
      <c r="O9576" s="1">
        <v>0.10984819999999999</v>
      </c>
      <c r="P9576" s="1">
        <v>2.4147559999999998E-2</v>
      </c>
    </row>
    <row r="9577" spans="14:16">
      <c r="N9577" s="1">
        <v>198.38650000000001</v>
      </c>
      <c r="O9577" s="1">
        <v>0.10985449999999999</v>
      </c>
      <c r="P9577" s="1">
        <v>2.4147559999999998E-2</v>
      </c>
    </row>
    <row r="9578" spans="14:16">
      <c r="N9578" s="1">
        <v>198.39150000000001</v>
      </c>
      <c r="O9578" s="1">
        <v>0.1098681</v>
      </c>
      <c r="P9578" s="1">
        <v>2.4147559999999998E-2</v>
      </c>
    </row>
    <row r="9579" spans="14:16">
      <c r="N9579" s="1">
        <v>198.3075</v>
      </c>
      <c r="O9579" s="1">
        <v>0.1098864</v>
      </c>
      <c r="P9579" s="1">
        <v>2.4147559999999998E-2</v>
      </c>
    </row>
    <row r="9580" spans="14:16">
      <c r="N9580" s="1">
        <v>198.30539999999999</v>
      </c>
      <c r="O9580" s="1">
        <v>0.1098952</v>
      </c>
      <c r="P9580" s="1">
        <v>2.4147559999999998E-2</v>
      </c>
    </row>
    <row r="9581" spans="14:16">
      <c r="N9581" s="1">
        <v>198.3955</v>
      </c>
      <c r="O9581" s="1">
        <v>0.1098986</v>
      </c>
      <c r="P9581" s="1">
        <v>2.4147559999999998E-2</v>
      </c>
    </row>
    <row r="9582" spans="14:16">
      <c r="N9582" s="1">
        <v>198.48429999999999</v>
      </c>
      <c r="O9582" s="1">
        <v>0.1099189</v>
      </c>
      <c r="P9582" s="1">
        <v>2.4147559999999998E-2</v>
      </c>
    </row>
    <row r="9583" spans="14:16">
      <c r="N9583" s="1">
        <v>198.48779999999999</v>
      </c>
      <c r="O9583" s="1">
        <v>0.109933</v>
      </c>
      <c r="P9583" s="1">
        <v>2.4147559999999998E-2</v>
      </c>
    </row>
    <row r="9584" spans="14:16">
      <c r="N9584" s="1">
        <v>198.20310000000001</v>
      </c>
      <c r="O9584" s="1">
        <v>0.1099537</v>
      </c>
      <c r="P9584" s="1">
        <v>2.4147559999999998E-2</v>
      </c>
    </row>
    <row r="9585" spans="14:16">
      <c r="N9585" s="1">
        <v>198.19560000000001</v>
      </c>
      <c r="O9585" s="1">
        <v>0.109961</v>
      </c>
      <c r="P9585" s="1">
        <v>2.4147559999999998E-2</v>
      </c>
    </row>
    <row r="9586" spans="14:16">
      <c r="N9586" s="1">
        <v>198.1968</v>
      </c>
      <c r="O9586" s="1">
        <v>0.1099721</v>
      </c>
      <c r="P9586" s="1">
        <v>2.4147559999999998E-2</v>
      </c>
    </row>
    <row r="9587" spans="14:16">
      <c r="N9587" s="1">
        <v>198.20259999999999</v>
      </c>
      <c r="O9587" s="1">
        <v>0.10998230000000001</v>
      </c>
      <c r="P9587" s="1">
        <v>2.4147559999999998E-2</v>
      </c>
    </row>
    <row r="9588" spans="14:16">
      <c r="N9588" s="1">
        <v>198.2029</v>
      </c>
      <c r="O9588" s="1">
        <v>0.10998520000000001</v>
      </c>
      <c r="P9588" s="1">
        <v>2.4147559999999998E-2</v>
      </c>
    </row>
    <row r="9589" spans="14:16">
      <c r="N9589" s="1">
        <v>198.19589999999999</v>
      </c>
      <c r="O9589" s="1">
        <v>0.1100047</v>
      </c>
      <c r="P9589" s="1">
        <v>2.4147559999999998E-2</v>
      </c>
    </row>
    <row r="9590" spans="14:16">
      <c r="N9590" s="1">
        <v>198.20269999999999</v>
      </c>
      <c r="O9590" s="1">
        <v>0.11001859999999999</v>
      </c>
      <c r="P9590" s="1">
        <v>2.4147559999999998E-2</v>
      </c>
    </row>
    <row r="9591" spans="14:16">
      <c r="N9591" s="1">
        <v>198.1969</v>
      </c>
      <c r="O9591" s="1">
        <v>0.1100245</v>
      </c>
      <c r="P9591" s="1">
        <v>2.4147559999999998E-2</v>
      </c>
    </row>
    <row r="9592" spans="14:16">
      <c r="N9592" s="1">
        <v>198.1977</v>
      </c>
      <c r="O9592" s="1">
        <v>0.11003060000000001</v>
      </c>
      <c r="P9592" s="1">
        <v>2.4147559999999998E-2</v>
      </c>
    </row>
    <row r="9593" spans="14:16">
      <c r="N9593" s="1">
        <v>198.20230000000001</v>
      </c>
      <c r="O9593" s="1">
        <v>0.1100481</v>
      </c>
      <c r="P9593" s="1">
        <v>2.4147559999999998E-2</v>
      </c>
    </row>
    <row r="9594" spans="14:16">
      <c r="N9594" s="1">
        <v>198.2037</v>
      </c>
      <c r="O9594" s="1">
        <v>0.1100603</v>
      </c>
      <c r="P9594" s="1">
        <v>2.4147559999999998E-2</v>
      </c>
    </row>
    <row r="9595" spans="14:16">
      <c r="N9595" s="1">
        <v>198.19800000000001</v>
      </c>
      <c r="O9595" s="1">
        <v>0.1100665</v>
      </c>
      <c r="P9595" s="1">
        <v>2.4147559999999998E-2</v>
      </c>
    </row>
    <row r="9596" spans="14:16">
      <c r="N9596" s="1">
        <v>198.19810000000001</v>
      </c>
      <c r="O9596" s="1">
        <v>0.110082</v>
      </c>
      <c r="P9596" s="1">
        <v>2.4147559999999998E-2</v>
      </c>
    </row>
    <row r="9597" spans="14:16">
      <c r="N9597" s="1">
        <v>198.20400000000001</v>
      </c>
      <c r="O9597" s="1">
        <v>0.1100874</v>
      </c>
      <c r="P9597" s="1">
        <v>2.4147559999999998E-2</v>
      </c>
    </row>
    <row r="9598" spans="14:16">
      <c r="N9598" s="1">
        <v>197.9034</v>
      </c>
      <c r="O9598" s="1">
        <v>0.1101154</v>
      </c>
      <c r="P9598" s="1">
        <v>2.4147559999999998E-2</v>
      </c>
    </row>
    <row r="9599" spans="14:16">
      <c r="N9599" s="1">
        <v>197.91</v>
      </c>
      <c r="O9599" s="1">
        <v>0.1101163</v>
      </c>
      <c r="P9599" s="1">
        <v>2.4147559999999998E-2</v>
      </c>
    </row>
    <row r="9600" spans="14:16">
      <c r="N9600" s="1">
        <v>197.91149999999999</v>
      </c>
      <c r="O9600" s="1">
        <v>0.1101313</v>
      </c>
      <c r="P9600" s="1">
        <v>2.4147559999999998E-2</v>
      </c>
    </row>
    <row r="9601" spans="14:16">
      <c r="N9601" s="1">
        <v>197.9118</v>
      </c>
      <c r="O9601" s="1">
        <v>0.1101414</v>
      </c>
      <c r="P9601" s="1">
        <v>2.4147559999999998E-2</v>
      </c>
    </row>
    <row r="9602" spans="14:16">
      <c r="N9602" s="1">
        <v>197.82079999999999</v>
      </c>
      <c r="O9602" s="1">
        <v>0.1101528</v>
      </c>
      <c r="P9602" s="1">
        <v>2.4147559999999998E-2</v>
      </c>
    </row>
    <row r="9603" spans="14:16">
      <c r="N9603" s="1">
        <v>197.82089999999999</v>
      </c>
      <c r="O9603" s="1">
        <v>0.1101584</v>
      </c>
      <c r="P9603" s="1">
        <v>2.4147559999999998E-2</v>
      </c>
    </row>
    <row r="9604" spans="14:16">
      <c r="N9604" s="1">
        <v>197.822</v>
      </c>
      <c r="O9604" s="1">
        <v>0.1101747</v>
      </c>
      <c r="P9604" s="1">
        <v>2.4147559999999998E-2</v>
      </c>
    </row>
    <row r="9605" spans="14:16">
      <c r="N9605" s="1">
        <v>197.82040000000001</v>
      </c>
      <c r="O9605" s="1">
        <v>0.11018650000000001</v>
      </c>
      <c r="P9605" s="1">
        <v>2.4147559999999998E-2</v>
      </c>
    </row>
    <row r="9606" spans="14:16">
      <c r="N9606" s="1">
        <v>197.82079999999999</v>
      </c>
      <c r="O9606" s="1">
        <v>0.11019710000000001</v>
      </c>
      <c r="P9606" s="1">
        <v>2.4147559999999998E-2</v>
      </c>
    </row>
    <row r="9607" spans="14:16">
      <c r="N9607" s="1">
        <v>197.81139999999999</v>
      </c>
      <c r="O9607" s="1">
        <v>0.1102055</v>
      </c>
      <c r="P9607" s="1">
        <v>2.4147559999999998E-2</v>
      </c>
    </row>
    <row r="9608" spans="14:16">
      <c r="N9608" s="1">
        <v>197.8141</v>
      </c>
      <c r="O9608" s="1">
        <v>0.1102171</v>
      </c>
      <c r="P9608" s="1">
        <v>2.4147559999999998E-2</v>
      </c>
    </row>
    <row r="9609" spans="14:16">
      <c r="N9609" s="1">
        <v>197.81870000000001</v>
      </c>
      <c r="O9609" s="1">
        <v>0.1102283</v>
      </c>
      <c r="P9609" s="1">
        <v>2.4147559999999998E-2</v>
      </c>
    </row>
    <row r="9610" spans="14:16">
      <c r="N9610" s="1">
        <v>197.81370000000001</v>
      </c>
      <c r="O9610" s="1">
        <v>0.11024440000000001</v>
      </c>
      <c r="P9610" s="1">
        <v>2.4147559999999998E-2</v>
      </c>
    </row>
    <row r="9611" spans="14:16">
      <c r="N9611" s="1">
        <v>197.81559999999999</v>
      </c>
      <c r="O9611" s="1">
        <v>0.1102585</v>
      </c>
      <c r="P9611" s="1">
        <v>2.4147559999999998E-2</v>
      </c>
    </row>
    <row r="9612" spans="14:16">
      <c r="N9612" s="1">
        <v>197.81800000000001</v>
      </c>
      <c r="O9612" s="1">
        <v>0.11026710000000001</v>
      </c>
      <c r="P9612" s="1">
        <v>2.4147559999999998E-2</v>
      </c>
    </row>
    <row r="9613" spans="14:16">
      <c r="N9613" s="1">
        <v>197.82149999999999</v>
      </c>
      <c r="O9613" s="1">
        <v>0.1102795</v>
      </c>
      <c r="P9613" s="1">
        <v>2.4147559999999998E-2</v>
      </c>
    </row>
    <row r="9614" spans="14:16">
      <c r="N9614" s="1">
        <v>197.82060000000001</v>
      </c>
      <c r="O9614" s="1">
        <v>0.1102793</v>
      </c>
      <c r="P9614" s="1">
        <v>2.4147559999999998E-2</v>
      </c>
    </row>
    <row r="9615" spans="14:16">
      <c r="N9615" s="1">
        <v>197.81479999999999</v>
      </c>
      <c r="O9615" s="1">
        <v>0.1103011</v>
      </c>
      <c r="P9615" s="1">
        <v>2.4147559999999998E-2</v>
      </c>
    </row>
    <row r="9616" spans="14:16">
      <c r="N9616" s="1">
        <v>198.09870000000001</v>
      </c>
      <c r="O9616" s="1">
        <v>0.11031059999999999</v>
      </c>
      <c r="P9616" s="1">
        <v>2.4147559999999998E-2</v>
      </c>
    </row>
    <row r="9617" spans="14:16">
      <c r="N9617" s="1">
        <v>198.11009999999999</v>
      </c>
      <c r="O9617" s="1">
        <v>0.1103162</v>
      </c>
      <c r="P9617" s="1">
        <v>2.4147559999999998E-2</v>
      </c>
    </row>
    <row r="9618" spans="14:16">
      <c r="N9618" s="1">
        <v>198.11179999999999</v>
      </c>
      <c r="O9618" s="1">
        <v>0.1103317</v>
      </c>
      <c r="P9618" s="1">
        <v>2.4147559999999998E-2</v>
      </c>
    </row>
    <row r="9619" spans="14:16">
      <c r="N9619" s="1">
        <v>198.11359999999999</v>
      </c>
      <c r="O9619" s="1">
        <v>0.1103432</v>
      </c>
      <c r="P9619" s="1">
        <v>2.4147559999999998E-2</v>
      </c>
    </row>
    <row r="9620" spans="14:16">
      <c r="N9620" s="1">
        <v>198.11019999999999</v>
      </c>
      <c r="O9620" s="1">
        <v>0.1103581</v>
      </c>
      <c r="P9620" s="1">
        <v>2.4147559999999998E-2</v>
      </c>
    </row>
    <row r="9621" spans="14:16">
      <c r="N9621" s="1">
        <v>198.11170000000001</v>
      </c>
      <c r="O9621" s="1">
        <v>0.1103677</v>
      </c>
      <c r="P9621" s="1">
        <v>2.4147559999999998E-2</v>
      </c>
    </row>
    <row r="9622" spans="14:16">
      <c r="N9622" s="1">
        <v>198.1114</v>
      </c>
      <c r="O9622" s="1">
        <v>0.11038009999999999</v>
      </c>
      <c r="P9622" s="1">
        <v>2.4147559999999998E-2</v>
      </c>
    </row>
    <row r="9623" spans="14:16">
      <c r="N9623" s="1">
        <v>198.11160000000001</v>
      </c>
      <c r="O9623" s="1">
        <v>0.1103917</v>
      </c>
      <c r="P9623" s="1">
        <v>2.4147559999999998E-2</v>
      </c>
    </row>
    <row r="9624" spans="14:16">
      <c r="N9624" s="1">
        <v>198.11250000000001</v>
      </c>
      <c r="O9624" s="1">
        <v>0.110401</v>
      </c>
      <c r="P9624" s="1">
        <v>2.4147559999999998E-2</v>
      </c>
    </row>
    <row r="9625" spans="14:16">
      <c r="N9625" s="1">
        <v>198.1052</v>
      </c>
      <c r="O9625" s="1">
        <v>0.11041719999999999</v>
      </c>
      <c r="P9625" s="1">
        <v>2.4147559999999998E-2</v>
      </c>
    </row>
    <row r="9626" spans="14:16">
      <c r="N9626" s="1">
        <v>198.10550000000001</v>
      </c>
      <c r="O9626" s="1">
        <v>0.11041529999999999</v>
      </c>
      <c r="P9626" s="1">
        <v>2.4147559999999998E-2</v>
      </c>
    </row>
    <row r="9627" spans="14:16">
      <c r="N9627" s="1">
        <v>198.11099999999999</v>
      </c>
      <c r="O9627" s="1">
        <v>0.1104451</v>
      </c>
      <c r="P9627" s="1">
        <v>2.4147559999999998E-2</v>
      </c>
    </row>
    <row r="9628" spans="14:16">
      <c r="N9628" s="1">
        <v>198.10489999999999</v>
      </c>
      <c r="O9628" s="1">
        <v>0.11045000000000001</v>
      </c>
      <c r="P9628" s="1">
        <v>2.4147559999999998E-2</v>
      </c>
    </row>
    <row r="9629" spans="14:16">
      <c r="N9629" s="1">
        <v>198.1122</v>
      </c>
      <c r="O9629" s="1">
        <v>0.110458</v>
      </c>
      <c r="P9629" s="1">
        <v>2.4147559999999998E-2</v>
      </c>
    </row>
    <row r="9630" spans="14:16">
      <c r="N9630" s="1">
        <v>198.1114</v>
      </c>
      <c r="O9630" s="1">
        <v>0.11047849999999999</v>
      </c>
      <c r="P9630" s="1">
        <v>2.4147559999999998E-2</v>
      </c>
    </row>
    <row r="9631" spans="14:16">
      <c r="N9631" s="1">
        <v>198.10730000000001</v>
      </c>
      <c r="O9631" s="1">
        <v>0.11048280000000001</v>
      </c>
      <c r="P9631" s="1">
        <v>2.4147559999999998E-2</v>
      </c>
    </row>
    <row r="9632" spans="14:16">
      <c r="N9632" s="1">
        <v>198.10249999999999</v>
      </c>
      <c r="O9632" s="1">
        <v>0.1104933</v>
      </c>
      <c r="P9632" s="1">
        <v>2.4147559999999998E-2</v>
      </c>
    </row>
    <row r="9633" spans="14:16">
      <c r="N9633" s="1">
        <v>198.11009999999999</v>
      </c>
      <c r="O9633" s="1">
        <v>0.1105072</v>
      </c>
      <c r="P9633" s="1">
        <v>2.4147559999999998E-2</v>
      </c>
    </row>
    <row r="9634" spans="14:16">
      <c r="N9634" s="1">
        <v>198.10890000000001</v>
      </c>
      <c r="O9634" s="1">
        <v>0.11051569999999999</v>
      </c>
      <c r="P9634" s="1">
        <v>2.4147559999999998E-2</v>
      </c>
    </row>
    <row r="9635" spans="14:16">
      <c r="N9635" s="1">
        <v>198.11160000000001</v>
      </c>
      <c r="O9635" s="1">
        <v>0.1105163</v>
      </c>
      <c r="P9635" s="1">
        <v>2.4147559999999998E-2</v>
      </c>
    </row>
    <row r="9636" spans="14:16">
      <c r="N9636" s="1">
        <v>198.10730000000001</v>
      </c>
      <c r="O9636" s="1">
        <v>0.1105405</v>
      </c>
      <c r="P9636" s="1">
        <v>2.4147559999999998E-2</v>
      </c>
    </row>
    <row r="9637" spans="14:16">
      <c r="N9637" s="1">
        <v>198.1096</v>
      </c>
      <c r="O9637" s="1">
        <v>0.1105541</v>
      </c>
      <c r="P9637" s="1">
        <v>2.4147559999999998E-2</v>
      </c>
    </row>
    <row r="9638" spans="14:16">
      <c r="N9638" s="1">
        <v>198.1112</v>
      </c>
      <c r="O9638" s="1">
        <v>0.1105708</v>
      </c>
      <c r="P9638" s="1">
        <v>2.4147559999999998E-2</v>
      </c>
    </row>
    <row r="9639" spans="14:16">
      <c r="N9639" s="1">
        <v>198.11170000000001</v>
      </c>
      <c r="O9639" s="1">
        <v>0.1105801</v>
      </c>
      <c r="P9639" s="1">
        <v>2.4147559999999998E-2</v>
      </c>
    </row>
    <row r="9640" spans="14:16">
      <c r="N9640" s="1">
        <v>198.10480000000001</v>
      </c>
      <c r="O9640" s="1">
        <v>0.110597</v>
      </c>
      <c r="P9640" s="1">
        <v>2.4147559999999998E-2</v>
      </c>
    </row>
    <row r="9641" spans="14:16">
      <c r="N9641" s="1">
        <v>198.1027</v>
      </c>
      <c r="O9641" s="1">
        <v>0.1106029</v>
      </c>
      <c r="P9641" s="1">
        <v>2.4147559999999998E-2</v>
      </c>
    </row>
    <row r="9642" spans="14:16">
      <c r="N9642" s="1">
        <v>198.10890000000001</v>
      </c>
      <c r="O9642" s="1">
        <v>0.1106207</v>
      </c>
      <c r="P9642" s="1">
        <v>2.4147559999999998E-2</v>
      </c>
    </row>
    <row r="9643" spans="14:16">
      <c r="N9643" s="1">
        <v>198.02250000000001</v>
      </c>
      <c r="O9643" s="1">
        <v>0.11062470000000001</v>
      </c>
      <c r="P9643" s="1">
        <v>2.4147559999999998E-2</v>
      </c>
    </row>
    <row r="9644" spans="14:16">
      <c r="N9644" s="1">
        <v>198.1122</v>
      </c>
      <c r="O9644" s="1">
        <v>0.11064060000000001</v>
      </c>
      <c r="P9644" s="1">
        <v>2.4147559999999998E-2</v>
      </c>
    </row>
    <row r="9645" spans="14:16">
      <c r="N9645" s="1">
        <v>198.11099999999999</v>
      </c>
      <c r="O9645" s="1">
        <v>0.11065179999999999</v>
      </c>
      <c r="P9645" s="1">
        <v>2.4147559999999998E-2</v>
      </c>
    </row>
    <row r="9646" spans="14:16">
      <c r="N9646" s="1">
        <v>198.11109999999999</v>
      </c>
      <c r="O9646" s="1">
        <v>0.1106596</v>
      </c>
      <c r="P9646" s="1">
        <v>2.4147559999999998E-2</v>
      </c>
    </row>
    <row r="9647" spans="14:16">
      <c r="N9647" s="1">
        <v>198.10939999999999</v>
      </c>
      <c r="O9647" s="1">
        <v>0.11067589999999999</v>
      </c>
      <c r="P9647" s="1">
        <v>2.4147559999999998E-2</v>
      </c>
    </row>
    <row r="9648" spans="14:16">
      <c r="N9648" s="1">
        <v>198.11099999999999</v>
      </c>
      <c r="O9648" s="1">
        <v>0.1106878</v>
      </c>
      <c r="P9648" s="1">
        <v>2.4147559999999998E-2</v>
      </c>
    </row>
    <row r="9649" spans="14:16">
      <c r="N9649" s="1">
        <v>198.1114</v>
      </c>
      <c r="O9649" s="1">
        <v>0.1107007</v>
      </c>
      <c r="P9649" s="1">
        <v>2.4147559999999998E-2</v>
      </c>
    </row>
    <row r="9650" spans="14:16">
      <c r="N9650" s="1">
        <v>198.11179999999999</v>
      </c>
      <c r="O9650" s="1">
        <v>0.1107036</v>
      </c>
      <c r="P9650" s="1">
        <v>2.4147559999999998E-2</v>
      </c>
    </row>
    <row r="9651" spans="14:16">
      <c r="N9651" s="1">
        <v>198.1105</v>
      </c>
      <c r="O9651" s="1">
        <v>0.1107214</v>
      </c>
      <c r="P9651" s="1">
        <v>2.4147559999999998E-2</v>
      </c>
    </row>
    <row r="9652" spans="14:16">
      <c r="N9652" s="1">
        <v>198.10489999999999</v>
      </c>
      <c r="O9652" s="1">
        <v>0.11073089999999999</v>
      </c>
      <c r="P9652" s="1">
        <v>2.4147559999999998E-2</v>
      </c>
    </row>
    <row r="9653" spans="14:16">
      <c r="N9653" s="1">
        <v>198.113</v>
      </c>
      <c r="O9653" s="1">
        <v>0.1107354</v>
      </c>
      <c r="P9653" s="1">
        <v>2.4147559999999998E-2</v>
      </c>
    </row>
    <row r="9654" spans="14:16">
      <c r="N9654" s="1">
        <v>198.1105</v>
      </c>
      <c r="O9654" s="1">
        <v>0.1107528</v>
      </c>
      <c r="P9654" s="1">
        <v>2.4147559999999998E-2</v>
      </c>
    </row>
    <row r="9655" spans="14:16">
      <c r="N9655" s="1">
        <v>198.11179999999999</v>
      </c>
      <c r="O9655" s="1">
        <v>0.11076510000000001</v>
      </c>
      <c r="P9655" s="1">
        <v>2.4147559999999998E-2</v>
      </c>
    </row>
    <row r="9656" spans="14:16">
      <c r="N9656" s="1">
        <v>198.1028</v>
      </c>
      <c r="O9656" s="1">
        <v>0.1107718</v>
      </c>
      <c r="P9656" s="1">
        <v>2.4147559999999998E-2</v>
      </c>
    </row>
    <row r="9657" spans="14:16">
      <c r="N9657" s="1">
        <v>198.1103</v>
      </c>
      <c r="O9657" s="1">
        <v>0.11078440000000001</v>
      </c>
      <c r="P9657" s="1">
        <v>2.4147559999999998E-2</v>
      </c>
    </row>
    <row r="9658" spans="14:16">
      <c r="N9658" s="1">
        <v>198.1052</v>
      </c>
      <c r="O9658" s="1">
        <v>0.11079700000000001</v>
      </c>
      <c r="P9658" s="1">
        <v>2.4147559999999998E-2</v>
      </c>
    </row>
    <row r="9659" spans="14:16">
      <c r="N9659" s="1">
        <v>198.1035</v>
      </c>
      <c r="O9659" s="1">
        <v>0.1108119</v>
      </c>
      <c r="P9659" s="1">
        <v>2.4147559999999998E-2</v>
      </c>
    </row>
    <row r="9660" spans="14:16">
      <c r="N9660" s="1">
        <v>198.11179999999999</v>
      </c>
      <c r="O9660" s="1">
        <v>0.1108225</v>
      </c>
      <c r="P9660" s="1">
        <v>2.4147559999999998E-2</v>
      </c>
    </row>
    <row r="9661" spans="14:16">
      <c r="N9661" s="1">
        <v>198.11099999999999</v>
      </c>
      <c r="O9661" s="1">
        <v>0.11083519999999999</v>
      </c>
      <c r="P9661" s="1">
        <v>2.4147559999999998E-2</v>
      </c>
    </row>
    <row r="9662" spans="14:16">
      <c r="N9662" s="1">
        <v>198.39570000000001</v>
      </c>
      <c r="O9662" s="1">
        <v>0.1108369</v>
      </c>
      <c r="P9662" s="1">
        <v>2.4147559999999998E-2</v>
      </c>
    </row>
    <row r="9663" spans="14:16">
      <c r="N9663" s="1">
        <v>198.11060000000001</v>
      </c>
      <c r="O9663" s="1">
        <v>0.1108605</v>
      </c>
      <c r="P9663" s="1">
        <v>2.4147559999999998E-2</v>
      </c>
    </row>
    <row r="9664" spans="14:16">
      <c r="N9664" s="1">
        <v>198.10550000000001</v>
      </c>
      <c r="O9664" s="1">
        <v>0.1108649</v>
      </c>
      <c r="P9664" s="1">
        <v>2.4147559999999998E-2</v>
      </c>
    </row>
    <row r="9665" spans="14:16">
      <c r="N9665" s="1">
        <v>198.11160000000001</v>
      </c>
      <c r="O9665" s="1">
        <v>0.1108946</v>
      </c>
      <c r="P9665" s="1">
        <v>2.4147559999999998E-2</v>
      </c>
    </row>
    <row r="9666" spans="14:16">
      <c r="N9666" s="1">
        <v>198.11150000000001</v>
      </c>
      <c r="O9666" s="1">
        <v>0.1108946</v>
      </c>
      <c r="P9666" s="1">
        <v>2.4147559999999998E-2</v>
      </c>
    </row>
    <row r="9667" spans="14:16">
      <c r="N9667" s="1">
        <v>198.11179999999999</v>
      </c>
      <c r="O9667" s="1">
        <v>0.1108956</v>
      </c>
      <c r="P9667" s="1">
        <v>2.4147559999999998E-2</v>
      </c>
    </row>
    <row r="9668" spans="14:16">
      <c r="N9668" s="1">
        <v>198.11109999999999</v>
      </c>
      <c r="O9668" s="1">
        <v>0.11091570000000001</v>
      </c>
      <c r="P9668" s="1">
        <v>2.4147559999999998E-2</v>
      </c>
    </row>
    <row r="9669" spans="14:16">
      <c r="N9669" s="1">
        <v>198.10749999999999</v>
      </c>
      <c r="O9669" s="1">
        <v>0.1109223</v>
      </c>
      <c r="P9669" s="1">
        <v>2.4147559999999998E-2</v>
      </c>
    </row>
    <row r="9670" spans="14:16">
      <c r="N9670" s="1">
        <v>198.3878</v>
      </c>
      <c r="O9670" s="1">
        <v>0.11093459999999999</v>
      </c>
      <c r="P9670" s="1">
        <v>2.4147559999999998E-2</v>
      </c>
    </row>
    <row r="9671" spans="14:16">
      <c r="N9671" s="1">
        <v>198.3058</v>
      </c>
      <c r="O9671" s="1">
        <v>0.11095919999999999</v>
      </c>
      <c r="P9671" s="1">
        <v>2.4147559999999998E-2</v>
      </c>
    </row>
    <row r="9672" spans="14:16">
      <c r="N9672" s="1">
        <v>198.3948</v>
      </c>
      <c r="O9672" s="1">
        <v>0.1109604</v>
      </c>
      <c r="P9672" s="1">
        <v>2.4147559999999998E-2</v>
      </c>
    </row>
    <row r="9673" spans="14:16">
      <c r="N9673" s="1">
        <v>198.11009999999999</v>
      </c>
      <c r="O9673" s="1">
        <v>0.11097700000000001</v>
      </c>
      <c r="P9673" s="1">
        <v>2.4147559999999998E-2</v>
      </c>
    </row>
    <row r="9674" spans="14:16">
      <c r="N9674" s="1">
        <v>198.3955</v>
      </c>
      <c r="O9674" s="1">
        <v>0.1109806</v>
      </c>
      <c r="P9674" s="1">
        <v>2.4147559999999998E-2</v>
      </c>
    </row>
    <row r="9675" spans="14:16">
      <c r="N9675" s="1">
        <v>198.3955</v>
      </c>
      <c r="O9675" s="1">
        <v>0.11099729999999999</v>
      </c>
      <c r="P9675" s="1">
        <v>2.4147559999999998E-2</v>
      </c>
    </row>
    <row r="9676" spans="14:16">
      <c r="N9676" s="1">
        <v>198.11109999999999</v>
      </c>
      <c r="O9676" s="1">
        <v>0.1110182</v>
      </c>
      <c r="P9676" s="1">
        <v>2.4147559999999998E-2</v>
      </c>
    </row>
    <row r="9677" spans="14:16">
      <c r="N9677" s="1">
        <v>198.10400000000001</v>
      </c>
      <c r="O9677" s="1">
        <v>0.1110256</v>
      </c>
      <c r="P9677" s="1">
        <v>2.4147559999999998E-2</v>
      </c>
    </row>
    <row r="9678" spans="14:16">
      <c r="N9678" s="1">
        <v>198.10579999999999</v>
      </c>
      <c r="O9678" s="1">
        <v>0.1110327</v>
      </c>
      <c r="P9678" s="1">
        <v>2.4147559999999998E-2</v>
      </c>
    </row>
    <row r="9679" spans="14:16">
      <c r="N9679" s="1">
        <v>198.11</v>
      </c>
      <c r="O9679" s="1">
        <v>0.1110505</v>
      </c>
      <c r="P9679" s="1">
        <v>2.4147559999999998E-2</v>
      </c>
    </row>
    <row r="9680" spans="14:16">
      <c r="N9680" s="1">
        <v>198.11199999999999</v>
      </c>
      <c r="O9680" s="1">
        <v>0.11105180000000001</v>
      </c>
      <c r="P9680" s="1">
        <v>2.4147559999999998E-2</v>
      </c>
    </row>
    <row r="9681" spans="14:16">
      <c r="N9681" s="1">
        <v>198.10640000000001</v>
      </c>
      <c r="O9681" s="1">
        <v>0.1110652</v>
      </c>
      <c r="P9681" s="1">
        <v>2.4147559999999998E-2</v>
      </c>
    </row>
    <row r="9682" spans="14:16">
      <c r="N9682" s="1">
        <v>198.11160000000001</v>
      </c>
      <c r="O9682" s="1">
        <v>0.11108129999999999</v>
      </c>
      <c r="P9682" s="1">
        <v>2.4147559999999998E-2</v>
      </c>
    </row>
    <row r="9683" spans="14:16">
      <c r="N9683" s="1">
        <v>198.11240000000001</v>
      </c>
      <c r="O9683" s="1">
        <v>0.1110913</v>
      </c>
      <c r="P9683" s="1">
        <v>2.4147559999999998E-2</v>
      </c>
    </row>
    <row r="9684" spans="14:16">
      <c r="N9684" s="1">
        <v>198.10300000000001</v>
      </c>
      <c r="O9684" s="1">
        <v>0.1111033</v>
      </c>
      <c r="P9684" s="1">
        <v>2.4147559999999998E-2</v>
      </c>
    </row>
    <row r="9685" spans="14:16">
      <c r="N9685" s="1">
        <v>198.11109999999999</v>
      </c>
      <c r="O9685" s="1">
        <v>0.1111145</v>
      </c>
      <c r="P9685" s="1">
        <v>2.4147559999999998E-2</v>
      </c>
    </row>
    <row r="9686" spans="14:16">
      <c r="N9686" s="1">
        <v>198.1112</v>
      </c>
      <c r="O9686" s="1">
        <v>0.11112470000000001</v>
      </c>
      <c r="P9686" s="1">
        <v>2.4147559999999998E-2</v>
      </c>
    </row>
    <row r="9687" spans="14:16">
      <c r="N9687" s="1">
        <v>198.1113</v>
      </c>
      <c r="O9687" s="1">
        <v>0.1111409</v>
      </c>
      <c r="P9687" s="1">
        <v>2.4147559999999998E-2</v>
      </c>
    </row>
    <row r="9688" spans="14:16">
      <c r="N9688" s="1">
        <v>198.10489999999999</v>
      </c>
      <c r="O9688" s="1">
        <v>0.111152</v>
      </c>
      <c r="P9688" s="1">
        <v>2.4147559999999998E-2</v>
      </c>
    </row>
    <row r="9689" spans="14:16">
      <c r="N9689" s="1">
        <v>198.10470000000001</v>
      </c>
      <c r="O9689" s="1">
        <v>0.111161</v>
      </c>
      <c r="P9689" s="1">
        <v>2.4147559999999998E-2</v>
      </c>
    </row>
    <row r="9690" spans="14:16">
      <c r="N9690" s="1">
        <v>198.1113</v>
      </c>
      <c r="O9690" s="1">
        <v>0.1111728</v>
      </c>
      <c r="P9690" s="1">
        <v>2.4147559999999998E-2</v>
      </c>
    </row>
    <row r="9691" spans="14:16">
      <c r="N9691" s="1">
        <v>198.11099999999999</v>
      </c>
      <c r="O9691" s="1">
        <v>0.1111892</v>
      </c>
      <c r="P9691" s="1">
        <v>2.4147559999999998E-2</v>
      </c>
    </row>
    <row r="9692" spans="14:16">
      <c r="N9692" s="1">
        <v>198.1123</v>
      </c>
      <c r="O9692" s="1">
        <v>0.1111945</v>
      </c>
      <c r="P9692" s="1">
        <v>2.4147559999999998E-2</v>
      </c>
    </row>
    <row r="9693" spans="14:16">
      <c r="N9693" s="1">
        <v>198.0172</v>
      </c>
      <c r="O9693" s="1">
        <v>0.11121250000000001</v>
      </c>
      <c r="P9693" s="1">
        <v>2.4147559999999998E-2</v>
      </c>
    </row>
    <row r="9694" spans="14:16">
      <c r="N9694" s="1">
        <v>198.0172</v>
      </c>
      <c r="O9694" s="1">
        <v>0.11122170000000001</v>
      </c>
      <c r="P9694" s="1">
        <v>2.4147559999999998E-2</v>
      </c>
    </row>
    <row r="9695" spans="14:16">
      <c r="N9695" s="1">
        <v>198.10560000000001</v>
      </c>
      <c r="O9695" s="1">
        <v>0.11123180000000001</v>
      </c>
      <c r="P9695" s="1">
        <v>2.4147559999999998E-2</v>
      </c>
    </row>
    <row r="9696" spans="14:16">
      <c r="N9696" s="1">
        <v>198.1995</v>
      </c>
      <c r="O9696" s="1">
        <v>0.1112421</v>
      </c>
      <c r="P9696" s="1">
        <v>2.4147559999999998E-2</v>
      </c>
    </row>
    <row r="9697" spans="14:16">
      <c r="N9697" s="1">
        <v>197.9051</v>
      </c>
      <c r="O9697" s="1">
        <v>0.1112687</v>
      </c>
      <c r="P9697" s="1">
        <v>2.4147559999999998E-2</v>
      </c>
    </row>
    <row r="9698" spans="14:16">
      <c r="N9698" s="1">
        <v>197.9109</v>
      </c>
      <c r="O9698" s="1">
        <v>0.11127670000000001</v>
      </c>
      <c r="P9698" s="1">
        <v>2.4147559999999998E-2</v>
      </c>
    </row>
    <row r="9699" spans="14:16">
      <c r="N9699" s="1">
        <v>197.91159999999999</v>
      </c>
      <c r="O9699" s="1">
        <v>0.11128540000000001</v>
      </c>
      <c r="P9699" s="1">
        <v>2.4147559999999998E-2</v>
      </c>
    </row>
    <row r="9700" spans="14:16">
      <c r="N9700" s="1">
        <v>197.91030000000001</v>
      </c>
      <c r="O9700" s="1">
        <v>0.11129550000000001</v>
      </c>
      <c r="P9700" s="1">
        <v>2.4147559999999998E-2</v>
      </c>
    </row>
    <row r="9701" spans="14:16">
      <c r="N9701" s="1">
        <v>197.91120000000001</v>
      </c>
      <c r="O9701" s="1">
        <v>0.11130760000000001</v>
      </c>
      <c r="P9701" s="1">
        <v>2.4147559999999998E-2</v>
      </c>
    </row>
    <row r="9702" spans="14:16">
      <c r="N9702" s="1">
        <v>197.90819999999999</v>
      </c>
      <c r="O9702" s="1">
        <v>0.11131099999999999</v>
      </c>
      <c r="P9702" s="1">
        <v>2.4147559999999998E-2</v>
      </c>
    </row>
    <row r="9703" spans="14:16">
      <c r="N9703" s="1">
        <v>197.91309999999999</v>
      </c>
      <c r="O9703" s="1">
        <v>0.1113311</v>
      </c>
      <c r="P9703" s="1">
        <v>2.4147559999999998E-2</v>
      </c>
    </row>
    <row r="9704" spans="14:16">
      <c r="N9704" s="1">
        <v>197.91220000000001</v>
      </c>
      <c r="O9704" s="1">
        <v>0.1113382</v>
      </c>
      <c r="P9704" s="1">
        <v>2.4147559999999998E-2</v>
      </c>
    </row>
    <row r="9705" spans="14:16">
      <c r="N9705" s="1">
        <v>197.91120000000001</v>
      </c>
      <c r="O9705" s="1">
        <v>0.11135100000000001</v>
      </c>
      <c r="P9705" s="1">
        <v>2.4147559999999998E-2</v>
      </c>
    </row>
    <row r="9706" spans="14:16">
      <c r="N9706" s="1">
        <v>197.9118</v>
      </c>
      <c r="O9706" s="1">
        <v>0.1113657</v>
      </c>
      <c r="P9706" s="1">
        <v>2.4147559999999998E-2</v>
      </c>
    </row>
    <row r="9707" spans="14:16">
      <c r="N9707" s="1">
        <v>197.91120000000001</v>
      </c>
      <c r="O9707" s="1">
        <v>0.1113712</v>
      </c>
      <c r="P9707" s="1">
        <v>2.4147559999999998E-2</v>
      </c>
    </row>
    <row r="9708" spans="14:16">
      <c r="N9708" s="1">
        <v>197.90620000000001</v>
      </c>
      <c r="O9708" s="1">
        <v>0.1113903</v>
      </c>
      <c r="P9708" s="1">
        <v>2.4147559999999998E-2</v>
      </c>
    </row>
    <row r="9709" spans="14:16">
      <c r="N9709" s="1">
        <v>197.904</v>
      </c>
      <c r="O9709" s="1">
        <v>0.11140369999999999</v>
      </c>
      <c r="P9709" s="1">
        <v>2.4147559999999998E-2</v>
      </c>
    </row>
    <row r="9710" spans="14:16">
      <c r="N9710" s="1">
        <v>197.91139999999999</v>
      </c>
      <c r="O9710" s="1">
        <v>0.1114014</v>
      </c>
      <c r="P9710" s="1">
        <v>2.4147559999999998E-2</v>
      </c>
    </row>
    <row r="9711" spans="14:16">
      <c r="N9711" s="1">
        <v>197.90889999999999</v>
      </c>
      <c r="O9711" s="1">
        <v>0.11141139999999999</v>
      </c>
      <c r="P9711" s="1">
        <v>2.4147559999999998E-2</v>
      </c>
    </row>
    <row r="9712" spans="14:16">
      <c r="N9712" s="1">
        <v>197.90940000000001</v>
      </c>
      <c r="O9712" s="1">
        <v>0.11143160000000001</v>
      </c>
      <c r="P9712" s="1">
        <v>2.4147559999999998E-2</v>
      </c>
    </row>
    <row r="9713" spans="14:16">
      <c r="N9713" s="1">
        <v>197.9109</v>
      </c>
      <c r="O9713" s="1">
        <v>0.1114414</v>
      </c>
      <c r="P9713" s="1">
        <v>2.4147559999999998E-2</v>
      </c>
    </row>
    <row r="9714" spans="14:16">
      <c r="N9714" s="1">
        <v>197.90950000000001</v>
      </c>
      <c r="O9714" s="1">
        <v>0.1114453</v>
      </c>
      <c r="P9714" s="1">
        <v>2.4147559999999998E-2</v>
      </c>
    </row>
    <row r="9715" spans="14:16">
      <c r="N9715" s="1">
        <v>197.90469999999999</v>
      </c>
      <c r="O9715" s="1">
        <v>0.1114704</v>
      </c>
      <c r="P9715" s="1">
        <v>2.4147559999999998E-2</v>
      </c>
    </row>
    <row r="9716" spans="14:16">
      <c r="N9716" s="1">
        <v>197.9024</v>
      </c>
      <c r="O9716" s="1">
        <v>0.11147070000000001</v>
      </c>
      <c r="P9716" s="1">
        <v>2.4147559999999998E-2</v>
      </c>
    </row>
    <row r="9717" spans="14:16">
      <c r="N9717" s="1">
        <v>197.90600000000001</v>
      </c>
      <c r="O9717" s="1">
        <v>0.1114782</v>
      </c>
      <c r="P9717" s="1">
        <v>2.4147559999999998E-2</v>
      </c>
    </row>
    <row r="9718" spans="14:16">
      <c r="N9718" s="1">
        <v>197.81720000000001</v>
      </c>
      <c r="O9718" s="1">
        <v>0.1114976</v>
      </c>
      <c r="P9718" s="1">
        <v>2.4147559999999998E-2</v>
      </c>
    </row>
    <row r="9719" spans="14:16">
      <c r="N9719" s="1">
        <v>197.82149999999999</v>
      </c>
      <c r="O9719" s="1">
        <v>0.111513</v>
      </c>
      <c r="P9719" s="1">
        <v>2.4147559999999998E-2</v>
      </c>
    </row>
    <row r="9720" spans="14:16">
      <c r="N9720" s="1">
        <v>197.82069999999999</v>
      </c>
      <c r="O9720" s="1">
        <v>0.1115178</v>
      </c>
      <c r="P9720" s="1">
        <v>2.4147559999999998E-2</v>
      </c>
    </row>
    <row r="9721" spans="14:16">
      <c r="N9721" s="1">
        <v>197.81299999999999</v>
      </c>
      <c r="O9721" s="1">
        <v>0.1115245</v>
      </c>
      <c r="P9721" s="1">
        <v>2.4147559999999998E-2</v>
      </c>
    </row>
    <row r="9722" spans="14:16">
      <c r="N9722" s="1">
        <v>197.8115</v>
      </c>
      <c r="O9722" s="1">
        <v>0.1115419</v>
      </c>
      <c r="P9722" s="1">
        <v>2.4147559999999998E-2</v>
      </c>
    </row>
    <row r="9723" spans="14:16">
      <c r="N9723" s="1">
        <v>197.8201</v>
      </c>
      <c r="O9723" s="1">
        <v>0.1115468</v>
      </c>
      <c r="P9723" s="1">
        <v>2.4147559999999998E-2</v>
      </c>
    </row>
    <row r="9724" spans="14:16">
      <c r="N9724" s="1">
        <v>197.82050000000001</v>
      </c>
      <c r="O9724" s="1">
        <v>0.1115681</v>
      </c>
      <c r="P9724" s="1">
        <v>2.4147559999999998E-2</v>
      </c>
    </row>
    <row r="9725" spans="14:16">
      <c r="N9725" s="1">
        <v>197.82089999999999</v>
      </c>
      <c r="O9725" s="1">
        <v>0.11157499999999999</v>
      </c>
      <c r="P9725" s="1">
        <v>2.4147559999999998E-2</v>
      </c>
    </row>
    <row r="9726" spans="14:16">
      <c r="N9726" s="1">
        <v>197.8193</v>
      </c>
      <c r="O9726" s="1">
        <v>0.1115878</v>
      </c>
      <c r="P9726" s="1">
        <v>2.4147559999999998E-2</v>
      </c>
    </row>
    <row r="9727" spans="14:16">
      <c r="N9727" s="1">
        <v>197.82089999999999</v>
      </c>
      <c r="O9727" s="1">
        <v>0.11160299999999999</v>
      </c>
      <c r="P9727" s="1">
        <v>2.4147559999999998E-2</v>
      </c>
    </row>
    <row r="9728" spans="14:16">
      <c r="N9728" s="1">
        <v>197.81270000000001</v>
      </c>
      <c r="O9728" s="1">
        <v>0.1116094</v>
      </c>
      <c r="P9728" s="1">
        <v>2.4147559999999998E-2</v>
      </c>
    </row>
    <row r="9729" spans="14:16">
      <c r="N9729" s="1">
        <v>197.81530000000001</v>
      </c>
      <c r="O9729" s="1">
        <v>0.111627</v>
      </c>
      <c r="P9729" s="1">
        <v>2.4147559999999998E-2</v>
      </c>
    </row>
    <row r="9730" spans="14:16">
      <c r="N9730" s="1">
        <v>197.82060000000001</v>
      </c>
      <c r="O9730" s="1">
        <v>0.11163480000000001</v>
      </c>
      <c r="P9730" s="1">
        <v>2.4147559999999998E-2</v>
      </c>
    </row>
    <row r="9731" spans="14:16">
      <c r="N9731" s="1">
        <v>197.82069999999999</v>
      </c>
      <c r="O9731" s="1">
        <v>0.11164399999999999</v>
      </c>
      <c r="P9731" s="1">
        <v>2.4147559999999998E-2</v>
      </c>
    </row>
    <row r="9732" spans="14:16">
      <c r="N9732" s="1">
        <v>197.82040000000001</v>
      </c>
      <c r="O9732" s="1">
        <v>0.1116567</v>
      </c>
      <c r="P9732" s="1">
        <v>2.4147559999999998E-2</v>
      </c>
    </row>
    <row r="9733" spans="14:16">
      <c r="N9733" s="1">
        <v>198.11160000000001</v>
      </c>
      <c r="O9733" s="1">
        <v>0.1116598</v>
      </c>
      <c r="P9733" s="1">
        <v>2.4147559999999998E-2</v>
      </c>
    </row>
    <row r="9734" spans="14:16">
      <c r="N9734" s="1">
        <v>198.10560000000001</v>
      </c>
      <c r="O9734" s="1">
        <v>0.1116756</v>
      </c>
      <c r="P9734" s="1">
        <v>2.4147559999999998E-2</v>
      </c>
    </row>
    <row r="9735" spans="14:16">
      <c r="N9735" s="1">
        <v>198.10550000000001</v>
      </c>
      <c r="O9735" s="1">
        <v>0.1116939</v>
      </c>
      <c r="P9735" s="1">
        <v>2.4147559999999998E-2</v>
      </c>
    </row>
    <row r="9736" spans="14:16">
      <c r="N9736" s="1">
        <v>198.10409999999999</v>
      </c>
      <c r="O9736" s="1">
        <v>0.1116984</v>
      </c>
      <c r="P9736" s="1">
        <v>2.4147559999999998E-2</v>
      </c>
    </row>
    <row r="9737" spans="14:16">
      <c r="N9737" s="1">
        <v>198.10429999999999</v>
      </c>
      <c r="O9737" s="1">
        <v>0.1117136</v>
      </c>
      <c r="P9737" s="1">
        <v>2.4147559999999998E-2</v>
      </c>
    </row>
    <row r="9738" spans="14:16">
      <c r="N9738" s="1">
        <v>198.10650000000001</v>
      </c>
      <c r="O9738" s="1">
        <v>0.1117216</v>
      </c>
      <c r="P9738" s="1">
        <v>2.4147559999999998E-2</v>
      </c>
    </row>
    <row r="9739" spans="14:16">
      <c r="N9739" s="1">
        <v>198.10329999999999</v>
      </c>
      <c r="O9739" s="1">
        <v>0.1117412</v>
      </c>
      <c r="P9739" s="1">
        <v>2.4147559999999998E-2</v>
      </c>
    </row>
    <row r="9740" spans="14:16">
      <c r="N9740" s="1">
        <v>198.11199999999999</v>
      </c>
      <c r="O9740" s="1">
        <v>0.11175060000000001</v>
      </c>
      <c r="P9740" s="1">
        <v>2.4147559999999998E-2</v>
      </c>
    </row>
    <row r="9741" spans="14:16">
      <c r="N9741" s="1">
        <v>198.11189999999999</v>
      </c>
      <c r="O9741" s="1">
        <v>0.1117614</v>
      </c>
      <c r="P9741" s="1">
        <v>2.4147559999999998E-2</v>
      </c>
    </row>
    <row r="9742" spans="14:16">
      <c r="N9742" s="1">
        <v>198.10990000000001</v>
      </c>
      <c r="O9742" s="1">
        <v>0.11176949999999999</v>
      </c>
      <c r="P9742" s="1">
        <v>2.4147559999999998E-2</v>
      </c>
    </row>
    <row r="9743" spans="14:16">
      <c r="N9743" s="1">
        <v>198.11080000000001</v>
      </c>
      <c r="O9743" s="1">
        <v>0.11179</v>
      </c>
      <c r="P9743" s="1">
        <v>2.4147559999999998E-2</v>
      </c>
    </row>
    <row r="9744" spans="14:16">
      <c r="N9744" s="1">
        <v>198.11179999999999</v>
      </c>
      <c r="O9744" s="1">
        <v>0.11179169999999999</v>
      </c>
      <c r="P9744" s="1">
        <v>2.4147559999999998E-2</v>
      </c>
    </row>
    <row r="9745" spans="14:16">
      <c r="N9745" s="1">
        <v>198.10409999999999</v>
      </c>
      <c r="O9745" s="1">
        <v>0.1118053</v>
      </c>
      <c r="P9745" s="1">
        <v>2.4147559999999998E-2</v>
      </c>
    </row>
    <row r="9746" spans="14:16">
      <c r="N9746" s="1">
        <v>198.11109999999999</v>
      </c>
      <c r="O9746" s="1">
        <v>0.1118194</v>
      </c>
      <c r="P9746" s="1">
        <v>2.4147559999999998E-2</v>
      </c>
    </row>
    <row r="9747" spans="14:16">
      <c r="N9747" s="1">
        <v>198.1103</v>
      </c>
      <c r="O9747" s="1">
        <v>0.1118369</v>
      </c>
      <c r="P9747" s="1">
        <v>2.4147559999999998E-2</v>
      </c>
    </row>
    <row r="9748" spans="14:16">
      <c r="N9748" s="1">
        <v>198.11279999999999</v>
      </c>
      <c r="O9748" s="1">
        <v>0.1118411</v>
      </c>
      <c r="P9748" s="1">
        <v>2.4147559999999998E-2</v>
      </c>
    </row>
    <row r="9749" spans="14:16">
      <c r="N9749" s="1">
        <v>198.11089999999999</v>
      </c>
      <c r="O9749" s="1">
        <v>0.1118524</v>
      </c>
      <c r="P9749" s="1">
        <v>2.4147559999999998E-2</v>
      </c>
    </row>
    <row r="9750" spans="14:16">
      <c r="N9750" s="1">
        <v>198.10900000000001</v>
      </c>
      <c r="O9750" s="1">
        <v>0.11186790000000001</v>
      </c>
      <c r="P9750" s="1">
        <v>2.4147559999999998E-2</v>
      </c>
    </row>
    <row r="9751" spans="14:16">
      <c r="N9751" s="1">
        <v>198.11160000000001</v>
      </c>
      <c r="O9751" s="1">
        <v>0.1118796</v>
      </c>
      <c r="P9751" s="1">
        <v>2.4147559999999998E-2</v>
      </c>
    </row>
    <row r="9752" spans="14:16">
      <c r="N9752" s="1">
        <v>198.10730000000001</v>
      </c>
      <c r="O9752" s="1">
        <v>0.1118924</v>
      </c>
      <c r="P9752" s="1">
        <v>2.4147559999999998E-2</v>
      </c>
    </row>
    <row r="9753" spans="14:16">
      <c r="N9753" s="1">
        <v>198.1105</v>
      </c>
      <c r="O9753" s="1">
        <v>0.1119083</v>
      </c>
      <c r="P9753" s="1">
        <v>2.4147559999999998E-2</v>
      </c>
    </row>
    <row r="9754" spans="14:16">
      <c r="N9754" s="1">
        <v>198.02330000000001</v>
      </c>
      <c r="O9754" s="1">
        <v>0.11191619999999999</v>
      </c>
      <c r="P9754" s="1">
        <v>2.4147559999999998E-2</v>
      </c>
    </row>
    <row r="9755" spans="14:16">
      <c r="N9755" s="1">
        <v>198.1054</v>
      </c>
      <c r="O9755" s="1">
        <v>0.1119238</v>
      </c>
      <c r="P9755" s="1">
        <v>2.4147559999999998E-2</v>
      </c>
    </row>
    <row r="9756" spans="14:16">
      <c r="N9756" s="1">
        <v>198.11250000000001</v>
      </c>
      <c r="O9756" s="1">
        <v>0.11193350000000001</v>
      </c>
      <c r="P9756" s="1">
        <v>2.4147559999999998E-2</v>
      </c>
    </row>
    <row r="9757" spans="14:16">
      <c r="N9757" s="1">
        <v>198.1122</v>
      </c>
      <c r="O9757" s="1">
        <v>0.11194179999999999</v>
      </c>
      <c r="P9757" s="1">
        <v>2.4147559999999998E-2</v>
      </c>
    </row>
    <row r="9758" spans="14:16">
      <c r="N9758" s="1">
        <v>198.1123</v>
      </c>
      <c r="O9758" s="1">
        <v>0.1119594</v>
      </c>
      <c r="P9758" s="1">
        <v>2.4147559999999998E-2</v>
      </c>
    </row>
    <row r="9759" spans="14:16">
      <c r="N9759" s="1">
        <v>198.11279999999999</v>
      </c>
      <c r="O9759" s="1">
        <v>0.111967</v>
      </c>
      <c r="P9759" s="1">
        <v>2.4147559999999998E-2</v>
      </c>
    </row>
    <row r="9760" spans="14:16">
      <c r="N9760" s="1">
        <v>198.11150000000001</v>
      </c>
      <c r="O9760" s="1">
        <v>0.11197890000000001</v>
      </c>
      <c r="P9760" s="1">
        <v>2.4147559999999998E-2</v>
      </c>
    </row>
    <row r="9761" spans="14:16">
      <c r="N9761" s="1">
        <v>198.11179999999999</v>
      </c>
      <c r="O9761" s="1">
        <v>0.1119971</v>
      </c>
      <c r="P9761" s="1">
        <v>2.4147559999999998E-2</v>
      </c>
    </row>
    <row r="9762" spans="14:16">
      <c r="N9762" s="1">
        <v>198.1052</v>
      </c>
      <c r="O9762" s="1">
        <v>0.1120116</v>
      </c>
      <c r="P9762" s="1">
        <v>2.4147559999999998E-2</v>
      </c>
    </row>
    <row r="9763" spans="14:16">
      <c r="N9763" s="1">
        <v>198.10429999999999</v>
      </c>
      <c r="O9763" s="1">
        <v>0.11202090000000001</v>
      </c>
      <c r="P9763" s="1">
        <v>2.4147559999999998E-2</v>
      </c>
    </row>
    <row r="9764" spans="14:16">
      <c r="N9764" s="1">
        <v>198.10560000000001</v>
      </c>
      <c r="O9764" s="1">
        <v>0.11203340000000001</v>
      </c>
      <c r="P9764" s="1">
        <v>2.4147559999999998E-2</v>
      </c>
    </row>
    <row r="9765" spans="14:16">
      <c r="N9765" s="1">
        <v>198.1114</v>
      </c>
      <c r="O9765" s="1">
        <v>0.1120348</v>
      </c>
      <c r="P9765" s="1">
        <v>2.4147559999999998E-2</v>
      </c>
    </row>
    <row r="9766" spans="14:16">
      <c r="N9766" s="1">
        <v>198.10939999999999</v>
      </c>
      <c r="O9766" s="1">
        <v>0.1120514</v>
      </c>
      <c r="P9766" s="1">
        <v>2.4147559999999998E-2</v>
      </c>
    </row>
    <row r="9767" spans="14:16">
      <c r="N9767" s="1">
        <v>198.11199999999999</v>
      </c>
      <c r="O9767" s="1">
        <v>0.1120635</v>
      </c>
      <c r="P9767" s="1">
        <v>2.4147559999999998E-2</v>
      </c>
    </row>
    <row r="9768" spans="14:16">
      <c r="N9768" s="1">
        <v>198.11279999999999</v>
      </c>
      <c r="O9768" s="1">
        <v>0.11208129999999999</v>
      </c>
      <c r="P9768" s="1">
        <v>2.4147559999999998E-2</v>
      </c>
    </row>
    <row r="9769" spans="14:16">
      <c r="N9769" s="1">
        <v>198.10980000000001</v>
      </c>
      <c r="O9769" s="1">
        <v>0.11208220000000001</v>
      </c>
      <c r="P9769" s="1">
        <v>2.4147559999999998E-2</v>
      </c>
    </row>
    <row r="9770" spans="14:16">
      <c r="N9770" s="1">
        <v>198.11259999999999</v>
      </c>
      <c r="O9770" s="1">
        <v>0.1120978</v>
      </c>
      <c r="P9770" s="1">
        <v>2.4147559999999998E-2</v>
      </c>
    </row>
    <row r="9771" spans="14:16">
      <c r="N9771" s="1">
        <v>198.1026</v>
      </c>
      <c r="O9771" s="1">
        <v>0.1121033</v>
      </c>
      <c r="P9771" s="1">
        <v>2.4147559999999998E-2</v>
      </c>
    </row>
    <row r="9772" spans="14:16">
      <c r="N9772" s="1">
        <v>198.1113</v>
      </c>
      <c r="O9772" s="1">
        <v>0.1121225</v>
      </c>
      <c r="P9772" s="1">
        <v>2.4147559999999998E-2</v>
      </c>
    </row>
    <row r="9773" spans="14:16">
      <c r="N9773" s="1">
        <v>198.1104</v>
      </c>
      <c r="O9773" s="1">
        <v>0.1121303</v>
      </c>
      <c r="P9773" s="1">
        <v>2.4147559999999998E-2</v>
      </c>
    </row>
    <row r="9774" spans="14:16">
      <c r="N9774" s="1">
        <v>198.1123</v>
      </c>
      <c r="O9774" s="1">
        <v>0.1121403</v>
      </c>
      <c r="P9774" s="1">
        <v>2.4147559999999998E-2</v>
      </c>
    </row>
    <row r="9775" spans="14:16">
      <c r="N9775" s="1">
        <v>198.11009999999999</v>
      </c>
      <c r="O9775" s="1">
        <v>0.11215360000000001</v>
      </c>
      <c r="P9775" s="1">
        <v>2.4147559999999998E-2</v>
      </c>
    </row>
    <row r="9776" spans="14:16">
      <c r="N9776" s="1">
        <v>198.1054</v>
      </c>
      <c r="O9776" s="1">
        <v>0.1121675</v>
      </c>
      <c r="P9776" s="1">
        <v>2.4147559999999998E-2</v>
      </c>
    </row>
    <row r="9777" spans="14:16">
      <c r="N9777" s="1">
        <v>198.1123</v>
      </c>
      <c r="O9777" s="1">
        <v>0.1121784</v>
      </c>
      <c r="P9777" s="1">
        <v>2.4147559999999998E-2</v>
      </c>
    </row>
    <row r="9778" spans="14:16">
      <c r="N9778" s="1">
        <v>198.1121</v>
      </c>
      <c r="O9778" s="1">
        <v>0.112195</v>
      </c>
      <c r="P9778" s="1">
        <v>2.4147559999999998E-2</v>
      </c>
    </row>
    <row r="9779" spans="14:16">
      <c r="N9779" s="1">
        <v>198.10550000000001</v>
      </c>
      <c r="O9779" s="1">
        <v>0.11220479999999999</v>
      </c>
      <c r="P9779" s="1">
        <v>2.4147559999999998E-2</v>
      </c>
    </row>
    <row r="9780" spans="14:16">
      <c r="N9780" s="1">
        <v>198.11349999999999</v>
      </c>
      <c r="O9780" s="1">
        <v>0.11221490000000001</v>
      </c>
      <c r="P9780" s="1">
        <v>2.4147559999999998E-2</v>
      </c>
    </row>
    <row r="9781" spans="14:16">
      <c r="N9781" s="1">
        <v>198.10599999999999</v>
      </c>
      <c r="O9781" s="1">
        <v>0.1122182</v>
      </c>
      <c r="P9781" s="1">
        <v>2.4147559999999998E-2</v>
      </c>
    </row>
    <row r="9782" spans="14:16">
      <c r="N9782" s="1">
        <v>198.0224</v>
      </c>
      <c r="O9782" s="1">
        <v>0.1122407</v>
      </c>
      <c r="P9782" s="1">
        <v>2.4147559999999998E-2</v>
      </c>
    </row>
    <row r="9783" spans="14:16">
      <c r="N9783" s="1">
        <v>198.11080000000001</v>
      </c>
      <c r="O9783" s="1">
        <v>0.1122557</v>
      </c>
      <c r="P9783" s="1">
        <v>2.4147559999999998E-2</v>
      </c>
    </row>
    <row r="9784" spans="14:16">
      <c r="N9784" s="1">
        <v>198.1122</v>
      </c>
      <c r="O9784" s="1">
        <v>0.112258</v>
      </c>
      <c r="P9784" s="1">
        <v>2.4147559999999998E-2</v>
      </c>
    </row>
    <row r="9785" spans="14:16">
      <c r="N9785" s="1">
        <v>198.1096</v>
      </c>
      <c r="O9785" s="1">
        <v>0.11227819999999999</v>
      </c>
      <c r="P9785" s="1">
        <v>2.4147559999999998E-2</v>
      </c>
    </row>
    <row r="9786" spans="14:16">
      <c r="N9786" s="1">
        <v>198.1104</v>
      </c>
      <c r="O9786" s="1">
        <v>0.1122877</v>
      </c>
      <c r="P9786" s="1">
        <v>2.4147559999999998E-2</v>
      </c>
    </row>
    <row r="9787" spans="14:16">
      <c r="N9787" s="1">
        <v>198.10919999999999</v>
      </c>
      <c r="O9787" s="1">
        <v>0.1122961</v>
      </c>
      <c r="P9787" s="1">
        <v>2.4147559999999998E-2</v>
      </c>
    </row>
    <row r="9788" spans="14:16">
      <c r="N9788" s="1">
        <v>198.10570000000001</v>
      </c>
      <c r="O9788" s="1">
        <v>0.11230850000000001</v>
      </c>
      <c r="P9788" s="1">
        <v>2.4147559999999998E-2</v>
      </c>
    </row>
    <row r="9789" spans="14:16">
      <c r="N9789" s="1">
        <v>198.10400000000001</v>
      </c>
      <c r="O9789" s="1">
        <v>0.1123146</v>
      </c>
      <c r="P9789" s="1">
        <v>2.4147559999999998E-2</v>
      </c>
    </row>
    <row r="9790" spans="14:16">
      <c r="N9790" s="1">
        <v>198.11060000000001</v>
      </c>
      <c r="O9790" s="1">
        <v>0.1123315</v>
      </c>
      <c r="P9790" s="1">
        <v>2.4147559999999998E-2</v>
      </c>
    </row>
    <row r="9791" spans="14:16">
      <c r="N9791" s="1">
        <v>198.10499999999999</v>
      </c>
      <c r="O9791" s="1">
        <v>0.11234520000000001</v>
      </c>
      <c r="P9791" s="1">
        <v>2.4147559999999998E-2</v>
      </c>
    </row>
    <row r="9792" spans="14:16">
      <c r="N9792" s="1">
        <v>198.10429999999999</v>
      </c>
      <c r="O9792" s="1">
        <v>0.1123557</v>
      </c>
      <c r="P9792" s="1">
        <v>2.4147559999999998E-2</v>
      </c>
    </row>
    <row r="9793" spans="14:16">
      <c r="N9793" s="1">
        <v>198.10650000000001</v>
      </c>
      <c r="O9793" s="1">
        <v>0.1123595</v>
      </c>
      <c r="P9793" s="1">
        <v>2.4147559999999998E-2</v>
      </c>
    </row>
    <row r="9794" spans="14:16">
      <c r="N9794" s="1">
        <v>198.11330000000001</v>
      </c>
      <c r="O9794" s="1">
        <v>0.1123705</v>
      </c>
      <c r="P9794" s="1">
        <v>2.4147559999999998E-2</v>
      </c>
    </row>
    <row r="9795" spans="14:16">
      <c r="N9795" s="1">
        <v>198.11199999999999</v>
      </c>
      <c r="O9795" s="1">
        <v>0.1123879</v>
      </c>
      <c r="P9795" s="1">
        <v>2.4147559999999998E-2</v>
      </c>
    </row>
    <row r="9796" spans="14:16">
      <c r="N9796" s="1">
        <v>198.1121</v>
      </c>
      <c r="O9796" s="1">
        <v>0.1123996</v>
      </c>
      <c r="P9796" s="1">
        <v>2.4147559999999998E-2</v>
      </c>
    </row>
    <row r="9797" spans="14:16">
      <c r="N9797" s="1">
        <v>198.1112</v>
      </c>
      <c r="O9797" s="1">
        <v>0.11241719999999999</v>
      </c>
      <c r="P9797" s="1">
        <v>2.4147559999999998E-2</v>
      </c>
    </row>
    <row r="9798" spans="14:16">
      <c r="N9798" s="1">
        <v>198.1129</v>
      </c>
      <c r="O9798" s="1">
        <v>0.1124212</v>
      </c>
      <c r="P9798" s="1">
        <v>2.4147559999999998E-2</v>
      </c>
    </row>
    <row r="9799" spans="14:16">
      <c r="N9799" s="1">
        <v>198.11160000000001</v>
      </c>
      <c r="O9799" s="1">
        <v>0.1124299</v>
      </c>
      <c r="P9799" s="1">
        <v>2.4147559999999998E-2</v>
      </c>
    </row>
    <row r="9800" spans="14:16">
      <c r="N9800" s="1">
        <v>198.1114</v>
      </c>
      <c r="O9800" s="1">
        <v>0.1124549</v>
      </c>
      <c r="P9800" s="1">
        <v>2.4147559999999998E-2</v>
      </c>
    </row>
    <row r="9801" spans="14:16">
      <c r="N9801" s="1">
        <v>198.11189999999999</v>
      </c>
      <c r="O9801" s="1">
        <v>0.1124518</v>
      </c>
      <c r="P9801" s="1">
        <v>2.4147559999999998E-2</v>
      </c>
    </row>
    <row r="9802" spans="14:16">
      <c r="N9802" s="1">
        <v>198.1097</v>
      </c>
      <c r="O9802" s="1">
        <v>0.11246589999999999</v>
      </c>
      <c r="P9802" s="1">
        <v>2.4147559999999998E-2</v>
      </c>
    </row>
    <row r="9803" spans="14:16">
      <c r="N9803" s="1">
        <v>198.10489999999999</v>
      </c>
      <c r="O9803" s="1">
        <v>0.11248180000000001</v>
      </c>
      <c r="P9803" s="1">
        <v>2.4147559999999998E-2</v>
      </c>
    </row>
    <row r="9804" spans="14:16">
      <c r="N9804" s="1">
        <v>198.11109999999999</v>
      </c>
      <c r="O9804" s="1">
        <v>0.11248619999999999</v>
      </c>
      <c r="P9804" s="1">
        <v>2.4147559999999998E-2</v>
      </c>
    </row>
    <row r="9805" spans="14:16">
      <c r="N9805" s="1">
        <v>198.02189999999999</v>
      </c>
      <c r="O9805" s="1">
        <v>0.1125123</v>
      </c>
      <c r="P9805" s="1">
        <v>2.4147559999999998E-2</v>
      </c>
    </row>
    <row r="9806" spans="14:16">
      <c r="N9806" s="1">
        <v>198.02029999999999</v>
      </c>
      <c r="O9806" s="1">
        <v>0.1125114</v>
      </c>
      <c r="P9806" s="1">
        <v>2.4147559999999998E-2</v>
      </c>
    </row>
    <row r="9807" spans="14:16">
      <c r="N9807" s="1">
        <v>198.11250000000001</v>
      </c>
      <c r="O9807" s="1">
        <v>0.112539</v>
      </c>
      <c r="P9807" s="1">
        <v>2.4147559999999998E-2</v>
      </c>
    </row>
    <row r="9808" spans="14:16">
      <c r="N9808" s="1">
        <v>198.20339999999999</v>
      </c>
      <c r="O9808" s="1">
        <v>0.1125405</v>
      </c>
      <c r="P9808" s="1">
        <v>2.4147559999999998E-2</v>
      </c>
    </row>
    <row r="9809" spans="14:16">
      <c r="N9809" s="1">
        <v>198.1994</v>
      </c>
      <c r="O9809" s="1">
        <v>0.1125514</v>
      </c>
      <c r="P9809" s="1">
        <v>2.4147559999999998E-2</v>
      </c>
    </row>
    <row r="9810" spans="14:16">
      <c r="N9810" s="1">
        <v>198.19550000000001</v>
      </c>
      <c r="O9810" s="1">
        <v>0.1125723</v>
      </c>
      <c r="P9810" s="1">
        <v>2.4147559999999998E-2</v>
      </c>
    </row>
    <row r="9811" spans="14:16">
      <c r="N9811" s="1">
        <v>198.20349999999999</v>
      </c>
      <c r="O9811" s="1">
        <v>0.11258849999999999</v>
      </c>
      <c r="P9811" s="1">
        <v>2.4147559999999998E-2</v>
      </c>
    </row>
    <row r="9812" spans="14:16">
      <c r="N9812" s="1">
        <v>198.2029</v>
      </c>
      <c r="O9812" s="1">
        <v>0.1125903</v>
      </c>
      <c r="P9812" s="1">
        <v>2.4147559999999998E-2</v>
      </c>
    </row>
    <row r="9813" spans="14:16">
      <c r="N9813" s="1">
        <v>197.90440000000001</v>
      </c>
      <c r="O9813" s="1">
        <v>0.1126086</v>
      </c>
      <c r="P9813" s="1">
        <v>2.4147559999999998E-2</v>
      </c>
    </row>
    <row r="9814" spans="14:16">
      <c r="N9814" s="1">
        <v>197.90430000000001</v>
      </c>
      <c r="O9814" s="1">
        <v>0.1126143</v>
      </c>
      <c r="P9814" s="1">
        <v>2.4147559999999998E-2</v>
      </c>
    </row>
    <row r="9815" spans="14:16">
      <c r="N9815" s="1">
        <v>197.9085</v>
      </c>
      <c r="O9815" s="1">
        <v>0.1126274</v>
      </c>
      <c r="P9815" s="1">
        <v>2.4147559999999998E-2</v>
      </c>
    </row>
    <row r="9816" spans="14:16">
      <c r="N9816" s="1">
        <v>197.91249999999999</v>
      </c>
      <c r="O9816" s="1">
        <v>0.1126418</v>
      </c>
      <c r="P9816" s="1">
        <v>2.4147559999999998E-2</v>
      </c>
    </row>
    <row r="9817" spans="14:16">
      <c r="N9817" s="1">
        <v>197.91030000000001</v>
      </c>
      <c r="O9817" s="1">
        <v>0.11265120000000001</v>
      </c>
      <c r="P9817" s="1">
        <v>2.4147559999999998E-2</v>
      </c>
    </row>
    <row r="9818" spans="14:16">
      <c r="N9818" s="1">
        <v>197.91050000000001</v>
      </c>
      <c r="O9818" s="1">
        <v>0.1126557</v>
      </c>
      <c r="P9818" s="1">
        <v>2.4147559999999998E-2</v>
      </c>
    </row>
    <row r="9819" spans="14:16">
      <c r="N9819" s="1">
        <v>197.9051</v>
      </c>
      <c r="O9819" s="1">
        <v>0.1126723</v>
      </c>
      <c r="P9819" s="1">
        <v>2.4147559999999998E-2</v>
      </c>
    </row>
    <row r="9820" spans="14:16">
      <c r="N9820" s="1">
        <v>197.91309999999999</v>
      </c>
      <c r="O9820" s="1">
        <v>0.1126853</v>
      </c>
      <c r="P9820" s="1">
        <v>2.4147559999999998E-2</v>
      </c>
    </row>
    <row r="9821" spans="14:16">
      <c r="N9821" s="1">
        <v>197.9109</v>
      </c>
      <c r="O9821" s="1">
        <v>0.11269179999999999</v>
      </c>
      <c r="P9821" s="1">
        <v>2.4147559999999998E-2</v>
      </c>
    </row>
    <row r="9822" spans="14:16">
      <c r="N9822" s="1">
        <v>197.9092</v>
      </c>
      <c r="O9822" s="1">
        <v>0.1127047</v>
      </c>
      <c r="P9822" s="1">
        <v>2.4147559999999998E-2</v>
      </c>
    </row>
    <row r="9823" spans="14:16">
      <c r="N9823" s="1">
        <v>197.9109</v>
      </c>
      <c r="O9823" s="1">
        <v>0.11271589999999999</v>
      </c>
      <c r="P9823" s="1">
        <v>2.4147559999999998E-2</v>
      </c>
    </row>
    <row r="9824" spans="14:16">
      <c r="N9824" s="1">
        <v>197.81970000000001</v>
      </c>
      <c r="O9824" s="1">
        <v>0.1127263</v>
      </c>
      <c r="P9824" s="1">
        <v>2.4147559999999998E-2</v>
      </c>
    </row>
    <row r="9825" spans="14:16">
      <c r="N9825" s="1">
        <v>197.8125</v>
      </c>
      <c r="O9825" s="1">
        <v>0.11273809999999999</v>
      </c>
      <c r="P9825" s="1">
        <v>2.4147559999999998E-2</v>
      </c>
    </row>
    <row r="9826" spans="14:16">
      <c r="N9826" s="1">
        <v>197.82060000000001</v>
      </c>
      <c r="O9826" s="1">
        <v>0.11274960000000001</v>
      </c>
      <c r="P9826" s="1">
        <v>2.4147559999999998E-2</v>
      </c>
    </row>
    <row r="9827" spans="14:16">
      <c r="N9827" s="1">
        <v>197.8192</v>
      </c>
      <c r="O9827" s="1">
        <v>0.1127537</v>
      </c>
      <c r="P9827" s="1">
        <v>2.4147559999999998E-2</v>
      </c>
    </row>
    <row r="9828" spans="14:16">
      <c r="N9828" s="1">
        <v>197.8211</v>
      </c>
      <c r="O9828" s="1">
        <v>0.11277810000000001</v>
      </c>
      <c r="P9828" s="1">
        <v>2.4147559999999998E-2</v>
      </c>
    </row>
    <row r="9829" spans="14:16">
      <c r="N9829" s="1">
        <v>197.81479999999999</v>
      </c>
      <c r="O9829" s="1">
        <v>0.1127797</v>
      </c>
      <c r="P9829" s="1">
        <v>2.4147559999999998E-2</v>
      </c>
    </row>
    <row r="9830" spans="14:16">
      <c r="N9830" s="1">
        <v>197.8141</v>
      </c>
      <c r="O9830" s="1">
        <v>0.1127973</v>
      </c>
      <c r="P9830" s="1">
        <v>2.4147559999999998E-2</v>
      </c>
    </row>
    <row r="9831" spans="14:16">
      <c r="N9831" s="1">
        <v>197.82</v>
      </c>
      <c r="O9831" s="1">
        <v>0.1128</v>
      </c>
      <c r="P9831" s="1">
        <v>2.4147559999999998E-2</v>
      </c>
    </row>
    <row r="9832" spans="14:16">
      <c r="N9832" s="1">
        <v>197.82040000000001</v>
      </c>
      <c r="O9832" s="1">
        <v>0.1128258</v>
      </c>
      <c r="P9832" s="1">
        <v>2.4147559999999998E-2</v>
      </c>
    </row>
    <row r="9833" spans="14:16">
      <c r="N9833" s="1">
        <v>197.81780000000001</v>
      </c>
      <c r="O9833" s="1">
        <v>0.1128266</v>
      </c>
      <c r="P9833" s="1">
        <v>2.4147559999999998E-2</v>
      </c>
    </row>
    <row r="9834" spans="14:16">
      <c r="N9834" s="1">
        <v>197.8124</v>
      </c>
      <c r="O9834" s="1">
        <v>0.1128463</v>
      </c>
      <c r="P9834" s="1">
        <v>2.4147559999999998E-2</v>
      </c>
    </row>
    <row r="9835" spans="14:16">
      <c r="N9835" s="1">
        <v>197.81809999999999</v>
      </c>
      <c r="O9835" s="1">
        <v>0.11285480000000001</v>
      </c>
      <c r="P9835" s="1">
        <v>2.4147559999999998E-2</v>
      </c>
    </row>
    <row r="9836" spans="14:16">
      <c r="N9836" s="1">
        <v>197.8133</v>
      </c>
      <c r="O9836" s="1">
        <v>0.1128624</v>
      </c>
      <c r="P9836" s="1">
        <v>2.4147559999999998E-2</v>
      </c>
    </row>
    <row r="9837" spans="14:16">
      <c r="N9837" s="1">
        <v>197.8143</v>
      </c>
      <c r="O9837" s="1">
        <v>0.1128765</v>
      </c>
      <c r="P9837" s="1">
        <v>2.4147559999999998E-2</v>
      </c>
    </row>
    <row r="9838" spans="14:16">
      <c r="N9838" s="1">
        <v>197.81979999999999</v>
      </c>
      <c r="O9838" s="1">
        <v>0.112882</v>
      </c>
      <c r="P9838" s="1">
        <v>2.4147559999999998E-2</v>
      </c>
    </row>
    <row r="9839" spans="14:16">
      <c r="N9839" s="1">
        <v>197.82089999999999</v>
      </c>
      <c r="O9839" s="1">
        <v>0.11289449999999999</v>
      </c>
      <c r="P9839" s="1">
        <v>2.4147559999999998E-2</v>
      </c>
    </row>
    <row r="9840" spans="14:16">
      <c r="N9840" s="1">
        <v>197.822</v>
      </c>
      <c r="O9840" s="1">
        <v>0.1129076</v>
      </c>
      <c r="P9840" s="1">
        <v>2.4147559999999998E-2</v>
      </c>
    </row>
    <row r="9841" spans="14:16">
      <c r="N9841" s="1">
        <v>197.81780000000001</v>
      </c>
      <c r="O9841" s="1">
        <v>0.11291610000000001</v>
      </c>
      <c r="P9841" s="1">
        <v>2.4147559999999998E-2</v>
      </c>
    </row>
    <row r="9842" spans="14:16">
      <c r="N9842" s="1">
        <v>197.82140000000001</v>
      </c>
      <c r="O9842" s="1">
        <v>0.1129318</v>
      </c>
      <c r="P9842" s="1">
        <v>2.4147559999999998E-2</v>
      </c>
    </row>
    <row r="9843" spans="14:16">
      <c r="N9843" s="1">
        <v>198.11340000000001</v>
      </c>
      <c r="O9843" s="1">
        <v>0.11294269999999999</v>
      </c>
      <c r="P9843" s="1">
        <v>2.4147559999999998E-2</v>
      </c>
    </row>
    <row r="9844" spans="14:16">
      <c r="N9844" s="1">
        <v>198.10579999999999</v>
      </c>
      <c r="O9844" s="1">
        <v>0.1129477</v>
      </c>
      <c r="P9844" s="1">
        <v>2.4147559999999998E-2</v>
      </c>
    </row>
    <row r="9845" spans="14:16">
      <c r="N9845" s="1">
        <v>198.1061</v>
      </c>
      <c r="O9845" s="1">
        <v>0.1129643</v>
      </c>
      <c r="P9845" s="1">
        <v>2.4147559999999998E-2</v>
      </c>
    </row>
    <row r="9846" spans="14:16">
      <c r="N9846" s="1">
        <v>198.1046</v>
      </c>
      <c r="O9846" s="1">
        <v>0.1129754</v>
      </c>
      <c r="P9846" s="1">
        <v>2.4147559999999998E-2</v>
      </c>
    </row>
    <row r="9847" spans="14:16">
      <c r="N9847" s="1">
        <v>198.11109999999999</v>
      </c>
      <c r="O9847" s="1">
        <v>0.1129851</v>
      </c>
      <c r="P9847" s="1">
        <v>2.4147559999999998E-2</v>
      </c>
    </row>
    <row r="9848" spans="14:16">
      <c r="N9848" s="1">
        <v>198.11019999999999</v>
      </c>
      <c r="O9848" s="1">
        <v>0.1130057</v>
      </c>
      <c r="P9848" s="1">
        <v>2.4147559999999998E-2</v>
      </c>
    </row>
    <row r="9849" spans="14:16">
      <c r="N9849" s="1">
        <v>198.11170000000001</v>
      </c>
      <c r="O9849" s="1">
        <v>0.11300979999999999</v>
      </c>
      <c r="P9849" s="1">
        <v>2.4147559999999998E-2</v>
      </c>
    </row>
    <row r="9850" spans="14:16">
      <c r="N9850" s="1">
        <v>198.10929999999999</v>
      </c>
      <c r="O9850" s="1">
        <v>0.1130266</v>
      </c>
      <c r="P9850" s="1">
        <v>2.4147559999999998E-2</v>
      </c>
    </row>
    <row r="9851" spans="14:16">
      <c r="N9851" s="1">
        <v>198.1096</v>
      </c>
      <c r="O9851" s="1">
        <v>0.1130377</v>
      </c>
      <c r="P9851" s="1">
        <v>2.4147559999999998E-2</v>
      </c>
    </row>
    <row r="9852" spans="14:16">
      <c r="N9852" s="1">
        <v>198.10980000000001</v>
      </c>
      <c r="O9852" s="1">
        <v>0.1130458</v>
      </c>
      <c r="P9852" s="1">
        <v>2.4147559999999998E-2</v>
      </c>
    </row>
    <row r="9853" spans="14:16">
      <c r="N9853" s="1">
        <v>198.1062</v>
      </c>
      <c r="O9853" s="1">
        <v>0.1130644</v>
      </c>
      <c r="P9853" s="1">
        <v>2.4147559999999998E-2</v>
      </c>
    </row>
    <row r="9854" spans="14:16">
      <c r="N9854" s="1">
        <v>198.11250000000001</v>
      </c>
      <c r="O9854" s="1">
        <v>0.1130776</v>
      </c>
      <c r="P9854" s="1">
        <v>2.4147559999999998E-2</v>
      </c>
    </row>
    <row r="9855" spans="14:16">
      <c r="N9855" s="1">
        <v>198.10980000000001</v>
      </c>
      <c r="O9855" s="1">
        <v>0.1130816</v>
      </c>
      <c r="P9855" s="1">
        <v>2.4147559999999998E-2</v>
      </c>
    </row>
    <row r="9856" spans="14:16">
      <c r="N9856" s="1">
        <v>198.10669999999999</v>
      </c>
      <c r="O9856" s="1">
        <v>0.1131032</v>
      </c>
      <c r="P9856" s="1">
        <v>2.4147559999999998E-2</v>
      </c>
    </row>
    <row r="9857" spans="14:16">
      <c r="N9857" s="1">
        <v>198.1113</v>
      </c>
      <c r="O9857" s="1">
        <v>0.11310729999999999</v>
      </c>
      <c r="P9857" s="1">
        <v>2.4147559999999998E-2</v>
      </c>
    </row>
    <row r="9858" spans="14:16">
      <c r="N9858" s="1">
        <v>198.11199999999999</v>
      </c>
      <c r="O9858" s="1">
        <v>0.11311400000000001</v>
      </c>
      <c r="P9858" s="1">
        <v>2.4147559999999998E-2</v>
      </c>
    </row>
    <row r="9859" spans="14:16">
      <c r="N9859" s="1">
        <v>198.11150000000001</v>
      </c>
      <c r="O9859" s="1">
        <v>0.11313670000000001</v>
      </c>
      <c r="P9859" s="1">
        <v>2.4147559999999998E-2</v>
      </c>
    </row>
    <row r="9860" spans="14:16">
      <c r="N9860" s="1">
        <v>198.11070000000001</v>
      </c>
      <c r="O9860" s="1">
        <v>0.1131431</v>
      </c>
      <c r="P9860" s="1">
        <v>2.4147559999999998E-2</v>
      </c>
    </row>
    <row r="9861" spans="14:16">
      <c r="N9861" s="1">
        <v>198.0222</v>
      </c>
      <c r="O9861" s="1">
        <v>0.11315409999999999</v>
      </c>
      <c r="P9861" s="1">
        <v>2.4147559999999998E-2</v>
      </c>
    </row>
    <row r="9862" spans="14:16">
      <c r="N9862" s="1">
        <v>198.09229999999999</v>
      </c>
      <c r="O9862" s="1">
        <v>0.11317000000000001</v>
      </c>
      <c r="P9862" s="1">
        <v>2.4147559999999998E-2</v>
      </c>
    </row>
    <row r="9863" spans="14:16">
      <c r="N9863" s="1">
        <v>198.11189999999999</v>
      </c>
      <c r="O9863" s="1">
        <v>0.1131794</v>
      </c>
      <c r="P9863" s="1">
        <v>2.4147559999999998E-2</v>
      </c>
    </row>
    <row r="9864" spans="14:16">
      <c r="N9864" s="1">
        <v>198.2029</v>
      </c>
      <c r="O9864" s="1">
        <v>0.11319799999999999</v>
      </c>
      <c r="P9864" s="1">
        <v>2.4147559999999998E-2</v>
      </c>
    </row>
    <row r="9865" spans="14:16">
      <c r="N9865" s="1">
        <v>198.2037</v>
      </c>
      <c r="O9865" s="1">
        <v>0.1132061</v>
      </c>
      <c r="P9865" s="1">
        <v>2.4147559999999998E-2</v>
      </c>
    </row>
    <row r="9866" spans="14:16">
      <c r="N9866" s="1">
        <v>198.2002</v>
      </c>
      <c r="O9866" s="1">
        <v>0.1132148</v>
      </c>
      <c r="P9866" s="1">
        <v>2.4147559999999998E-2</v>
      </c>
    </row>
    <row r="9867" spans="14:16">
      <c r="N9867" s="1">
        <v>198.20359999999999</v>
      </c>
      <c r="O9867" s="1">
        <v>0.11322500000000001</v>
      </c>
      <c r="P9867" s="1">
        <v>2.4147559999999998E-2</v>
      </c>
    </row>
    <row r="9868" spans="14:16">
      <c r="N9868" s="1">
        <v>198.1977</v>
      </c>
      <c r="O9868" s="1">
        <v>0.1132346</v>
      </c>
      <c r="P9868" s="1">
        <v>2.4147559999999998E-2</v>
      </c>
    </row>
    <row r="9869" spans="14:16">
      <c r="N9869" s="1">
        <v>198.1962</v>
      </c>
      <c r="O9869" s="1">
        <v>0.1132575</v>
      </c>
      <c r="P9869" s="1">
        <v>2.4147559999999998E-2</v>
      </c>
    </row>
    <row r="9870" spans="14:16">
      <c r="N9870" s="1">
        <v>198.1996</v>
      </c>
      <c r="O9870" s="1">
        <v>0.1132562</v>
      </c>
      <c r="P9870" s="1">
        <v>2.4147559999999998E-2</v>
      </c>
    </row>
    <row r="9871" spans="14:16">
      <c r="N9871" s="1">
        <v>197.8194</v>
      </c>
      <c r="O9871" s="1">
        <v>0.1132871</v>
      </c>
      <c r="P9871" s="1">
        <v>2.4147559999999998E-2</v>
      </c>
    </row>
    <row r="9872" spans="14:16">
      <c r="N9872" s="1">
        <v>197.81739999999999</v>
      </c>
      <c r="O9872" s="1">
        <v>0.1132958</v>
      </c>
      <c r="P9872" s="1">
        <v>2.4147559999999998E-2</v>
      </c>
    </row>
    <row r="9873" spans="14:16">
      <c r="N9873" s="1">
        <v>197.81010000000001</v>
      </c>
      <c r="O9873" s="1">
        <v>0.1133021</v>
      </c>
      <c r="P9873" s="1">
        <v>2.4147559999999998E-2</v>
      </c>
    </row>
    <row r="9874" spans="14:16">
      <c r="N9874" s="1">
        <v>197.8141</v>
      </c>
      <c r="O9874" s="1">
        <v>0.1133108</v>
      </c>
      <c r="P9874" s="1">
        <v>2.4147559999999998E-2</v>
      </c>
    </row>
    <row r="9875" spans="14:16">
      <c r="N9875" s="1">
        <v>197.8184</v>
      </c>
      <c r="O9875" s="1">
        <v>0.11331910000000001</v>
      </c>
      <c r="P9875" s="1">
        <v>2.4147559999999998E-2</v>
      </c>
    </row>
    <row r="9876" spans="14:16">
      <c r="N9876" s="1">
        <v>197.8212</v>
      </c>
      <c r="O9876" s="1">
        <v>0.1133289</v>
      </c>
      <c r="P9876" s="1">
        <v>2.4147559999999998E-2</v>
      </c>
    </row>
    <row r="9877" spans="14:16">
      <c r="N9877" s="1">
        <v>197.81780000000001</v>
      </c>
      <c r="O9877" s="1">
        <v>0.11334900000000001</v>
      </c>
      <c r="P9877" s="1">
        <v>2.4147559999999998E-2</v>
      </c>
    </row>
    <row r="9878" spans="14:16">
      <c r="N9878" s="1">
        <v>197.8124</v>
      </c>
      <c r="O9878" s="1">
        <v>0.1133588</v>
      </c>
      <c r="P9878" s="1">
        <v>2.4147559999999998E-2</v>
      </c>
    </row>
    <row r="9879" spans="14:16">
      <c r="N9879" s="1">
        <v>197.81039999999999</v>
      </c>
      <c r="O9879" s="1">
        <v>0.1133671</v>
      </c>
      <c r="P9879" s="1">
        <v>2.4147559999999998E-2</v>
      </c>
    </row>
    <row r="9880" spans="14:16">
      <c r="N9880" s="1">
        <v>197.81970000000001</v>
      </c>
      <c r="O9880" s="1">
        <v>0.1133793</v>
      </c>
      <c r="P9880" s="1">
        <v>2.4147559999999998E-2</v>
      </c>
    </row>
    <row r="9881" spans="14:16">
      <c r="N9881" s="1">
        <v>197.81389999999999</v>
      </c>
      <c r="O9881" s="1">
        <v>0.1133914</v>
      </c>
      <c r="P9881" s="1">
        <v>2.4147559999999998E-2</v>
      </c>
    </row>
    <row r="9882" spans="14:16">
      <c r="N9882" s="1">
        <v>197.81970000000001</v>
      </c>
      <c r="O9882" s="1">
        <v>0.11340450000000001</v>
      </c>
      <c r="P9882" s="1">
        <v>2.4147559999999998E-2</v>
      </c>
    </row>
    <row r="9883" spans="14:16">
      <c r="N9883" s="1">
        <v>197.81479999999999</v>
      </c>
      <c r="O9883" s="1">
        <v>0.11340890000000001</v>
      </c>
      <c r="P9883" s="1">
        <v>2.4147559999999998E-2</v>
      </c>
    </row>
    <row r="9884" spans="14:16">
      <c r="N9884" s="1">
        <v>197.82169999999999</v>
      </c>
      <c r="O9884" s="1">
        <v>0.1134155</v>
      </c>
      <c r="P9884" s="1">
        <v>2.4147559999999998E-2</v>
      </c>
    </row>
    <row r="9885" spans="14:16">
      <c r="N9885" s="1">
        <v>197.81299999999999</v>
      </c>
      <c r="O9885" s="1">
        <v>0.1134356</v>
      </c>
      <c r="P9885" s="1">
        <v>2.4147559999999998E-2</v>
      </c>
    </row>
    <row r="9886" spans="14:16">
      <c r="N9886" s="1">
        <v>197.81469999999999</v>
      </c>
      <c r="O9886" s="1">
        <v>0.11344940000000001</v>
      </c>
      <c r="P9886" s="1">
        <v>2.4147559999999998E-2</v>
      </c>
    </row>
    <row r="9887" spans="14:16">
      <c r="N9887" s="1">
        <v>197.81370000000001</v>
      </c>
      <c r="O9887" s="1">
        <v>0.11345710000000001</v>
      </c>
      <c r="P9887" s="1">
        <v>2.4147559999999998E-2</v>
      </c>
    </row>
    <row r="9888" spans="14:16">
      <c r="N9888" s="1">
        <v>197.82</v>
      </c>
      <c r="O9888" s="1">
        <v>0.1134729</v>
      </c>
      <c r="P9888" s="1">
        <v>2.4147559999999998E-2</v>
      </c>
    </row>
    <row r="9889" spans="14:16">
      <c r="N9889" s="1">
        <v>197.82069999999999</v>
      </c>
      <c r="O9889" s="1">
        <v>0.1134846</v>
      </c>
      <c r="P9889" s="1">
        <v>2.4147559999999998E-2</v>
      </c>
    </row>
    <row r="9890" spans="14:16">
      <c r="N9890" s="1">
        <v>197.82140000000001</v>
      </c>
      <c r="O9890" s="1">
        <v>0.1134879</v>
      </c>
      <c r="P9890" s="1">
        <v>2.4147559999999998E-2</v>
      </c>
    </row>
    <row r="9891" spans="14:16">
      <c r="N9891" s="1">
        <v>197.81970000000001</v>
      </c>
      <c r="O9891" s="1">
        <v>0.11350739999999999</v>
      </c>
      <c r="P9891" s="1">
        <v>2.4147559999999998E-2</v>
      </c>
    </row>
    <row r="9892" spans="14:16">
      <c r="N9892" s="1">
        <v>197.8177</v>
      </c>
      <c r="O9892" s="1">
        <v>0.11351360000000001</v>
      </c>
      <c r="P9892" s="1">
        <v>2.4147559999999998E-2</v>
      </c>
    </row>
    <row r="9893" spans="14:16">
      <c r="N9893" s="1">
        <v>197.82079999999999</v>
      </c>
      <c r="O9893" s="1">
        <v>0.1135321</v>
      </c>
      <c r="P9893" s="1">
        <v>2.4147559999999998E-2</v>
      </c>
    </row>
    <row r="9894" spans="14:16">
      <c r="N9894" s="1">
        <v>197.8176</v>
      </c>
      <c r="O9894" s="1">
        <v>0.1135332</v>
      </c>
      <c r="P9894" s="1">
        <v>2.4147559999999998E-2</v>
      </c>
    </row>
    <row r="9895" spans="14:16">
      <c r="N9895" s="1">
        <v>197.81389999999999</v>
      </c>
      <c r="O9895" s="1">
        <v>0.11355129999999999</v>
      </c>
      <c r="P9895" s="1">
        <v>2.4147559999999998E-2</v>
      </c>
    </row>
    <row r="9896" spans="14:16">
      <c r="N9896" s="1">
        <v>197.81559999999999</v>
      </c>
      <c r="O9896" s="1">
        <v>0.1135655</v>
      </c>
      <c r="P9896" s="1">
        <v>2.4147559999999998E-2</v>
      </c>
    </row>
    <row r="9897" spans="14:16">
      <c r="N9897" s="1">
        <v>197.81739999999999</v>
      </c>
      <c r="O9897" s="1">
        <v>0.11357200000000001</v>
      </c>
      <c r="P9897" s="1">
        <v>2.4147559999999998E-2</v>
      </c>
    </row>
    <row r="9898" spans="14:16">
      <c r="N9898" s="1">
        <v>197.81610000000001</v>
      </c>
      <c r="O9898" s="1">
        <v>0.1135897</v>
      </c>
      <c r="P9898" s="1">
        <v>2.4147559999999998E-2</v>
      </c>
    </row>
    <row r="9899" spans="14:16">
      <c r="N9899" s="1">
        <v>197.81379999999999</v>
      </c>
      <c r="O9899" s="1">
        <v>0.11359619999999999</v>
      </c>
      <c r="P9899" s="1">
        <v>2.4147559999999998E-2</v>
      </c>
    </row>
    <row r="9900" spans="14:16">
      <c r="N9900" s="1">
        <v>197.8202</v>
      </c>
      <c r="O9900" s="1">
        <v>0.1136118</v>
      </c>
      <c r="P9900" s="1">
        <v>2.4147559999999998E-2</v>
      </c>
    </row>
    <row r="9901" spans="14:16">
      <c r="N9901" s="1">
        <v>197.82140000000001</v>
      </c>
      <c r="O9901" s="1">
        <v>0.1136225</v>
      </c>
      <c r="P9901" s="1">
        <v>2.4147559999999998E-2</v>
      </c>
    </row>
    <row r="9902" spans="14:16">
      <c r="N9902" s="1">
        <v>197.81720000000001</v>
      </c>
      <c r="O9902" s="1">
        <v>0.11362650000000001</v>
      </c>
      <c r="P9902" s="1">
        <v>2.4147559999999998E-2</v>
      </c>
    </row>
    <row r="9903" spans="14:16">
      <c r="N9903" s="1">
        <v>197.81720000000001</v>
      </c>
      <c r="O9903" s="1">
        <v>0.1136528</v>
      </c>
      <c r="P9903" s="1">
        <v>2.4147559999999998E-2</v>
      </c>
    </row>
    <row r="9904" spans="14:16">
      <c r="N9904" s="1">
        <v>197.816</v>
      </c>
      <c r="O9904" s="1">
        <v>0.11365459999999999</v>
      </c>
      <c r="P9904" s="1">
        <v>2.4147559999999998E-2</v>
      </c>
    </row>
    <row r="9905" spans="14:16">
      <c r="N9905" s="1">
        <v>197.81370000000001</v>
      </c>
      <c r="O9905" s="1">
        <v>0.1136704</v>
      </c>
      <c r="P9905" s="1">
        <v>2.4147559999999998E-2</v>
      </c>
    </row>
    <row r="9906" spans="14:16">
      <c r="N9906" s="1">
        <v>197.81909999999999</v>
      </c>
      <c r="O9906" s="1">
        <v>0.1136774</v>
      </c>
      <c r="P9906" s="1">
        <v>2.4147559999999998E-2</v>
      </c>
    </row>
    <row r="9907" spans="14:16">
      <c r="N9907" s="1">
        <v>197.8203</v>
      </c>
      <c r="O9907" s="1">
        <v>0.113692</v>
      </c>
      <c r="P9907" s="1">
        <v>2.4147559999999998E-2</v>
      </c>
    </row>
    <row r="9908" spans="14:16">
      <c r="N9908" s="1">
        <v>197.81809999999999</v>
      </c>
      <c r="O9908" s="1">
        <v>0.113705</v>
      </c>
      <c r="P9908" s="1">
        <v>2.4147559999999998E-2</v>
      </c>
    </row>
    <row r="9909" spans="14:16">
      <c r="N9909" s="1">
        <v>197.81729999999999</v>
      </c>
      <c r="O9909" s="1">
        <v>0.1137165</v>
      </c>
      <c r="P9909" s="1">
        <v>2.4147559999999998E-2</v>
      </c>
    </row>
    <row r="9910" spans="14:16">
      <c r="N9910" s="1">
        <v>197.8177</v>
      </c>
      <c r="O9910" s="1">
        <v>0.11372889999999999</v>
      </c>
      <c r="P9910" s="1">
        <v>2.4147559999999998E-2</v>
      </c>
    </row>
    <row r="9911" spans="14:16">
      <c r="N9911" s="1">
        <v>197.7312</v>
      </c>
      <c r="O9911" s="1">
        <v>0.1137383</v>
      </c>
      <c r="P9911" s="1">
        <v>2.4147559999999998E-2</v>
      </c>
    </row>
    <row r="9912" spans="14:16">
      <c r="N9912" s="1">
        <v>197.81790000000001</v>
      </c>
      <c r="O9912" s="1">
        <v>0.1137533</v>
      </c>
      <c r="P9912" s="1">
        <v>2.4147559999999998E-2</v>
      </c>
    </row>
    <row r="9913" spans="14:16">
      <c r="N9913" s="1">
        <v>197.81970000000001</v>
      </c>
      <c r="O9913" s="1">
        <v>0.1137643</v>
      </c>
      <c r="P9913" s="1">
        <v>2.4147559999999998E-2</v>
      </c>
    </row>
    <row r="9914" spans="14:16">
      <c r="N9914" s="1">
        <v>197.8177</v>
      </c>
      <c r="O9914" s="1">
        <v>0.11378050000000001</v>
      </c>
      <c r="P9914" s="1">
        <v>2.4147559999999998E-2</v>
      </c>
    </row>
    <row r="9915" spans="14:16">
      <c r="N9915" s="1">
        <v>197.8134</v>
      </c>
      <c r="O9915" s="1">
        <v>0.1137922</v>
      </c>
      <c r="P9915" s="1">
        <v>2.4147559999999998E-2</v>
      </c>
    </row>
    <row r="9916" spans="14:16">
      <c r="N9916" s="1">
        <v>197.81309999999999</v>
      </c>
      <c r="O9916" s="1">
        <v>0.11379839999999999</v>
      </c>
      <c r="P9916" s="1">
        <v>2.4147559999999998E-2</v>
      </c>
    </row>
    <row r="9917" spans="14:16">
      <c r="N9917" s="1">
        <v>197.81899999999999</v>
      </c>
      <c r="O9917" s="1">
        <v>0.1138024</v>
      </c>
      <c r="P9917" s="1">
        <v>2.4147559999999998E-2</v>
      </c>
    </row>
    <row r="9918" spans="14:16">
      <c r="N9918" s="1">
        <v>197.81379999999999</v>
      </c>
      <c r="O9918" s="1">
        <v>0.1138253</v>
      </c>
      <c r="P9918" s="1">
        <v>2.4147559999999998E-2</v>
      </c>
    </row>
    <row r="9919" spans="14:16">
      <c r="N9919" s="1">
        <v>197.82089999999999</v>
      </c>
      <c r="O9919" s="1">
        <v>0.11382920000000001</v>
      </c>
      <c r="P9919" s="1">
        <v>2.4147559999999998E-2</v>
      </c>
    </row>
    <row r="9920" spans="14:16">
      <c r="N9920" s="1">
        <v>197.8109</v>
      </c>
      <c r="O9920" s="1">
        <v>0.1138382</v>
      </c>
      <c r="P9920" s="1">
        <v>2.4147559999999998E-2</v>
      </c>
    </row>
    <row r="9921" spans="14:16">
      <c r="N9921" s="1">
        <v>197.8142</v>
      </c>
      <c r="O9921" s="1">
        <v>0.1138649</v>
      </c>
      <c r="P9921" s="1">
        <v>2.4147559999999998E-2</v>
      </c>
    </row>
    <row r="9922" spans="14:16">
      <c r="N9922" s="1">
        <v>197.8133</v>
      </c>
      <c r="O9922" s="1">
        <v>0.1138677</v>
      </c>
      <c r="P9922" s="1">
        <v>2.4147559999999998E-2</v>
      </c>
    </row>
    <row r="9923" spans="14:16">
      <c r="N9923" s="1">
        <v>197.81630000000001</v>
      </c>
      <c r="O9923" s="1">
        <v>0.1138784</v>
      </c>
      <c r="P9923" s="1">
        <v>2.4147559999999998E-2</v>
      </c>
    </row>
    <row r="9924" spans="14:16">
      <c r="N9924" s="1">
        <v>197.81360000000001</v>
      </c>
      <c r="O9924" s="1">
        <v>0.1138908</v>
      </c>
      <c r="P9924" s="1">
        <v>2.4147559999999998E-2</v>
      </c>
    </row>
    <row r="9925" spans="14:16">
      <c r="N9925" s="1">
        <v>197.81729999999999</v>
      </c>
      <c r="O9925" s="1">
        <v>0.1139037</v>
      </c>
      <c r="P9925" s="1">
        <v>2.4147559999999998E-2</v>
      </c>
    </row>
    <row r="9926" spans="14:16">
      <c r="N9926" s="1">
        <v>197.82050000000001</v>
      </c>
      <c r="O9926" s="1">
        <v>0.11391080000000001</v>
      </c>
      <c r="P9926" s="1">
        <v>2.4147559999999998E-2</v>
      </c>
    </row>
    <row r="9927" spans="14:16">
      <c r="N9927" s="1">
        <v>197.81360000000001</v>
      </c>
      <c r="O9927" s="1">
        <v>0.1139265</v>
      </c>
      <c r="P9927" s="1">
        <v>2.4147559999999998E-2</v>
      </c>
    </row>
    <row r="9928" spans="14:16">
      <c r="N9928" s="1">
        <v>197.8177</v>
      </c>
      <c r="O9928" s="1">
        <v>0.11393979999999999</v>
      </c>
      <c r="P9928" s="1">
        <v>2.4147559999999998E-2</v>
      </c>
    </row>
    <row r="9929" spans="14:16">
      <c r="N9929" s="1">
        <v>197.81829999999999</v>
      </c>
      <c r="O9929" s="1">
        <v>0.1139392</v>
      </c>
      <c r="P9929" s="1">
        <v>2.4147559999999998E-2</v>
      </c>
    </row>
    <row r="9930" spans="14:16">
      <c r="N9930" s="1">
        <v>197.82069999999999</v>
      </c>
      <c r="O9930" s="1">
        <v>0.1139599</v>
      </c>
      <c r="P9930" s="1">
        <v>2.4147559999999998E-2</v>
      </c>
    </row>
    <row r="9931" spans="14:16">
      <c r="N9931" s="1">
        <v>197.82</v>
      </c>
      <c r="O9931" s="1">
        <v>0.11397160000000001</v>
      </c>
      <c r="P9931" s="1">
        <v>2.4147559999999998E-2</v>
      </c>
    </row>
    <row r="9932" spans="14:16">
      <c r="N9932" s="1">
        <v>197.82149999999999</v>
      </c>
      <c r="O9932" s="1">
        <v>0.1139772</v>
      </c>
      <c r="P9932" s="1">
        <v>2.41444E-2</v>
      </c>
    </row>
    <row r="9933" spans="14:16">
      <c r="N9933" s="1">
        <v>197.81489999999999</v>
      </c>
      <c r="O9933" s="1">
        <v>0.1140022</v>
      </c>
      <c r="P9933" s="1">
        <v>2.41444E-2</v>
      </c>
    </row>
    <row r="9934" spans="14:16">
      <c r="N9934" s="1">
        <v>197.81989999999999</v>
      </c>
      <c r="O9934" s="1">
        <v>0.11400349999999999</v>
      </c>
      <c r="P9934" s="1">
        <v>2.41444E-2</v>
      </c>
    </row>
    <row r="9935" spans="14:16">
      <c r="N9935" s="1">
        <v>197.81960000000001</v>
      </c>
      <c r="O9935" s="1">
        <v>0.11401840000000001</v>
      </c>
      <c r="P9935" s="1">
        <v>2.41444E-2</v>
      </c>
    </row>
    <row r="9936" spans="14:16">
      <c r="N9936" s="1">
        <v>197.81809999999999</v>
      </c>
      <c r="O9936" s="1">
        <v>0.1140217</v>
      </c>
      <c r="P9936" s="1">
        <v>2.41444E-2</v>
      </c>
    </row>
    <row r="9937" spans="14:16">
      <c r="N9937" s="1">
        <v>197.81899999999999</v>
      </c>
      <c r="O9937" s="1">
        <v>0.1140359</v>
      </c>
      <c r="P9937" s="1">
        <v>2.4119660000000001E-2</v>
      </c>
    </row>
    <row r="9938" spans="14:16">
      <c r="N9938" s="1">
        <v>197.81829999999999</v>
      </c>
      <c r="O9938" s="1">
        <v>0.1140507</v>
      </c>
      <c r="P9938" s="1">
        <v>2.4118440000000001E-2</v>
      </c>
    </row>
    <row r="9939" spans="14:16">
      <c r="N9939" s="1">
        <v>197.81319999999999</v>
      </c>
      <c r="O9939" s="1">
        <v>0.114061</v>
      </c>
      <c r="P9939" s="1">
        <v>2.4118440000000001E-2</v>
      </c>
    </row>
    <row r="9940" spans="14:16">
      <c r="N9940" s="1">
        <v>197.7217</v>
      </c>
      <c r="O9940" s="1">
        <v>0.11407639999999999</v>
      </c>
      <c r="P9940" s="1">
        <v>2.4118440000000001E-2</v>
      </c>
    </row>
    <row r="9941" spans="14:16">
      <c r="N9941" s="1">
        <v>197.7285</v>
      </c>
      <c r="O9941" s="1">
        <v>0.1140893</v>
      </c>
      <c r="P9941" s="1">
        <v>2.4118440000000001E-2</v>
      </c>
    </row>
    <row r="9942" spans="14:16">
      <c r="N9942" s="1">
        <v>197.82050000000001</v>
      </c>
      <c r="O9942" s="1">
        <v>0.1141056</v>
      </c>
      <c r="P9942" s="1">
        <v>2.4118440000000001E-2</v>
      </c>
    </row>
    <row r="9943" spans="14:16">
      <c r="N9943" s="1">
        <v>197.62700000000001</v>
      </c>
      <c r="O9943" s="1">
        <v>0.1141192</v>
      </c>
      <c r="P9943" s="1">
        <v>2.4118440000000001E-2</v>
      </c>
    </row>
    <row r="9944" spans="14:16">
      <c r="N9944" s="1">
        <v>197.62549999999999</v>
      </c>
      <c r="O9944" s="1">
        <v>0.11412360000000001</v>
      </c>
      <c r="P9944" s="1">
        <v>2.4118440000000001E-2</v>
      </c>
    </row>
    <row r="9945" spans="14:16">
      <c r="N9945" s="1">
        <v>197.62450000000001</v>
      </c>
      <c r="O9945" s="1">
        <v>0.1141431</v>
      </c>
      <c r="P9945" s="1">
        <v>2.4118440000000001E-2</v>
      </c>
    </row>
    <row r="9946" spans="14:16">
      <c r="N9946" s="1">
        <v>197.6268</v>
      </c>
      <c r="O9946" s="1">
        <v>0.1141592</v>
      </c>
      <c r="P9946" s="1">
        <v>2.4118440000000001E-2</v>
      </c>
    </row>
    <row r="9947" spans="14:16">
      <c r="N9947" s="1">
        <v>197.62450000000001</v>
      </c>
      <c r="O9947" s="1">
        <v>0.11417430000000001</v>
      </c>
      <c r="P9947" s="1">
        <v>2.4118440000000001E-2</v>
      </c>
    </row>
    <row r="9948" spans="14:16">
      <c r="N9948" s="1">
        <v>197.6215</v>
      </c>
      <c r="O9948" s="1">
        <v>0.11417480000000001</v>
      </c>
      <c r="P9948" s="1">
        <v>2.4118440000000001E-2</v>
      </c>
    </row>
    <row r="9949" spans="14:16">
      <c r="N9949" s="1">
        <v>197.33590000000001</v>
      </c>
      <c r="O9949" s="1">
        <v>0.1141868</v>
      </c>
      <c r="P9949" s="1">
        <v>2.4118440000000001E-2</v>
      </c>
    </row>
    <row r="9950" spans="14:16">
      <c r="N9950" s="1">
        <v>197.3399</v>
      </c>
      <c r="O9950" s="1">
        <v>0.1141997</v>
      </c>
      <c r="P9950" s="1">
        <v>2.4118440000000001E-2</v>
      </c>
    </row>
    <row r="9951" spans="14:16">
      <c r="N9951" s="1">
        <v>197.33949999999999</v>
      </c>
      <c r="O9951" s="1">
        <v>0.1142088</v>
      </c>
      <c r="P9951" s="1">
        <v>2.4118440000000001E-2</v>
      </c>
    </row>
    <row r="9952" spans="14:16">
      <c r="N9952" s="1">
        <v>197.34209999999999</v>
      </c>
      <c r="O9952" s="1">
        <v>0.1142157</v>
      </c>
      <c r="P9952" s="1">
        <v>2.4118440000000001E-2</v>
      </c>
    </row>
    <row r="9953" spans="14:16">
      <c r="N9953" s="1">
        <v>197.33580000000001</v>
      </c>
      <c r="O9953" s="1">
        <v>0.1142297</v>
      </c>
      <c r="P9953" s="1">
        <v>2.4118440000000001E-2</v>
      </c>
    </row>
    <row r="9954" spans="14:16">
      <c r="N9954" s="1">
        <v>197.33879999999999</v>
      </c>
      <c r="O9954" s="1">
        <v>0.1142454</v>
      </c>
      <c r="P9954" s="1">
        <v>2.4118440000000001E-2</v>
      </c>
    </row>
    <row r="9955" spans="14:16">
      <c r="N9955" s="1">
        <v>197.3416</v>
      </c>
      <c r="O9955" s="1">
        <v>0.1142604</v>
      </c>
      <c r="P9955" s="1">
        <v>2.4118440000000001E-2</v>
      </c>
    </row>
    <row r="9956" spans="14:16">
      <c r="N9956" s="1">
        <v>197.33699999999999</v>
      </c>
      <c r="O9956" s="1">
        <v>0.1142623</v>
      </c>
      <c r="P9956" s="1">
        <v>2.4118440000000001E-2</v>
      </c>
    </row>
    <row r="9957" spans="14:16">
      <c r="N9957" s="1">
        <v>197.34100000000001</v>
      </c>
      <c r="O9957" s="1">
        <v>0.11428149999999999</v>
      </c>
      <c r="P9957" s="1">
        <v>2.4118440000000001E-2</v>
      </c>
    </row>
    <row r="9958" spans="14:16">
      <c r="N9958" s="1">
        <v>197.25069999999999</v>
      </c>
      <c r="O9958" s="1">
        <v>0.114289</v>
      </c>
      <c r="P9958" s="1">
        <v>2.4118440000000001E-2</v>
      </c>
    </row>
    <row r="9959" spans="14:16">
      <c r="N9959" s="1">
        <v>197.24889999999999</v>
      </c>
      <c r="O9959" s="1">
        <v>0.1142913</v>
      </c>
      <c r="P9959" s="1">
        <v>2.4118440000000001E-2</v>
      </c>
    </row>
    <row r="9960" spans="14:16">
      <c r="N9960" s="1">
        <v>197.34</v>
      </c>
      <c r="O9960" s="1">
        <v>0.1143125</v>
      </c>
      <c r="P9960" s="1">
        <v>2.4118440000000001E-2</v>
      </c>
    </row>
    <row r="9961" spans="14:16">
      <c r="N9961" s="1">
        <v>197.2501</v>
      </c>
      <c r="O9961" s="1">
        <v>0.11431379999999999</v>
      </c>
      <c r="P9961" s="1">
        <v>2.4118440000000001E-2</v>
      </c>
    </row>
    <row r="9962" spans="14:16">
      <c r="N9962" s="1">
        <v>197.2473</v>
      </c>
      <c r="O9962" s="1">
        <v>0.11433069999999999</v>
      </c>
      <c r="P9962" s="1">
        <v>2.4118440000000001E-2</v>
      </c>
    </row>
    <row r="9963" spans="14:16">
      <c r="N9963" s="1">
        <v>197.24889999999999</v>
      </c>
      <c r="O9963" s="1">
        <v>0.11434519999999999</v>
      </c>
      <c r="P9963" s="1">
        <v>2.4118440000000001E-2</v>
      </c>
    </row>
    <row r="9964" spans="14:16">
      <c r="N9964" s="1">
        <v>197.25059999999999</v>
      </c>
      <c r="O9964" s="1">
        <v>0.11435720000000001</v>
      </c>
      <c r="P9964" s="1">
        <v>2.4118440000000001E-2</v>
      </c>
    </row>
    <row r="9965" spans="14:16">
      <c r="N9965" s="1">
        <v>197.25030000000001</v>
      </c>
      <c r="O9965" s="1">
        <v>0.11436549999999999</v>
      </c>
      <c r="P9965" s="1">
        <v>2.4118440000000001E-2</v>
      </c>
    </row>
    <row r="9966" spans="14:16">
      <c r="N9966" s="1">
        <v>196.96709999999999</v>
      </c>
      <c r="O9966" s="1">
        <v>0.1143864</v>
      </c>
      <c r="P9966" s="1">
        <v>2.4118440000000001E-2</v>
      </c>
    </row>
    <row r="9967" spans="14:16">
      <c r="N9967" s="1">
        <v>196.96639999999999</v>
      </c>
      <c r="O9967" s="1">
        <v>0.1143941</v>
      </c>
      <c r="P9967" s="1">
        <v>2.4118440000000001E-2</v>
      </c>
    </row>
    <row r="9968" spans="14:16">
      <c r="N9968" s="1">
        <v>196.9667</v>
      </c>
      <c r="O9968" s="1">
        <v>0.11441129999999999</v>
      </c>
      <c r="P9968" s="1">
        <v>2.4118440000000001E-2</v>
      </c>
    </row>
    <row r="9969" spans="14:16">
      <c r="N9969" s="1">
        <v>196.964</v>
      </c>
      <c r="O9969" s="1">
        <v>0.114417</v>
      </c>
      <c r="P9969" s="1">
        <v>2.4118440000000001E-2</v>
      </c>
    </row>
    <row r="9970" spans="14:16">
      <c r="N9970" s="1">
        <v>196.96530000000001</v>
      </c>
      <c r="O9970" s="1">
        <v>0.1144338</v>
      </c>
      <c r="P9970" s="1">
        <v>2.4118440000000001E-2</v>
      </c>
    </row>
    <row r="9971" spans="14:16">
      <c r="N9971" s="1">
        <v>196.96799999999999</v>
      </c>
      <c r="O9971" s="1">
        <v>0.1144419</v>
      </c>
      <c r="P9971" s="1">
        <v>2.4118440000000001E-2</v>
      </c>
    </row>
    <row r="9972" spans="14:16">
      <c r="N9972" s="1">
        <v>196.9684</v>
      </c>
      <c r="O9972" s="1">
        <v>0.114452</v>
      </c>
      <c r="P9972" s="1">
        <v>2.4118440000000001E-2</v>
      </c>
    </row>
    <row r="9973" spans="14:16">
      <c r="N9973" s="1">
        <v>196.96870000000001</v>
      </c>
      <c r="O9973" s="1">
        <v>0.1144565</v>
      </c>
      <c r="P9973" s="1">
        <v>2.4118440000000001E-2</v>
      </c>
    </row>
    <row r="9974" spans="14:16">
      <c r="N9974" s="1">
        <v>196.96680000000001</v>
      </c>
      <c r="O9974" s="1">
        <v>0.1144659</v>
      </c>
      <c r="P9974" s="1">
        <v>2.4118440000000001E-2</v>
      </c>
    </row>
    <row r="9975" spans="14:16">
      <c r="N9975" s="1">
        <v>196.964</v>
      </c>
      <c r="O9975" s="1">
        <v>0.11447980000000001</v>
      </c>
      <c r="P9975" s="1">
        <v>2.4118440000000001E-2</v>
      </c>
    </row>
    <row r="9976" spans="14:16">
      <c r="N9976" s="1">
        <v>196.96440000000001</v>
      </c>
      <c r="O9976" s="1">
        <v>0.1144985</v>
      </c>
      <c r="P9976" s="1">
        <v>2.4118440000000001E-2</v>
      </c>
    </row>
    <row r="9977" spans="14:16">
      <c r="N9977" s="1">
        <v>196.96530000000001</v>
      </c>
      <c r="O9977" s="1">
        <v>0.1144998</v>
      </c>
      <c r="P9977" s="1">
        <v>2.4118440000000001E-2</v>
      </c>
    </row>
    <row r="9978" spans="14:16">
      <c r="N9978" s="1">
        <v>196.6712</v>
      </c>
      <c r="O9978" s="1">
        <v>0.1145316</v>
      </c>
      <c r="P9978" s="1">
        <v>2.4118440000000001E-2</v>
      </c>
    </row>
    <row r="9979" spans="14:16">
      <c r="N9979" s="1">
        <v>196.67400000000001</v>
      </c>
      <c r="O9979" s="1">
        <v>0.114538</v>
      </c>
      <c r="P9979" s="1">
        <v>2.4118440000000001E-2</v>
      </c>
    </row>
    <row r="9980" spans="14:16">
      <c r="N9980" s="1">
        <v>196.66980000000001</v>
      </c>
      <c r="O9980" s="1">
        <v>0.11454930000000001</v>
      </c>
      <c r="P9980" s="1">
        <v>2.4118440000000001E-2</v>
      </c>
    </row>
    <row r="9981" spans="14:16">
      <c r="N9981" s="1">
        <v>196.6688</v>
      </c>
      <c r="O9981" s="1">
        <v>0.11456239999999999</v>
      </c>
      <c r="P9981" s="1">
        <v>2.4118440000000001E-2</v>
      </c>
    </row>
    <row r="9982" spans="14:16">
      <c r="N9982" s="1">
        <v>196.3793</v>
      </c>
      <c r="O9982" s="1">
        <v>0.1145767</v>
      </c>
      <c r="P9982" s="1">
        <v>2.4118440000000001E-2</v>
      </c>
    </row>
    <row r="9983" spans="14:16">
      <c r="N9983" s="1">
        <v>196.38229999999999</v>
      </c>
      <c r="O9983" s="1">
        <v>0.1145853</v>
      </c>
      <c r="P9983" s="1">
        <v>2.4118440000000001E-2</v>
      </c>
    </row>
    <row r="9984" spans="14:16">
      <c r="N9984" s="1">
        <v>196.3845</v>
      </c>
      <c r="O9984" s="1">
        <v>0.11460380000000001</v>
      </c>
      <c r="P9984" s="1">
        <v>2.4094910000000001E-2</v>
      </c>
    </row>
    <row r="9985" spans="14:16">
      <c r="N9985" s="1">
        <v>196.0891</v>
      </c>
      <c r="O9985" s="1">
        <v>0.1146201</v>
      </c>
      <c r="P9985" s="1">
        <v>2.4093460000000001E-2</v>
      </c>
    </row>
    <row r="9986" spans="14:16">
      <c r="N9986" s="1">
        <v>195.8032</v>
      </c>
      <c r="O9986" s="1">
        <v>0.1146315</v>
      </c>
      <c r="P9986" s="1">
        <v>2.409321E-2</v>
      </c>
    </row>
    <row r="9987" spans="14:16">
      <c r="N9987" s="1">
        <v>195.80279999999999</v>
      </c>
      <c r="O9987" s="1">
        <v>0.1146479</v>
      </c>
      <c r="P9987" s="1">
        <v>2.4093460000000001E-2</v>
      </c>
    </row>
    <row r="9988" spans="14:16">
      <c r="N9988" s="1">
        <v>195.22929999999999</v>
      </c>
      <c r="O9988" s="1">
        <v>0.1146678</v>
      </c>
      <c r="P9988" s="1">
        <v>2.4093460000000001E-2</v>
      </c>
    </row>
    <row r="9989" spans="14:16">
      <c r="N9989" s="1">
        <v>194.94370000000001</v>
      </c>
      <c r="O9989" s="1">
        <v>0.1146871</v>
      </c>
      <c r="P9989" s="1">
        <v>2.409321E-2</v>
      </c>
    </row>
    <row r="9990" spans="14:16">
      <c r="N9990" s="1">
        <v>194.36770000000001</v>
      </c>
      <c r="O9990" s="1">
        <v>0.1147121</v>
      </c>
      <c r="P9990" s="1">
        <v>2.4093460000000001E-2</v>
      </c>
    </row>
    <row r="9991" spans="14:16">
      <c r="N9991" s="1">
        <v>193.79349999999999</v>
      </c>
      <c r="O9991" s="1">
        <v>0.1147353</v>
      </c>
      <c r="P9991" s="1">
        <v>2.4093460000000001E-2</v>
      </c>
    </row>
    <row r="9992" spans="14:16">
      <c r="N9992" s="1">
        <v>192.93690000000001</v>
      </c>
      <c r="O9992" s="1">
        <v>0.1147738</v>
      </c>
      <c r="P9992" s="1">
        <v>2.4093460000000001E-2</v>
      </c>
    </row>
    <row r="9993" spans="14:16">
      <c r="N9993" s="1">
        <v>192.37010000000001</v>
      </c>
      <c r="O9993" s="1">
        <v>0.1147944</v>
      </c>
      <c r="P9993" s="1">
        <v>2.4093460000000001E-2</v>
      </c>
    </row>
    <row r="9994" spans="14:16">
      <c r="N9994" s="1">
        <v>191.38140000000001</v>
      </c>
      <c r="O9994" s="1">
        <v>0.1148168</v>
      </c>
      <c r="P9994" s="1">
        <v>2.4093460000000001E-2</v>
      </c>
    </row>
    <row r="9995" spans="14:16">
      <c r="N9995" s="1">
        <v>190.79900000000001</v>
      </c>
      <c r="O9995" s="1">
        <v>0.114842</v>
      </c>
      <c r="P9995" s="1">
        <v>2.4093460000000001E-2</v>
      </c>
    </row>
    <row r="9996" spans="14:16">
      <c r="N9996" s="1">
        <v>190.02529999999999</v>
      </c>
      <c r="O9996" s="1">
        <v>0.1148608</v>
      </c>
      <c r="P9996" s="1">
        <v>2.4093699999999999E-2</v>
      </c>
    </row>
    <row r="9997" spans="14:16">
      <c r="N9997" s="1">
        <v>189.23439999999999</v>
      </c>
      <c r="O9997" s="1">
        <v>0.1148952</v>
      </c>
      <c r="P9997" s="1">
        <v>2.4093460000000001E-2</v>
      </c>
    </row>
    <row r="9998" spans="14:16">
      <c r="N9998" s="1">
        <v>188.3759</v>
      </c>
      <c r="O9998" s="1">
        <v>0.1149091</v>
      </c>
      <c r="P9998" s="1">
        <v>2.4093460000000001E-2</v>
      </c>
    </row>
    <row r="9999" spans="14:16">
      <c r="N9999" s="1">
        <v>187.5102</v>
      </c>
      <c r="O9999" s="1">
        <v>0.1149323</v>
      </c>
      <c r="P9999" s="1">
        <v>2.4093460000000001E-2</v>
      </c>
    </row>
    <row r="10000" spans="14:16">
      <c r="N10000" s="1">
        <v>186.64769999999999</v>
      </c>
      <c r="O10000" s="1">
        <v>0.114954</v>
      </c>
      <c r="P10000" s="1">
        <v>2.4093460000000001E-2</v>
      </c>
    </row>
    <row r="10001" spans="14:16">
      <c r="N10001" s="1">
        <v>185.7696</v>
      </c>
      <c r="O10001" s="1">
        <v>0.11498170000000001</v>
      </c>
      <c r="P10001" s="1">
        <v>2.4093460000000001E-2</v>
      </c>
    </row>
    <row r="10002" spans="14:16">
      <c r="N10002" s="1">
        <v>184.90889999999999</v>
      </c>
      <c r="O10002" s="1">
        <v>0.1149862</v>
      </c>
      <c r="P10002" s="1">
        <v>2.409321E-2</v>
      </c>
    </row>
    <row r="10003" spans="14:16">
      <c r="N10003" s="1">
        <v>184.3415</v>
      </c>
      <c r="O10003" s="1">
        <v>0.1149823</v>
      </c>
      <c r="P10003" s="1">
        <v>2.4093460000000001E-2</v>
      </c>
    </row>
    <row r="10004" spans="14:16">
      <c r="N10004" s="1">
        <v>183.75890000000001</v>
      </c>
      <c r="O10004" s="1">
        <v>0.1149843</v>
      </c>
      <c r="P10004" s="1">
        <v>2.4093460000000001E-2</v>
      </c>
    </row>
    <row r="10005" spans="14:16">
      <c r="N10005" s="1">
        <v>183.19929999999999</v>
      </c>
      <c r="O10005" s="1">
        <v>0.1149907</v>
      </c>
      <c r="P10005" s="1">
        <v>2.4093460000000001E-2</v>
      </c>
    </row>
    <row r="10006" spans="14:16">
      <c r="N10006" s="1">
        <v>182.89150000000001</v>
      </c>
      <c r="O10006" s="1">
        <v>0.114993</v>
      </c>
      <c r="P10006" s="1">
        <v>2.4093460000000001E-2</v>
      </c>
    </row>
    <row r="10007" spans="14:16">
      <c r="N10007" s="1">
        <v>182.3125</v>
      </c>
      <c r="O10007" s="1">
        <v>0.11499669999999999</v>
      </c>
      <c r="P10007" s="1">
        <v>2.4093460000000001E-2</v>
      </c>
    </row>
    <row r="10008" spans="14:16">
      <c r="N10008" s="1">
        <v>182.02209999999999</v>
      </c>
      <c r="O10008" s="1">
        <v>0.11498899999999999</v>
      </c>
      <c r="P10008" s="1">
        <v>2.4093460000000001E-2</v>
      </c>
    </row>
    <row r="10009" spans="14:16">
      <c r="N10009" s="1">
        <v>181.73050000000001</v>
      </c>
      <c r="O10009" s="1">
        <v>0.11499479999999999</v>
      </c>
      <c r="P10009" s="1">
        <v>2.4093460000000001E-2</v>
      </c>
    </row>
    <row r="10010" spans="14:16">
      <c r="N10010" s="1">
        <v>181.7193</v>
      </c>
      <c r="O10010" s="1">
        <v>0.1149921</v>
      </c>
      <c r="P10010" s="1">
        <v>2.409321E-2</v>
      </c>
    </row>
    <row r="10011" spans="14:16">
      <c r="N10011" s="1">
        <v>181.44390000000001</v>
      </c>
      <c r="O10011" s="1">
        <v>0.1149954</v>
      </c>
      <c r="P10011" s="1">
        <v>2.4093460000000001E-2</v>
      </c>
    </row>
    <row r="10012" spans="14:16">
      <c r="N10012" s="1">
        <v>181.1446</v>
      </c>
      <c r="O10012" s="1">
        <v>0.114991</v>
      </c>
      <c r="P10012" s="1">
        <v>2.4093699999999999E-2</v>
      </c>
    </row>
    <row r="10013" spans="14:16">
      <c r="N10013" s="1">
        <v>181.15209999999999</v>
      </c>
      <c r="O10013" s="1">
        <v>0.1149886</v>
      </c>
      <c r="P10013" s="1">
        <v>2.4093460000000001E-2</v>
      </c>
    </row>
    <row r="10014" spans="14:16">
      <c r="N10014" s="1">
        <v>181.1566</v>
      </c>
      <c r="O10014" s="1">
        <v>0.11498990000000001</v>
      </c>
      <c r="P10014" s="1">
        <v>2.4116499999999999E-2</v>
      </c>
    </row>
    <row r="10015" spans="14:16">
      <c r="N10015" s="1">
        <v>181.1566</v>
      </c>
      <c r="O10015" s="1">
        <v>0.1149936</v>
      </c>
      <c r="P10015" s="1">
        <v>2.41444E-2</v>
      </c>
    </row>
    <row r="10016" spans="14:16">
      <c r="N10016" s="1">
        <v>181.15620000000001</v>
      </c>
      <c r="O10016" s="1">
        <v>0.1149926</v>
      </c>
      <c r="P10016" s="1">
        <v>2.4175209999999999E-2</v>
      </c>
    </row>
    <row r="10017" spans="14:16">
      <c r="N10017" s="1">
        <v>181.4367</v>
      </c>
      <c r="O10017" s="1">
        <v>0.1149845</v>
      </c>
      <c r="P10017" s="1">
        <v>2.421015E-2</v>
      </c>
    </row>
    <row r="10018" spans="14:16">
      <c r="N10018" s="1">
        <v>181.7226</v>
      </c>
      <c r="O10018" s="1">
        <v>0.11498070000000001</v>
      </c>
      <c r="P10018" s="1">
        <v>2.424751E-2</v>
      </c>
    </row>
    <row r="10019" spans="14:16">
      <c r="N10019" s="1">
        <v>182.30779999999999</v>
      </c>
      <c r="O10019" s="1">
        <v>0.1149558</v>
      </c>
      <c r="P10019" s="1">
        <v>2.424896E-2</v>
      </c>
    </row>
    <row r="10020" spans="14:16">
      <c r="N10020" s="1">
        <v>183.1996</v>
      </c>
      <c r="O10020" s="1">
        <v>0.1149351</v>
      </c>
      <c r="P10020" s="1">
        <v>2.424896E-2</v>
      </c>
    </row>
    <row r="10021" spans="14:16">
      <c r="N10021" s="1">
        <v>184.05</v>
      </c>
      <c r="O10021" s="1">
        <v>0.11492090000000001</v>
      </c>
      <c r="P10021" s="1">
        <v>2.424896E-2</v>
      </c>
    </row>
    <row r="10022" spans="14:16">
      <c r="N10022" s="1">
        <v>184.62729999999999</v>
      </c>
      <c r="O10022" s="1">
        <v>0.1149317</v>
      </c>
      <c r="P10022" s="1">
        <v>2.424921E-2</v>
      </c>
    </row>
    <row r="10023" spans="14:16">
      <c r="N10023" s="1">
        <v>185.20509999999999</v>
      </c>
      <c r="O10023" s="1">
        <v>0.11493159999999999</v>
      </c>
      <c r="P10023" s="1">
        <v>2.424896E-2</v>
      </c>
    </row>
    <row r="10024" spans="14:16">
      <c r="N10024" s="1">
        <v>185.774</v>
      </c>
      <c r="O10024" s="1">
        <v>0.1149405</v>
      </c>
      <c r="P10024" s="1">
        <v>2.424921E-2</v>
      </c>
    </row>
    <row r="10025" spans="14:16">
      <c r="N10025" s="1">
        <v>186.3546</v>
      </c>
      <c r="O10025" s="1">
        <v>0.1149399</v>
      </c>
      <c r="P10025" s="1">
        <v>2.424896E-2</v>
      </c>
    </row>
    <row r="10026" spans="14:16">
      <c r="N10026" s="1">
        <v>186.64570000000001</v>
      </c>
      <c r="O10026" s="1">
        <v>0.1149636</v>
      </c>
      <c r="P10026" s="1">
        <v>2.424896E-2</v>
      </c>
    </row>
    <row r="10027" spans="14:16">
      <c r="N10027" s="1">
        <v>187.22620000000001</v>
      </c>
      <c r="O10027" s="1">
        <v>0.1149727</v>
      </c>
      <c r="P10027" s="1">
        <v>2.424896E-2</v>
      </c>
    </row>
    <row r="10028" spans="14:16">
      <c r="N10028" s="1">
        <v>187.51679999999999</v>
      </c>
      <c r="O10028" s="1">
        <v>0.1149942</v>
      </c>
      <c r="P10028" s="1">
        <v>2.424896E-2</v>
      </c>
    </row>
    <row r="10029" spans="14:16">
      <c r="N10029" s="1">
        <v>187.80680000000001</v>
      </c>
      <c r="O10029" s="1">
        <v>0.1150216</v>
      </c>
      <c r="P10029" s="1">
        <v>2.424896E-2</v>
      </c>
    </row>
    <row r="10030" spans="14:16">
      <c r="N10030" s="1">
        <v>188.37620000000001</v>
      </c>
      <c r="O10030" s="1">
        <v>0.11504200000000001</v>
      </c>
      <c r="P10030" s="1">
        <v>2.424896E-2</v>
      </c>
    </row>
    <row r="10031" spans="14:16">
      <c r="N10031" s="1">
        <v>188.3775</v>
      </c>
      <c r="O10031" s="1">
        <v>0.1150661</v>
      </c>
      <c r="P10031" s="1">
        <v>2.424921E-2</v>
      </c>
    </row>
    <row r="10032" spans="14:16">
      <c r="N10032" s="1">
        <v>188.6602</v>
      </c>
      <c r="O10032" s="1">
        <v>0.1150733</v>
      </c>
      <c r="P10032" s="1">
        <v>2.424896E-2</v>
      </c>
    </row>
    <row r="10033" spans="14:16">
      <c r="N10033" s="1">
        <v>188.65940000000001</v>
      </c>
      <c r="O10033" s="1">
        <v>0.11509270000000001</v>
      </c>
      <c r="P10033" s="1">
        <v>2.424921E-2</v>
      </c>
    </row>
    <row r="10034" spans="14:16">
      <c r="N10034" s="1">
        <v>188.94970000000001</v>
      </c>
      <c r="O10034" s="1">
        <v>0.1151041</v>
      </c>
      <c r="P10034" s="1">
        <v>2.424896E-2</v>
      </c>
    </row>
    <row r="10035" spans="14:16">
      <c r="N10035" s="1">
        <v>188.95529999999999</v>
      </c>
      <c r="O10035" s="1">
        <v>0.1151233</v>
      </c>
      <c r="P10035" s="1">
        <v>2.424921E-2</v>
      </c>
    </row>
    <row r="10036" spans="14:16">
      <c r="N10036" s="1">
        <v>188.95779999999999</v>
      </c>
      <c r="O10036" s="1">
        <v>0.1151471</v>
      </c>
      <c r="P10036" s="1">
        <v>2.424896E-2</v>
      </c>
    </row>
    <row r="10037" spans="14:16">
      <c r="N10037" s="1">
        <v>188.86689999999999</v>
      </c>
      <c r="O10037" s="1">
        <v>0.1151655</v>
      </c>
      <c r="P10037" s="1">
        <v>2.424896E-2</v>
      </c>
    </row>
    <row r="10038" spans="14:16">
      <c r="N10038" s="1">
        <v>188.8647</v>
      </c>
      <c r="O10038" s="1">
        <v>0.1151822</v>
      </c>
      <c r="P10038" s="1">
        <v>2.424896E-2</v>
      </c>
    </row>
    <row r="10039" spans="14:16">
      <c r="N10039" s="1">
        <v>188.57470000000001</v>
      </c>
      <c r="O10039" s="1">
        <v>0.1152096</v>
      </c>
      <c r="P10039" s="1">
        <v>2.424896E-2</v>
      </c>
    </row>
    <row r="10040" spans="14:16">
      <c r="N10040" s="1">
        <v>188.28739999999999</v>
      </c>
      <c r="O10040" s="1">
        <v>0.11523170000000001</v>
      </c>
      <c r="P10040" s="1">
        <v>2.424896E-2</v>
      </c>
    </row>
    <row r="10041" spans="14:16">
      <c r="N10041" s="1">
        <v>188.28790000000001</v>
      </c>
      <c r="O10041" s="1">
        <v>0.1152576</v>
      </c>
      <c r="P10041" s="1">
        <v>2.424896E-2</v>
      </c>
    </row>
    <row r="10042" spans="14:16">
      <c r="N10042" s="1">
        <v>188.0001</v>
      </c>
      <c r="O10042" s="1">
        <v>0.1152754</v>
      </c>
      <c r="P10042" s="1">
        <v>2.4273220000000002E-2</v>
      </c>
    </row>
    <row r="10043" spans="14:16">
      <c r="N10043" s="1">
        <v>187.7122</v>
      </c>
      <c r="O10043" s="1">
        <v>0.11529059999999999</v>
      </c>
      <c r="P10043" s="1">
        <v>2.4302339999999999E-2</v>
      </c>
    </row>
    <row r="10044" spans="14:16">
      <c r="N10044" s="1">
        <v>187.41800000000001</v>
      </c>
      <c r="O10044" s="1">
        <v>0.11531089999999999</v>
      </c>
      <c r="P10044" s="1">
        <v>2.4334120000000001E-2</v>
      </c>
    </row>
    <row r="10045" spans="14:16">
      <c r="N10045" s="1">
        <v>187.13380000000001</v>
      </c>
      <c r="O10045" s="1">
        <v>0.1153319</v>
      </c>
      <c r="P10045" s="1">
        <v>2.4335329999999999E-2</v>
      </c>
    </row>
    <row r="10046" spans="14:16">
      <c r="N10046" s="1">
        <v>186.833</v>
      </c>
      <c r="O10046" s="1">
        <v>0.1153448</v>
      </c>
      <c r="P10046" s="1">
        <v>2.4335570000000001E-2</v>
      </c>
    </row>
    <row r="10047" spans="14:16">
      <c r="N10047" s="1">
        <v>186.55009999999999</v>
      </c>
      <c r="O10047" s="1">
        <v>0.11536100000000001</v>
      </c>
      <c r="P10047" s="1">
        <v>2.4335329999999999E-2</v>
      </c>
    </row>
    <row r="10048" spans="14:16">
      <c r="N10048" s="1">
        <v>186.25729999999999</v>
      </c>
      <c r="O10048" s="1">
        <v>0.1153793</v>
      </c>
      <c r="P10048" s="1">
        <v>2.4335329999999999E-2</v>
      </c>
    </row>
    <row r="10049" spans="14:16">
      <c r="N10049" s="1">
        <v>185.97739999999999</v>
      </c>
      <c r="O10049" s="1">
        <v>0.1153922</v>
      </c>
      <c r="P10049" s="1">
        <v>2.4335570000000001E-2</v>
      </c>
    </row>
    <row r="10050" spans="14:16">
      <c r="N10050" s="1">
        <v>185.69049999999999</v>
      </c>
      <c r="O10050" s="1">
        <v>0.1154075</v>
      </c>
      <c r="P10050" s="1">
        <v>2.4335329999999999E-2</v>
      </c>
    </row>
    <row r="10051" spans="14:16">
      <c r="N10051" s="1">
        <v>185.4042</v>
      </c>
      <c r="O10051" s="1">
        <v>0.11541410000000001</v>
      </c>
      <c r="P10051" s="1">
        <v>2.4335329999999999E-2</v>
      </c>
    </row>
    <row r="10052" spans="14:16">
      <c r="N10052" s="1">
        <v>185.11340000000001</v>
      </c>
      <c r="O10052" s="1">
        <v>0.11542860000000001</v>
      </c>
      <c r="P10052" s="1">
        <v>2.4335570000000001E-2</v>
      </c>
    </row>
    <row r="10053" spans="14:16">
      <c r="N10053" s="1">
        <v>184.8245</v>
      </c>
      <c r="O10053" s="1">
        <v>0.11543879999999999</v>
      </c>
      <c r="P10053" s="1">
        <v>2.4335570000000001E-2</v>
      </c>
    </row>
    <row r="10054" spans="14:16">
      <c r="N10054" s="1">
        <v>184.5324</v>
      </c>
      <c r="O10054" s="1">
        <v>0.1154565</v>
      </c>
      <c r="P10054" s="1">
        <v>2.4335329999999999E-2</v>
      </c>
    </row>
    <row r="10055" spans="14:16">
      <c r="N10055" s="1">
        <v>184.24430000000001</v>
      </c>
      <c r="O10055" s="1">
        <v>0.1154678</v>
      </c>
      <c r="P10055" s="1">
        <v>2.4335329999999999E-2</v>
      </c>
    </row>
    <row r="10056" spans="14:16">
      <c r="N10056" s="1">
        <v>184.24959999999999</v>
      </c>
      <c r="O10056" s="1">
        <v>0.11547159999999999</v>
      </c>
      <c r="P10056" s="1">
        <v>2.4335329999999999E-2</v>
      </c>
    </row>
    <row r="10057" spans="14:16">
      <c r="N10057" s="1">
        <v>183.96129999999999</v>
      </c>
      <c r="O10057" s="1">
        <v>0.1154882</v>
      </c>
      <c r="P10057" s="1">
        <v>2.4335570000000001E-2</v>
      </c>
    </row>
    <row r="10058" spans="14:16">
      <c r="N10058" s="1">
        <v>183.6771</v>
      </c>
      <c r="O10058" s="1">
        <v>0.1155028</v>
      </c>
      <c r="P10058" s="1">
        <v>2.4335329999999999E-2</v>
      </c>
    </row>
    <row r="10059" spans="14:16">
      <c r="N10059" s="1">
        <v>183.6679</v>
      </c>
      <c r="O10059" s="1">
        <v>0.1154969</v>
      </c>
      <c r="P10059" s="1">
        <v>2.4335329999999999E-2</v>
      </c>
    </row>
    <row r="10060" spans="14:16">
      <c r="N10060" s="1">
        <v>183.38849999999999</v>
      </c>
      <c r="O10060" s="1">
        <v>0.11551690000000001</v>
      </c>
      <c r="P10060" s="1">
        <v>2.4335570000000001E-2</v>
      </c>
    </row>
    <row r="10061" spans="14:16">
      <c r="N10061" s="1">
        <v>183.3878</v>
      </c>
      <c r="O10061" s="1">
        <v>0.1155151</v>
      </c>
      <c r="P10061" s="1">
        <v>2.4335329999999999E-2</v>
      </c>
    </row>
    <row r="10062" spans="14:16">
      <c r="N10062" s="1">
        <v>183.1071</v>
      </c>
      <c r="O10062" s="1">
        <v>0.1155298</v>
      </c>
      <c r="P10062" s="1">
        <v>2.4335329999999999E-2</v>
      </c>
    </row>
    <row r="10063" spans="14:16">
      <c r="N10063" s="1">
        <v>183.10659999999999</v>
      </c>
      <c r="O10063" s="1">
        <v>0.1155407</v>
      </c>
      <c r="P10063" s="1">
        <v>2.4335570000000001E-2</v>
      </c>
    </row>
    <row r="10064" spans="14:16">
      <c r="N10064" s="1">
        <v>182.7996</v>
      </c>
      <c r="O10064" s="1">
        <v>0.1155504</v>
      </c>
      <c r="P10064" s="1">
        <v>2.4335329999999999E-2</v>
      </c>
    </row>
    <row r="10065" spans="14:16">
      <c r="N10065" s="1">
        <v>182.8015</v>
      </c>
      <c r="O10065" s="1">
        <v>0.1155597</v>
      </c>
      <c r="P10065" s="1">
        <v>2.435959E-2</v>
      </c>
    </row>
    <row r="10066" spans="14:16">
      <c r="N10066" s="1">
        <v>182.5127</v>
      </c>
      <c r="O10066" s="1">
        <v>0.11557820000000001</v>
      </c>
      <c r="P10066" s="1">
        <v>2.438773E-2</v>
      </c>
    </row>
    <row r="10067" spans="14:16">
      <c r="N10067" s="1">
        <v>182.5128</v>
      </c>
      <c r="O10067" s="1">
        <v>0.11558400000000001</v>
      </c>
      <c r="P10067" s="1">
        <v>2.4419509999999998E-2</v>
      </c>
    </row>
    <row r="10068" spans="14:16">
      <c r="N10068" s="1">
        <v>182.21960000000001</v>
      </c>
      <c r="O10068" s="1">
        <v>0.1156041</v>
      </c>
      <c r="P10068" s="1">
        <v>2.442097E-2</v>
      </c>
    </row>
    <row r="10069" spans="14:16">
      <c r="N10069" s="1">
        <v>182.21360000000001</v>
      </c>
      <c r="O10069" s="1">
        <v>0.1156102</v>
      </c>
      <c r="P10069" s="1">
        <v>2.442097E-2</v>
      </c>
    </row>
    <row r="10070" spans="14:16">
      <c r="N10070" s="1">
        <v>181.9272</v>
      </c>
      <c r="O10070" s="1">
        <v>0.1156174</v>
      </c>
      <c r="P10070" s="1">
        <v>2.442097E-2</v>
      </c>
    </row>
    <row r="10071" spans="14:16">
      <c r="N10071" s="1">
        <v>181.92339999999999</v>
      </c>
      <c r="O10071" s="1">
        <v>0.11563</v>
      </c>
      <c r="P10071" s="1">
        <v>2.442097E-2</v>
      </c>
    </row>
    <row r="10072" spans="14:16">
      <c r="N10072" s="1">
        <v>181.63640000000001</v>
      </c>
      <c r="O10072" s="1">
        <v>0.1156455</v>
      </c>
      <c r="P10072" s="1">
        <v>2.442097E-2</v>
      </c>
    </row>
    <row r="10073" spans="14:16">
      <c r="N10073" s="1">
        <v>181.63650000000001</v>
      </c>
      <c r="O10073" s="1">
        <v>0.1156567</v>
      </c>
      <c r="P10073" s="1">
        <v>2.442097E-2</v>
      </c>
    </row>
    <row r="10074" spans="14:16">
      <c r="N10074" s="1">
        <v>181.35310000000001</v>
      </c>
      <c r="O10074" s="1">
        <v>0.11567139999999999</v>
      </c>
      <c r="P10074" s="1">
        <v>2.442097E-2</v>
      </c>
    </row>
    <row r="10075" spans="14:16">
      <c r="N10075" s="1">
        <v>180.97489999999999</v>
      </c>
      <c r="O10075" s="1">
        <v>0.1156853</v>
      </c>
      <c r="P10075" s="1">
        <v>2.442097E-2</v>
      </c>
    </row>
    <row r="10076" spans="14:16">
      <c r="N10076" s="1">
        <v>181.0651</v>
      </c>
      <c r="O10076" s="1">
        <v>0.115698</v>
      </c>
      <c r="P10076" s="1">
        <v>2.442097E-2</v>
      </c>
    </row>
    <row r="10077" spans="14:16">
      <c r="N10077" s="1">
        <v>180.78020000000001</v>
      </c>
      <c r="O10077" s="1">
        <v>0.1157154</v>
      </c>
      <c r="P10077" s="1">
        <v>2.442097E-2</v>
      </c>
    </row>
    <row r="10078" spans="14:16">
      <c r="N10078" s="1">
        <v>180.48689999999999</v>
      </c>
      <c r="O10078" s="1">
        <v>0.1157229</v>
      </c>
      <c r="P10078" s="1">
        <v>2.442097E-2</v>
      </c>
    </row>
    <row r="10079" spans="14:16">
      <c r="N10079" s="1">
        <v>180.48820000000001</v>
      </c>
      <c r="O10079" s="1">
        <v>0.1157261</v>
      </c>
      <c r="P10079" s="1">
        <v>2.442097E-2</v>
      </c>
    </row>
    <row r="10080" spans="14:16">
      <c r="N10080" s="1">
        <v>180.2002</v>
      </c>
      <c r="O10080" s="1">
        <v>0.1157368</v>
      </c>
      <c r="P10080" s="1">
        <v>2.442097E-2</v>
      </c>
    </row>
    <row r="10081" spans="14:16">
      <c r="N10081" s="1">
        <v>179.91</v>
      </c>
      <c r="O10081" s="1">
        <v>0.1157603</v>
      </c>
      <c r="P10081" s="1">
        <v>2.442097E-2</v>
      </c>
    </row>
    <row r="10082" spans="14:16">
      <c r="N10082" s="1">
        <v>179.9042</v>
      </c>
      <c r="O10082" s="1">
        <v>0.1157591</v>
      </c>
      <c r="P10082" s="1">
        <v>2.442097E-2</v>
      </c>
    </row>
    <row r="10083" spans="14:16">
      <c r="N10083" s="1">
        <v>179.62610000000001</v>
      </c>
      <c r="O10083" s="1">
        <v>0.1157777</v>
      </c>
      <c r="P10083" s="1">
        <v>2.442097E-2</v>
      </c>
    </row>
    <row r="10084" spans="14:16">
      <c r="N10084" s="1">
        <v>179.3339</v>
      </c>
      <c r="O10084" s="1">
        <v>0.1157855</v>
      </c>
      <c r="P10084" s="1">
        <v>2.442097E-2</v>
      </c>
    </row>
    <row r="10085" spans="14:16">
      <c r="N10085" s="1">
        <v>179.3296</v>
      </c>
      <c r="O10085" s="1">
        <v>0.11579979999999999</v>
      </c>
      <c r="P10085" s="1">
        <v>2.442097E-2</v>
      </c>
    </row>
    <row r="10086" spans="14:16">
      <c r="N10086" s="1">
        <v>179.048</v>
      </c>
      <c r="O10086" s="1">
        <v>0.1158154</v>
      </c>
      <c r="P10086" s="1">
        <v>2.4444259999999999E-2</v>
      </c>
    </row>
    <row r="10087" spans="14:16">
      <c r="N10087" s="1">
        <v>178.47139999999999</v>
      </c>
      <c r="O10087" s="1">
        <v>0.1158352</v>
      </c>
      <c r="P10087" s="1">
        <v>2.4473370000000001E-2</v>
      </c>
    </row>
    <row r="10088" spans="14:16">
      <c r="N10088" s="1">
        <v>178.19030000000001</v>
      </c>
      <c r="O10088" s="1">
        <v>0.1158564</v>
      </c>
      <c r="P10088" s="1">
        <v>2.450515E-2</v>
      </c>
    </row>
    <row r="10089" spans="14:16">
      <c r="N10089" s="1">
        <v>177.6113</v>
      </c>
      <c r="O10089" s="1">
        <v>0.1158738</v>
      </c>
      <c r="P10089" s="1">
        <v>2.4506610000000002E-2</v>
      </c>
    </row>
    <row r="10090" spans="14:16">
      <c r="N10090" s="1">
        <v>177.03460000000001</v>
      </c>
      <c r="O10090" s="1">
        <v>0.1159</v>
      </c>
      <c r="P10090" s="1">
        <v>2.4506610000000002E-2</v>
      </c>
    </row>
    <row r="10091" spans="14:16">
      <c r="N10091" s="1">
        <v>176.46340000000001</v>
      </c>
      <c r="O10091" s="1">
        <v>0.1159173</v>
      </c>
      <c r="P10091" s="1">
        <v>2.4506610000000002E-2</v>
      </c>
    </row>
    <row r="10092" spans="14:16">
      <c r="N10092" s="1">
        <v>176.17779999999999</v>
      </c>
      <c r="O10092" s="1">
        <v>0.1159319</v>
      </c>
      <c r="P10092" s="1">
        <v>2.4506610000000002E-2</v>
      </c>
    </row>
    <row r="10093" spans="14:16">
      <c r="N10093" s="1">
        <v>175.5907</v>
      </c>
      <c r="O10093" s="1">
        <v>0.1159507</v>
      </c>
      <c r="P10093" s="1">
        <v>2.4506610000000002E-2</v>
      </c>
    </row>
    <row r="10094" spans="14:16">
      <c r="N10094" s="1">
        <v>175.31110000000001</v>
      </c>
      <c r="O10094" s="1">
        <v>0.1159583</v>
      </c>
      <c r="P10094" s="1">
        <v>2.4506610000000002E-2</v>
      </c>
    </row>
    <row r="10095" spans="14:16">
      <c r="N10095" s="1">
        <v>174.7363</v>
      </c>
      <c r="O10095" s="1">
        <v>0.11597059999999999</v>
      </c>
      <c r="P10095" s="1">
        <v>2.4506610000000002E-2</v>
      </c>
    </row>
    <row r="10096" spans="14:16">
      <c r="N10096" s="1">
        <v>174.1704</v>
      </c>
      <c r="O10096" s="1">
        <v>0.11599039999999999</v>
      </c>
      <c r="P10096" s="1">
        <v>2.4529169999999999E-2</v>
      </c>
    </row>
    <row r="10097" spans="14:16">
      <c r="N10097" s="1">
        <v>173.88399999999999</v>
      </c>
      <c r="O10097" s="1">
        <v>0.1159954</v>
      </c>
      <c r="P10097" s="1">
        <v>2.4556100000000001E-2</v>
      </c>
    </row>
    <row r="10098" spans="14:16">
      <c r="N10098" s="1">
        <v>173.2929</v>
      </c>
      <c r="O10098" s="1">
        <v>0.11601110000000001</v>
      </c>
      <c r="P10098" s="1">
        <v>2.4587640000000001E-2</v>
      </c>
    </row>
    <row r="10099" spans="14:16">
      <c r="N10099" s="1">
        <v>172.98830000000001</v>
      </c>
      <c r="O10099" s="1">
        <v>0.1160244</v>
      </c>
      <c r="P10099" s="1">
        <v>2.4589090000000001E-2</v>
      </c>
    </row>
    <row r="10100" spans="14:16">
      <c r="N10100" s="1">
        <v>172.5256</v>
      </c>
      <c r="O10100" s="1">
        <v>0.11603769999999999</v>
      </c>
      <c r="P10100" s="1">
        <v>2.4589090000000001E-2</v>
      </c>
    </row>
    <row r="10101" spans="14:16">
      <c r="N10101" s="1">
        <v>172.1223</v>
      </c>
      <c r="O10101" s="1">
        <v>0.1160371</v>
      </c>
      <c r="P10101" s="1">
        <v>2.4589090000000001E-2</v>
      </c>
    </row>
    <row r="10102" spans="14:16">
      <c r="N10102" s="1">
        <v>171.8339</v>
      </c>
      <c r="O10102" s="1">
        <v>0.116051</v>
      </c>
      <c r="P10102" s="1">
        <v>2.4589090000000001E-2</v>
      </c>
    </row>
    <row r="10103" spans="14:16">
      <c r="N10103" s="1">
        <v>171.5598</v>
      </c>
      <c r="O10103" s="1">
        <v>0.1160567</v>
      </c>
      <c r="P10103" s="1">
        <v>2.4589090000000001E-2</v>
      </c>
    </row>
    <row r="10104" spans="14:16">
      <c r="N10104" s="1">
        <v>171.26419999999999</v>
      </c>
      <c r="O10104" s="1">
        <v>0.1160612</v>
      </c>
      <c r="P10104" s="1">
        <v>2.4589090000000001E-2</v>
      </c>
    </row>
    <row r="10105" spans="14:16">
      <c r="N10105" s="1">
        <v>170.97649999999999</v>
      </c>
      <c r="O10105" s="1">
        <v>0.1160738</v>
      </c>
      <c r="P10105" s="1">
        <v>2.4589090000000001E-2</v>
      </c>
    </row>
    <row r="10106" spans="14:16">
      <c r="N10106" s="1">
        <v>170.67529999999999</v>
      </c>
      <c r="O10106" s="1">
        <v>0.1160823</v>
      </c>
      <c r="P10106" s="1">
        <v>2.4589090000000001E-2</v>
      </c>
    </row>
    <row r="10107" spans="14:16">
      <c r="N10107" s="1">
        <v>170.3921</v>
      </c>
      <c r="O10107" s="1">
        <v>0.1160907</v>
      </c>
      <c r="P10107" s="1">
        <v>2.4589090000000001E-2</v>
      </c>
    </row>
    <row r="10108" spans="14:16">
      <c r="N10108" s="1">
        <v>170.3912</v>
      </c>
      <c r="O10108" s="1">
        <v>0.11608590000000001</v>
      </c>
      <c r="P10108" s="1">
        <v>2.4589090000000001E-2</v>
      </c>
    </row>
    <row r="10109" spans="14:16">
      <c r="N10109" s="1">
        <v>170.10939999999999</v>
      </c>
      <c r="O10109" s="1">
        <v>0.1161015</v>
      </c>
      <c r="P10109" s="1">
        <v>2.4613590000000001E-2</v>
      </c>
    </row>
    <row r="10110" spans="14:16">
      <c r="N10110" s="1">
        <v>170.10900000000001</v>
      </c>
      <c r="O10110" s="1">
        <v>0.1160986</v>
      </c>
      <c r="P10110" s="1">
        <v>2.4641980000000001E-2</v>
      </c>
    </row>
    <row r="10111" spans="14:16">
      <c r="N10111" s="1">
        <v>169.8236</v>
      </c>
      <c r="O10111" s="1">
        <v>0.1160987</v>
      </c>
      <c r="P10111" s="1">
        <v>2.4673029999999999E-2</v>
      </c>
    </row>
    <row r="10112" spans="14:16">
      <c r="N10112" s="1">
        <v>169.82130000000001</v>
      </c>
      <c r="O10112" s="1">
        <v>0.11611</v>
      </c>
      <c r="P10112" s="1">
        <v>2.4707719999999999E-2</v>
      </c>
    </row>
    <row r="10113" spans="14:16">
      <c r="N10113" s="1">
        <v>170.10480000000001</v>
      </c>
      <c r="O10113" s="1">
        <v>0.11611009999999999</v>
      </c>
      <c r="P10113" s="1">
        <v>2.4709180000000001E-2</v>
      </c>
    </row>
    <row r="10114" spans="14:16">
      <c r="N10114" s="1">
        <v>170.3922</v>
      </c>
      <c r="O10114" s="1">
        <v>0.1161156</v>
      </c>
      <c r="P10114" s="1">
        <v>2.4709180000000001E-2</v>
      </c>
    </row>
    <row r="10115" spans="14:16">
      <c r="N10115" s="1">
        <v>170.38900000000001</v>
      </c>
      <c r="O10115" s="1">
        <v>0.1161186</v>
      </c>
      <c r="P10115" s="1">
        <v>2.4709180000000001E-2</v>
      </c>
    </row>
    <row r="10116" spans="14:16">
      <c r="N10116" s="1">
        <v>170.39760000000001</v>
      </c>
      <c r="O10116" s="1">
        <v>0.116129</v>
      </c>
      <c r="P10116" s="1">
        <v>2.4709180000000001E-2</v>
      </c>
    </row>
    <row r="10117" spans="14:16">
      <c r="N10117" s="1">
        <v>170.39850000000001</v>
      </c>
      <c r="O10117" s="1">
        <v>0.11613660000000001</v>
      </c>
      <c r="P10117" s="1">
        <v>2.4709180000000001E-2</v>
      </c>
    </row>
    <row r="10118" spans="14:16">
      <c r="N10118" s="1">
        <v>170.39769999999999</v>
      </c>
      <c r="O10118" s="1">
        <v>0.11615010000000001</v>
      </c>
      <c r="P10118" s="1">
        <v>2.4709180000000001E-2</v>
      </c>
    </row>
    <row r="10119" spans="14:16">
      <c r="N10119" s="1">
        <v>170.6874</v>
      </c>
      <c r="O10119" s="1">
        <v>0.1161577</v>
      </c>
      <c r="P10119" s="1">
        <v>2.4709180000000001E-2</v>
      </c>
    </row>
    <row r="10120" spans="14:16">
      <c r="N10120" s="1">
        <v>170.6815</v>
      </c>
      <c r="O10120" s="1">
        <v>0.11616319999999999</v>
      </c>
      <c r="P10120" s="1">
        <v>2.4709180000000001E-2</v>
      </c>
    </row>
    <row r="10121" spans="14:16">
      <c r="N10121" s="1">
        <v>170.68559999999999</v>
      </c>
      <c r="O10121" s="1">
        <v>0.1161799</v>
      </c>
      <c r="P10121" s="1">
        <v>2.4709180000000001E-2</v>
      </c>
    </row>
    <row r="10122" spans="14:16">
      <c r="N10122" s="1">
        <v>170.6772</v>
      </c>
      <c r="O10122" s="1">
        <v>0.11619549999999999</v>
      </c>
      <c r="P10122" s="1">
        <v>2.4709180000000001E-2</v>
      </c>
    </row>
    <row r="10123" spans="14:16">
      <c r="N10123" s="1">
        <v>170.96799999999999</v>
      </c>
      <c r="O10123" s="1">
        <v>0.1161913</v>
      </c>
      <c r="P10123" s="1">
        <v>2.4709180000000001E-2</v>
      </c>
    </row>
    <row r="10124" spans="14:16">
      <c r="N10124" s="1">
        <v>170.97049999999999</v>
      </c>
      <c r="O10124" s="1">
        <v>0.1162058</v>
      </c>
      <c r="P10124" s="1">
        <v>2.4709180000000001E-2</v>
      </c>
    </row>
    <row r="10125" spans="14:16">
      <c r="N10125" s="1">
        <v>170.96879999999999</v>
      </c>
      <c r="O10125" s="1">
        <v>0.1162204</v>
      </c>
      <c r="P10125" s="1">
        <v>2.4709180000000001E-2</v>
      </c>
    </row>
    <row r="10126" spans="14:16">
      <c r="N10126" s="1">
        <v>170.8826</v>
      </c>
      <c r="O10126" s="1">
        <v>0.116231</v>
      </c>
      <c r="P10126" s="1">
        <v>2.4709180000000001E-2</v>
      </c>
    </row>
    <row r="10127" spans="14:16">
      <c r="N10127" s="1">
        <v>171.1748</v>
      </c>
      <c r="O10127" s="1">
        <v>0.1162396</v>
      </c>
      <c r="P10127" s="1">
        <v>2.4709180000000001E-2</v>
      </c>
    </row>
    <row r="10128" spans="14:16">
      <c r="N10128" s="1">
        <v>171.2569</v>
      </c>
      <c r="O10128" s="1">
        <v>0.11625679999999999</v>
      </c>
      <c r="P10128" s="1">
        <v>2.4709180000000001E-2</v>
      </c>
    </row>
    <row r="10129" spans="14:16">
      <c r="N10129" s="1">
        <v>171.35659999999999</v>
      </c>
      <c r="O10129" s="1">
        <v>0.1162675</v>
      </c>
      <c r="P10129" s="1">
        <v>2.4709180000000001E-2</v>
      </c>
    </row>
    <row r="10130" spans="14:16">
      <c r="N10130" s="1">
        <v>171.35560000000001</v>
      </c>
      <c r="O10130" s="1">
        <v>0.1162933</v>
      </c>
      <c r="P10130" s="1">
        <v>2.4709180000000001E-2</v>
      </c>
    </row>
    <row r="10131" spans="14:16">
      <c r="N10131" s="1">
        <v>171.3571</v>
      </c>
      <c r="O10131" s="1">
        <v>0.1162975</v>
      </c>
      <c r="P10131" s="1">
        <v>2.4709180000000001E-2</v>
      </c>
    </row>
    <row r="10132" spans="14:16">
      <c r="N10132" s="1">
        <v>171.3466</v>
      </c>
      <c r="O10132" s="1">
        <v>0.1163158</v>
      </c>
      <c r="P10132" s="1">
        <v>2.4709180000000001E-2</v>
      </c>
    </row>
    <row r="10133" spans="14:16">
      <c r="N10133" s="1">
        <v>171.34299999999999</v>
      </c>
      <c r="O10133" s="1">
        <v>0.11632199999999999</v>
      </c>
      <c r="P10133" s="1">
        <v>2.4709180000000001E-2</v>
      </c>
    </row>
    <row r="10134" spans="14:16">
      <c r="N10134" s="1">
        <v>171.346</v>
      </c>
      <c r="O10134" s="1">
        <v>0.11633309999999999</v>
      </c>
      <c r="P10134" s="1">
        <v>2.4709180000000001E-2</v>
      </c>
    </row>
    <row r="10135" spans="14:16">
      <c r="N10135" s="1">
        <v>171.35120000000001</v>
      </c>
      <c r="O10135" s="1">
        <v>0.11634</v>
      </c>
      <c r="P10135" s="1">
        <v>2.4709180000000001E-2</v>
      </c>
    </row>
    <row r="10136" spans="14:16">
      <c r="N10136" s="1">
        <v>171.64689999999999</v>
      </c>
      <c r="O10136" s="1">
        <v>0.1163477</v>
      </c>
      <c r="P10136" s="1">
        <v>2.4709180000000001E-2</v>
      </c>
    </row>
    <row r="10137" spans="14:16">
      <c r="N10137" s="1">
        <v>171.65010000000001</v>
      </c>
      <c r="O10137" s="1">
        <v>0.1163622</v>
      </c>
      <c r="P10137" s="1">
        <v>2.4709180000000001E-2</v>
      </c>
    </row>
    <row r="10138" spans="14:16">
      <c r="N10138" s="1">
        <v>171.6481</v>
      </c>
      <c r="O10138" s="1">
        <v>0.1163787</v>
      </c>
      <c r="P10138" s="1">
        <v>2.4709180000000001E-2</v>
      </c>
    </row>
    <row r="10139" spans="14:16">
      <c r="N10139" s="1">
        <v>171.6403</v>
      </c>
      <c r="O10139" s="1">
        <v>0.1163925</v>
      </c>
      <c r="P10139" s="1">
        <v>2.4709180000000001E-2</v>
      </c>
    </row>
    <row r="10140" spans="14:16">
      <c r="N10140" s="1">
        <v>171.63839999999999</v>
      </c>
      <c r="O10140" s="1">
        <v>0.1163975</v>
      </c>
      <c r="P10140" s="1">
        <v>2.4709180000000001E-2</v>
      </c>
    </row>
    <row r="10141" spans="14:16">
      <c r="N10141" s="1">
        <v>171.64410000000001</v>
      </c>
      <c r="O10141" s="1">
        <v>0.11641550000000001</v>
      </c>
      <c r="P10141" s="1">
        <v>2.4709180000000001E-2</v>
      </c>
    </row>
    <row r="10142" spans="14:16">
      <c r="N10142" s="1">
        <v>171.64250000000001</v>
      </c>
      <c r="O10142" s="1">
        <v>0.1164221</v>
      </c>
      <c r="P10142" s="1">
        <v>2.4709180000000001E-2</v>
      </c>
    </row>
    <row r="10143" spans="14:16">
      <c r="N10143" s="1">
        <v>171.64240000000001</v>
      </c>
      <c r="O10143" s="1">
        <v>0.1164427</v>
      </c>
      <c r="P10143" s="1">
        <v>2.4709180000000001E-2</v>
      </c>
    </row>
    <row r="10144" spans="14:16">
      <c r="N10144" s="1">
        <v>171.64150000000001</v>
      </c>
      <c r="O10144" s="1">
        <v>0.1164468</v>
      </c>
      <c r="P10144" s="1">
        <v>2.4709180000000001E-2</v>
      </c>
    </row>
    <row r="10145" spans="14:16">
      <c r="N10145" s="1">
        <v>171.6473</v>
      </c>
      <c r="O10145" s="1">
        <v>0.1164623</v>
      </c>
      <c r="P10145" s="1">
        <v>2.4709180000000001E-2</v>
      </c>
    </row>
    <row r="10146" spans="14:16">
      <c r="N10146" s="1">
        <v>171.6482</v>
      </c>
      <c r="O10146" s="1">
        <v>0.1164734</v>
      </c>
      <c r="P10146" s="1">
        <v>2.4733680000000001E-2</v>
      </c>
    </row>
    <row r="10147" spans="14:16">
      <c r="N10147" s="1">
        <v>171.92529999999999</v>
      </c>
      <c r="O10147" s="1">
        <v>0.1164732</v>
      </c>
      <c r="P10147" s="1">
        <v>2.4762550000000001E-2</v>
      </c>
    </row>
    <row r="10148" spans="14:16">
      <c r="N10148" s="1">
        <v>171.93279999999999</v>
      </c>
      <c r="O10148" s="1">
        <v>0.1164852</v>
      </c>
      <c r="P10148" s="1">
        <v>2.4763759999999999E-2</v>
      </c>
    </row>
    <row r="10149" spans="14:16">
      <c r="N10149" s="1">
        <v>171.93440000000001</v>
      </c>
      <c r="O10149" s="1">
        <v>0.11649660000000001</v>
      </c>
      <c r="P10149" s="1">
        <v>2.4763759999999999E-2</v>
      </c>
    </row>
    <row r="10150" spans="14:16">
      <c r="N10150" s="1">
        <v>171.9342</v>
      </c>
      <c r="O10150" s="1">
        <v>0.1165122</v>
      </c>
      <c r="P10150" s="1">
        <v>2.4763759999999999E-2</v>
      </c>
    </row>
    <row r="10151" spans="14:16">
      <c r="N10151" s="1">
        <v>171.92930000000001</v>
      </c>
      <c r="O10151" s="1">
        <v>0.1165312</v>
      </c>
      <c r="P10151" s="1">
        <v>2.4763759999999999E-2</v>
      </c>
    </row>
    <row r="10152" spans="14:16">
      <c r="N10152" s="1">
        <v>171.93350000000001</v>
      </c>
      <c r="O10152" s="1">
        <v>0.1165402</v>
      </c>
      <c r="P10152" s="1">
        <v>2.4763759999999999E-2</v>
      </c>
    </row>
    <row r="10153" spans="14:16">
      <c r="N10153" s="1">
        <v>171.9255</v>
      </c>
      <c r="O10153" s="1">
        <v>0.116549</v>
      </c>
      <c r="P10153" s="1">
        <v>2.4763759999999999E-2</v>
      </c>
    </row>
    <row r="10154" spans="14:16">
      <c r="N10154" s="1">
        <v>171.84289999999999</v>
      </c>
      <c r="O10154" s="1">
        <v>0.11656229999999999</v>
      </c>
      <c r="P10154" s="1">
        <v>2.4763759999999999E-2</v>
      </c>
    </row>
    <row r="10155" spans="14:16">
      <c r="N10155" s="1">
        <v>172.22049999999999</v>
      </c>
      <c r="O10155" s="1">
        <v>0.1165771</v>
      </c>
      <c r="P10155" s="1">
        <v>2.4763759999999999E-2</v>
      </c>
    </row>
    <row r="10156" spans="14:16">
      <c r="N10156" s="1">
        <v>172.22130000000001</v>
      </c>
      <c r="O10156" s="1">
        <v>0.11659029999999999</v>
      </c>
      <c r="P10156" s="1">
        <v>2.4763759999999999E-2</v>
      </c>
    </row>
    <row r="10157" spans="14:16">
      <c r="N10157" s="1">
        <v>172.13040000000001</v>
      </c>
      <c r="O10157" s="1">
        <v>0.1165943</v>
      </c>
      <c r="P10157" s="1">
        <v>2.4763759999999999E-2</v>
      </c>
    </row>
    <row r="10158" spans="14:16">
      <c r="N10158" s="1">
        <v>172.12809999999999</v>
      </c>
      <c r="O10158" s="1">
        <v>0.1166093</v>
      </c>
      <c r="P10158" s="1">
        <v>2.4763759999999999E-2</v>
      </c>
    </row>
    <row r="10159" spans="14:16">
      <c r="N10159" s="1">
        <v>172.1267</v>
      </c>
      <c r="O10159" s="1">
        <v>0.1166247</v>
      </c>
      <c r="P10159" s="1">
        <v>2.4763759999999999E-2</v>
      </c>
    </row>
    <row r="10160" spans="14:16">
      <c r="N10160" s="1">
        <v>172.13</v>
      </c>
      <c r="O10160" s="1">
        <v>0.1166397</v>
      </c>
      <c r="P10160" s="1">
        <v>2.4763759999999999E-2</v>
      </c>
    </row>
    <row r="10161" spans="14:16">
      <c r="N10161" s="1">
        <v>172.1285</v>
      </c>
      <c r="O10161" s="1">
        <v>0.1166402</v>
      </c>
      <c r="P10161" s="1">
        <v>2.4763759999999999E-2</v>
      </c>
    </row>
    <row r="10162" spans="14:16">
      <c r="N10162" s="1">
        <v>172.1191</v>
      </c>
      <c r="O10162" s="1">
        <v>0.1166581</v>
      </c>
      <c r="P10162" s="1">
        <v>2.4763759999999999E-2</v>
      </c>
    </row>
    <row r="10163" spans="14:16">
      <c r="N10163" s="1">
        <v>172.12799999999999</v>
      </c>
      <c r="O10163" s="1">
        <v>0.11666609999999999</v>
      </c>
      <c r="P10163" s="1">
        <v>2.4763759999999999E-2</v>
      </c>
    </row>
    <row r="10164" spans="14:16">
      <c r="N10164" s="1">
        <v>172.1293</v>
      </c>
      <c r="O10164" s="1">
        <v>0.1166814</v>
      </c>
      <c r="P10164" s="1">
        <v>2.4763759999999999E-2</v>
      </c>
    </row>
    <row r="10165" spans="14:16">
      <c r="N10165" s="1">
        <v>172.13140000000001</v>
      </c>
      <c r="O10165" s="1">
        <v>0.11669300000000001</v>
      </c>
      <c r="P10165" s="1">
        <v>2.4763759999999999E-2</v>
      </c>
    </row>
    <row r="10166" spans="14:16">
      <c r="N10166" s="1">
        <v>172.1267</v>
      </c>
      <c r="O10166" s="1">
        <v>0.1167005</v>
      </c>
      <c r="P10166" s="1">
        <v>2.4787300000000002E-2</v>
      </c>
    </row>
    <row r="10167" spans="14:16">
      <c r="N10167" s="1">
        <v>172.41499999999999</v>
      </c>
      <c r="O10167" s="1">
        <v>0.1167139</v>
      </c>
      <c r="P10167" s="1">
        <v>2.481568E-2</v>
      </c>
    </row>
    <row r="10168" spans="14:16">
      <c r="N10168" s="1">
        <v>172.41909999999999</v>
      </c>
      <c r="O10168" s="1">
        <v>0.1167226</v>
      </c>
      <c r="P10168" s="1">
        <v>2.4847950000000001E-2</v>
      </c>
    </row>
    <row r="10169" spans="14:16">
      <c r="N10169" s="1">
        <v>172.41120000000001</v>
      </c>
      <c r="O10169" s="1">
        <v>0.11674089999999999</v>
      </c>
      <c r="P10169" s="1">
        <v>2.4849400000000001E-2</v>
      </c>
    </row>
    <row r="10170" spans="14:16">
      <c r="N10170" s="1">
        <v>172.41069999999999</v>
      </c>
      <c r="O10170" s="1">
        <v>0.11674669999999999</v>
      </c>
      <c r="P10170" s="1">
        <v>2.4849400000000001E-2</v>
      </c>
    </row>
    <row r="10171" spans="14:16">
      <c r="N10171" s="1">
        <v>172.4187</v>
      </c>
      <c r="O10171" s="1">
        <v>0.1167663</v>
      </c>
      <c r="P10171" s="1">
        <v>2.4849400000000001E-2</v>
      </c>
    </row>
    <row r="10172" spans="14:16">
      <c r="N10172" s="1">
        <v>172.41059999999999</v>
      </c>
      <c r="O10172" s="1">
        <v>0.1167773</v>
      </c>
      <c r="P10172" s="1">
        <v>2.4849400000000001E-2</v>
      </c>
    </row>
    <row r="10173" spans="14:16">
      <c r="N10173" s="1">
        <v>172.4196</v>
      </c>
      <c r="O10173" s="1">
        <v>0.11678769999999999</v>
      </c>
      <c r="P10173" s="1">
        <v>2.4849400000000001E-2</v>
      </c>
    </row>
    <row r="10174" spans="14:16">
      <c r="N10174" s="1">
        <v>172.4203</v>
      </c>
      <c r="O10174" s="1">
        <v>0.1168005</v>
      </c>
      <c r="P10174" s="1">
        <v>2.4849400000000001E-2</v>
      </c>
    </row>
    <row r="10175" spans="14:16">
      <c r="N10175" s="1">
        <v>172.42009999999999</v>
      </c>
      <c r="O10175" s="1">
        <v>0.1168095</v>
      </c>
      <c r="P10175" s="1">
        <v>2.4849159999999999E-2</v>
      </c>
    </row>
    <row r="10176" spans="14:16">
      <c r="N10176" s="1">
        <v>172.4186</v>
      </c>
      <c r="O10176" s="1">
        <v>0.11681809999999999</v>
      </c>
      <c r="P10176" s="1">
        <v>2.4849400000000001E-2</v>
      </c>
    </row>
    <row r="10177" spans="14:16">
      <c r="N10177" s="1">
        <v>172.714</v>
      </c>
      <c r="O10177" s="1">
        <v>0.11683540000000001</v>
      </c>
      <c r="P10177" s="1">
        <v>2.4849400000000001E-2</v>
      </c>
    </row>
    <row r="10178" spans="14:16">
      <c r="N10178" s="1">
        <v>172.71369999999999</v>
      </c>
      <c r="O10178" s="1">
        <v>0.1168343</v>
      </c>
      <c r="P10178" s="1">
        <v>2.4849400000000001E-2</v>
      </c>
    </row>
    <row r="10179" spans="14:16">
      <c r="N10179" s="1">
        <v>172.7055</v>
      </c>
      <c r="O10179" s="1">
        <v>0.1168482</v>
      </c>
      <c r="P10179" s="1">
        <v>2.4849400000000001E-2</v>
      </c>
    </row>
    <row r="10180" spans="14:16">
      <c r="N10180" s="1">
        <v>172.7098</v>
      </c>
      <c r="O10180" s="1">
        <v>0.116867</v>
      </c>
      <c r="P10180" s="1">
        <v>2.4849400000000001E-2</v>
      </c>
    </row>
    <row r="10181" spans="14:16">
      <c r="N10181" s="1">
        <v>172.71350000000001</v>
      </c>
      <c r="O10181" s="1">
        <v>0.116885</v>
      </c>
      <c r="P10181" s="1">
        <v>2.4849159999999999E-2</v>
      </c>
    </row>
    <row r="10182" spans="14:16">
      <c r="N10182" s="1">
        <v>172.70400000000001</v>
      </c>
      <c r="O10182" s="1">
        <v>0.1168836</v>
      </c>
      <c r="P10182" s="1">
        <v>2.4849400000000001E-2</v>
      </c>
    </row>
    <row r="10183" spans="14:16">
      <c r="N10183" s="1">
        <v>172.71080000000001</v>
      </c>
      <c r="O10183" s="1">
        <v>0.1169029</v>
      </c>
      <c r="P10183" s="1">
        <v>2.4849400000000001E-2</v>
      </c>
    </row>
    <row r="10184" spans="14:16">
      <c r="N10184" s="1">
        <v>172.71199999999999</v>
      </c>
      <c r="O10184" s="1">
        <v>0.1169198</v>
      </c>
      <c r="P10184" s="1">
        <v>2.4849400000000001E-2</v>
      </c>
    </row>
    <row r="10185" spans="14:16">
      <c r="N10185" s="1">
        <v>172.71350000000001</v>
      </c>
      <c r="O10185" s="1">
        <v>0.1169275</v>
      </c>
      <c r="P10185" s="1">
        <v>2.4849400000000001E-2</v>
      </c>
    </row>
    <row r="10186" spans="14:16">
      <c r="N10186" s="1">
        <v>172.70930000000001</v>
      </c>
      <c r="O10186" s="1">
        <v>0.11694309999999999</v>
      </c>
      <c r="P10186" s="1">
        <v>2.4849400000000001E-2</v>
      </c>
    </row>
    <row r="10187" spans="14:16">
      <c r="N10187" s="1">
        <v>172.71289999999999</v>
      </c>
      <c r="O10187" s="1">
        <v>0.1169538</v>
      </c>
      <c r="P10187" s="1">
        <v>2.4849159999999999E-2</v>
      </c>
    </row>
    <row r="10188" spans="14:16">
      <c r="N10188" s="1">
        <v>172.7141</v>
      </c>
      <c r="O10188" s="1">
        <v>0.1169603</v>
      </c>
      <c r="P10188" s="1">
        <v>2.4849400000000001E-2</v>
      </c>
    </row>
    <row r="10189" spans="14:16">
      <c r="N10189" s="1">
        <v>172.41229999999999</v>
      </c>
      <c r="O10189" s="1">
        <v>0.11697979999999999</v>
      </c>
      <c r="P10189" s="1">
        <v>2.487342E-2</v>
      </c>
    </row>
    <row r="10190" spans="14:16">
      <c r="N10190" s="1">
        <v>172.40719999999999</v>
      </c>
      <c r="O10190" s="1">
        <v>0.1169949</v>
      </c>
      <c r="P10190" s="1">
        <v>2.4901079999999999E-2</v>
      </c>
    </row>
    <row r="10191" spans="14:16">
      <c r="N10191" s="1">
        <v>172.41579999999999</v>
      </c>
      <c r="O10191" s="1">
        <v>0.1170001</v>
      </c>
      <c r="P10191" s="1">
        <v>2.4902290000000001E-2</v>
      </c>
    </row>
    <row r="10192" spans="14:16">
      <c r="N10192" s="1">
        <v>172.41499999999999</v>
      </c>
      <c r="O10192" s="1">
        <v>0.11701400000000001</v>
      </c>
      <c r="P10192" s="1">
        <v>2.4902290000000001E-2</v>
      </c>
    </row>
    <row r="10193" spans="14:16">
      <c r="N10193" s="1">
        <v>172.41839999999999</v>
      </c>
      <c r="O10193" s="1">
        <v>0.11702650000000001</v>
      </c>
      <c r="P10193" s="1">
        <v>2.4902290000000001E-2</v>
      </c>
    </row>
    <row r="10194" spans="14:16">
      <c r="N10194" s="1">
        <v>172.41839999999999</v>
      </c>
      <c r="O10194" s="1">
        <v>0.11703040000000001</v>
      </c>
      <c r="P10194" s="1">
        <v>2.4902290000000001E-2</v>
      </c>
    </row>
    <row r="10195" spans="14:16">
      <c r="N10195" s="1">
        <v>172.41540000000001</v>
      </c>
      <c r="O10195" s="1">
        <v>0.11705699999999999</v>
      </c>
      <c r="P10195" s="1">
        <v>2.4902290000000001E-2</v>
      </c>
    </row>
    <row r="10196" spans="14:16">
      <c r="N10196" s="1">
        <v>172.41919999999999</v>
      </c>
      <c r="O10196" s="1">
        <v>0.1170581</v>
      </c>
      <c r="P10196" s="1">
        <v>2.4902290000000001E-2</v>
      </c>
    </row>
    <row r="10197" spans="14:16">
      <c r="N10197" s="1">
        <v>172.41800000000001</v>
      </c>
      <c r="O10197" s="1">
        <v>0.117076</v>
      </c>
      <c r="P10197" s="1">
        <v>2.4902290000000001E-2</v>
      </c>
    </row>
    <row r="10198" spans="14:16">
      <c r="N10198" s="1">
        <v>172.4186</v>
      </c>
      <c r="O10198" s="1">
        <v>0.11708060000000001</v>
      </c>
      <c r="P10198" s="1">
        <v>2.4902290000000001E-2</v>
      </c>
    </row>
    <row r="10199" spans="14:16">
      <c r="N10199" s="1">
        <v>172.40629999999999</v>
      </c>
      <c r="O10199" s="1">
        <v>0.1170928</v>
      </c>
      <c r="P10199" s="1">
        <v>2.4902290000000001E-2</v>
      </c>
    </row>
    <row r="10200" spans="14:16">
      <c r="N10200" s="1">
        <v>172.32570000000001</v>
      </c>
      <c r="O10200" s="1">
        <v>0.1171027</v>
      </c>
      <c r="P10200" s="1">
        <v>2.4902290000000001E-2</v>
      </c>
    </row>
    <row r="10201" spans="14:16">
      <c r="N10201" s="1">
        <v>172.411</v>
      </c>
      <c r="O10201" s="1">
        <v>0.117117</v>
      </c>
      <c r="P10201" s="1">
        <v>2.4902290000000001E-2</v>
      </c>
    </row>
    <row r="10202" spans="14:16">
      <c r="N10202" s="1">
        <v>172.41990000000001</v>
      </c>
      <c r="O10202" s="1">
        <v>0.11713270000000001</v>
      </c>
      <c r="P10202" s="1">
        <v>2.4902290000000001E-2</v>
      </c>
    </row>
    <row r="10203" spans="14:16">
      <c r="N10203" s="1">
        <v>172.41540000000001</v>
      </c>
      <c r="O10203" s="1">
        <v>0.1171417</v>
      </c>
      <c r="P10203" s="1">
        <v>2.4902290000000001E-2</v>
      </c>
    </row>
    <row r="10204" spans="14:16">
      <c r="N10204" s="1">
        <v>172.40989999999999</v>
      </c>
      <c r="O10204" s="1">
        <v>0.11715739999999999</v>
      </c>
      <c r="P10204" s="1">
        <v>2.4902290000000001E-2</v>
      </c>
    </row>
    <row r="10205" spans="14:16">
      <c r="N10205" s="1">
        <v>172.4178</v>
      </c>
      <c r="O10205" s="1">
        <v>0.1171707</v>
      </c>
      <c r="P10205" s="1">
        <v>2.4902290000000001E-2</v>
      </c>
    </row>
    <row r="10206" spans="14:16">
      <c r="N10206" s="1">
        <v>172.41050000000001</v>
      </c>
      <c r="O10206" s="1">
        <v>0.1171775</v>
      </c>
      <c r="P10206" s="1">
        <v>2.4902290000000001E-2</v>
      </c>
    </row>
    <row r="10207" spans="14:16">
      <c r="N10207" s="1">
        <v>172.4188</v>
      </c>
      <c r="O10207" s="1">
        <v>0.1171933</v>
      </c>
      <c r="P10207" s="1">
        <v>2.4926549999999999E-2</v>
      </c>
    </row>
    <row r="10208" spans="14:16">
      <c r="N10208" s="1">
        <v>172.4067</v>
      </c>
      <c r="O10208" s="1">
        <v>0.11719930000000001</v>
      </c>
      <c r="P10208" s="1">
        <v>2.4953719999999999E-2</v>
      </c>
    </row>
    <row r="10209" spans="14:16">
      <c r="N10209" s="1">
        <v>172.41839999999999</v>
      </c>
      <c r="O10209" s="1">
        <v>0.1172173</v>
      </c>
      <c r="P10209" s="1">
        <v>2.495493E-2</v>
      </c>
    </row>
    <row r="10210" spans="14:16">
      <c r="N10210" s="1">
        <v>172.41919999999999</v>
      </c>
      <c r="O10210" s="1">
        <v>0.1172238</v>
      </c>
      <c r="P10210" s="1">
        <v>2.495493E-2</v>
      </c>
    </row>
    <row r="10211" spans="14:16">
      <c r="N10211" s="1">
        <v>172.4144</v>
      </c>
      <c r="O10211" s="1">
        <v>0.11722630000000001</v>
      </c>
      <c r="P10211" s="1">
        <v>2.495493E-2</v>
      </c>
    </row>
    <row r="10212" spans="14:16">
      <c r="N10212" s="1">
        <v>172.41820000000001</v>
      </c>
      <c r="O10212" s="1">
        <v>0.117257</v>
      </c>
      <c r="P10212" s="1">
        <v>2.495493E-2</v>
      </c>
    </row>
    <row r="10213" spans="14:16">
      <c r="N10213" s="1">
        <v>172.41900000000001</v>
      </c>
      <c r="O10213" s="1">
        <v>0.11726</v>
      </c>
      <c r="P10213" s="1">
        <v>2.495493E-2</v>
      </c>
    </row>
    <row r="10214" spans="14:16">
      <c r="N10214" s="1">
        <v>172.41050000000001</v>
      </c>
      <c r="O10214" s="1">
        <v>0.117268</v>
      </c>
      <c r="P10214" s="1">
        <v>2.495493E-2</v>
      </c>
    </row>
    <row r="10215" spans="14:16">
      <c r="N10215" s="1">
        <v>172.4195</v>
      </c>
      <c r="O10215" s="1">
        <v>0.1172835</v>
      </c>
      <c r="P10215" s="1">
        <v>2.495493E-2</v>
      </c>
    </row>
    <row r="10216" spans="14:16">
      <c r="N10216" s="1">
        <v>172.71260000000001</v>
      </c>
      <c r="O10216" s="1">
        <v>0.11728669999999999</v>
      </c>
      <c r="P10216" s="1">
        <v>2.495493E-2</v>
      </c>
    </row>
    <row r="10217" spans="14:16">
      <c r="N10217" s="1">
        <v>172.7124</v>
      </c>
      <c r="O10217" s="1">
        <v>0.11730930000000001</v>
      </c>
      <c r="P10217" s="1">
        <v>2.495493E-2</v>
      </c>
    </row>
    <row r="10218" spans="14:16">
      <c r="N10218" s="1">
        <v>172.71449999999999</v>
      </c>
      <c r="O10218" s="1">
        <v>0.117314</v>
      </c>
      <c r="P10218" s="1">
        <v>2.495493E-2</v>
      </c>
    </row>
    <row r="10219" spans="14:16">
      <c r="N10219" s="1">
        <v>172.71289999999999</v>
      </c>
      <c r="O10219" s="1">
        <v>0.1173159</v>
      </c>
      <c r="P10219" s="1">
        <v>2.495493E-2</v>
      </c>
    </row>
    <row r="10220" spans="14:16">
      <c r="N10220" s="1">
        <v>172.71360000000001</v>
      </c>
      <c r="O10220" s="1">
        <v>0.11733150000000001</v>
      </c>
      <c r="P10220" s="1">
        <v>2.495493E-2</v>
      </c>
    </row>
    <row r="10221" spans="14:16">
      <c r="N10221" s="1">
        <v>172.71260000000001</v>
      </c>
      <c r="O10221" s="1">
        <v>0.1173479</v>
      </c>
      <c r="P10221" s="1">
        <v>2.495493E-2</v>
      </c>
    </row>
    <row r="10222" spans="14:16">
      <c r="N10222" s="1">
        <v>172.7132</v>
      </c>
      <c r="O10222" s="1">
        <v>0.11735710000000001</v>
      </c>
      <c r="P10222" s="1">
        <v>2.495493E-2</v>
      </c>
    </row>
    <row r="10223" spans="14:16">
      <c r="N10223" s="1">
        <v>172.9965</v>
      </c>
      <c r="O10223" s="1">
        <v>0.11736099999999999</v>
      </c>
      <c r="P10223" s="1">
        <v>2.495493E-2</v>
      </c>
    </row>
    <row r="10224" spans="14:16">
      <c r="N10224" s="1">
        <v>173.00049999999999</v>
      </c>
      <c r="O10224" s="1">
        <v>0.1173777</v>
      </c>
      <c r="P10224" s="1">
        <v>2.4978710000000001E-2</v>
      </c>
    </row>
    <row r="10225" spans="14:16">
      <c r="N10225" s="1">
        <v>172.99600000000001</v>
      </c>
      <c r="O10225" s="1">
        <v>0.11738270000000001</v>
      </c>
      <c r="P10225" s="1">
        <v>2.5006609999999999E-2</v>
      </c>
    </row>
    <row r="10226" spans="14:16">
      <c r="N10226" s="1">
        <v>172.98990000000001</v>
      </c>
      <c r="O10226" s="1">
        <v>0.1173985</v>
      </c>
      <c r="P10226" s="1">
        <v>2.500782E-2</v>
      </c>
    </row>
    <row r="10227" spans="14:16">
      <c r="N10227" s="1">
        <v>172.99610000000001</v>
      </c>
      <c r="O10227" s="1">
        <v>0.117419</v>
      </c>
      <c r="P10227" s="1">
        <v>2.500782E-2</v>
      </c>
    </row>
    <row r="10228" spans="14:16">
      <c r="N10228" s="1">
        <v>172.98929999999999</v>
      </c>
      <c r="O10228" s="1">
        <v>0.11742080000000001</v>
      </c>
      <c r="P10228" s="1">
        <v>2.500782E-2</v>
      </c>
    </row>
    <row r="10229" spans="14:16">
      <c r="N10229" s="1">
        <v>173.2867</v>
      </c>
      <c r="O10229" s="1">
        <v>0.1174292</v>
      </c>
      <c r="P10229" s="1">
        <v>2.500782E-2</v>
      </c>
    </row>
    <row r="10230" spans="14:16">
      <c r="N10230" s="1">
        <v>173.2029</v>
      </c>
      <c r="O10230" s="1">
        <v>0.1174441</v>
      </c>
      <c r="P10230" s="1">
        <v>2.500782E-2</v>
      </c>
    </row>
    <row r="10231" spans="14:16">
      <c r="N10231" s="1">
        <v>173.291</v>
      </c>
      <c r="O10231" s="1">
        <v>0.11746570000000001</v>
      </c>
      <c r="P10231" s="1">
        <v>2.5008059999999999E-2</v>
      </c>
    </row>
    <row r="10232" spans="14:16">
      <c r="N10232" s="1">
        <v>173.2884</v>
      </c>
      <c r="O10232" s="1">
        <v>0.1174709</v>
      </c>
      <c r="P10232" s="1">
        <v>2.5008059999999999E-2</v>
      </c>
    </row>
    <row r="10233" spans="14:16">
      <c r="N10233" s="1">
        <v>173.29310000000001</v>
      </c>
      <c r="O10233" s="1">
        <v>0.1174844</v>
      </c>
      <c r="P10233" s="1">
        <v>2.500782E-2</v>
      </c>
    </row>
    <row r="10234" spans="14:16">
      <c r="N10234" s="1">
        <v>173.29310000000001</v>
      </c>
      <c r="O10234" s="1">
        <v>0.11749759999999999</v>
      </c>
      <c r="P10234" s="1">
        <v>2.500782E-2</v>
      </c>
    </row>
    <row r="10235" spans="14:16">
      <c r="N10235" s="1">
        <v>173.28620000000001</v>
      </c>
      <c r="O10235" s="1">
        <v>0.1175045</v>
      </c>
      <c r="P10235" s="1">
        <v>2.500782E-2</v>
      </c>
    </row>
    <row r="10236" spans="14:16">
      <c r="N10236" s="1">
        <v>173.29179999999999</v>
      </c>
      <c r="O10236" s="1">
        <v>0.1175239</v>
      </c>
      <c r="P10236" s="1">
        <v>2.500782E-2</v>
      </c>
    </row>
    <row r="10237" spans="14:16">
      <c r="N10237" s="1">
        <v>173.5839</v>
      </c>
      <c r="O10237" s="1">
        <v>0.11752120000000001</v>
      </c>
      <c r="P10237" s="1">
        <v>2.500782E-2</v>
      </c>
    </row>
    <row r="10238" spans="14:16">
      <c r="N10238" s="1">
        <v>173.58090000000001</v>
      </c>
      <c r="O10238" s="1">
        <v>0.1175373</v>
      </c>
      <c r="P10238" s="1">
        <v>2.5008059999999999E-2</v>
      </c>
    </row>
    <row r="10239" spans="14:16">
      <c r="N10239" s="1">
        <v>173.58109999999999</v>
      </c>
      <c r="O10239" s="1">
        <v>0.11755699999999999</v>
      </c>
      <c r="P10239" s="1">
        <v>2.500782E-2</v>
      </c>
    </row>
    <row r="10240" spans="14:16">
      <c r="N10240" s="1">
        <v>173.57429999999999</v>
      </c>
      <c r="O10240" s="1">
        <v>0.1175586</v>
      </c>
      <c r="P10240" s="1">
        <v>2.500782E-2</v>
      </c>
    </row>
    <row r="10241" spans="14:16">
      <c r="N10241" s="1">
        <v>173.5779</v>
      </c>
      <c r="O10241" s="1">
        <v>0.1175771</v>
      </c>
      <c r="P10241" s="1">
        <v>2.500782E-2</v>
      </c>
    </row>
    <row r="10242" spans="14:16">
      <c r="N10242" s="1">
        <v>173.58109999999999</v>
      </c>
      <c r="O10242" s="1">
        <v>0.117592</v>
      </c>
      <c r="P10242" s="1">
        <v>2.500782E-2</v>
      </c>
    </row>
    <row r="10243" spans="14:16">
      <c r="N10243" s="1">
        <v>173.57689999999999</v>
      </c>
      <c r="O10243" s="1">
        <v>0.1176074</v>
      </c>
      <c r="P10243" s="1">
        <v>2.500782E-2</v>
      </c>
    </row>
    <row r="10244" spans="14:16">
      <c r="N10244" s="1">
        <v>173.58349999999999</v>
      </c>
      <c r="O10244" s="1">
        <v>0.11761249999999999</v>
      </c>
      <c r="P10244" s="1">
        <v>2.500782E-2</v>
      </c>
    </row>
    <row r="10245" spans="14:16">
      <c r="N10245" s="1">
        <v>173.57650000000001</v>
      </c>
      <c r="O10245" s="1">
        <v>0.1176244</v>
      </c>
      <c r="P10245" s="1">
        <v>2.500782E-2</v>
      </c>
    </row>
    <row r="10246" spans="14:16">
      <c r="N10246" s="1">
        <v>173.8886</v>
      </c>
      <c r="O10246" s="1">
        <v>0.1176296</v>
      </c>
      <c r="P10246" s="1">
        <v>2.5008059999999999E-2</v>
      </c>
    </row>
    <row r="10247" spans="14:16">
      <c r="N10247" s="1">
        <v>173.88579999999999</v>
      </c>
      <c r="O10247" s="1">
        <v>0.11764380000000001</v>
      </c>
      <c r="P10247" s="1">
        <v>2.5008059999999999E-2</v>
      </c>
    </row>
    <row r="10248" spans="14:16">
      <c r="N10248" s="1">
        <v>173.88419999999999</v>
      </c>
      <c r="O10248" s="1">
        <v>0.1176532</v>
      </c>
      <c r="P10248" s="1">
        <v>2.5031109999999999E-2</v>
      </c>
    </row>
    <row r="10249" spans="14:16">
      <c r="N10249" s="1">
        <v>173.8845</v>
      </c>
      <c r="O10249" s="1">
        <v>0.11766450000000001</v>
      </c>
      <c r="P10249" s="1">
        <v>2.505901E-2</v>
      </c>
    </row>
    <row r="10250" spans="14:16">
      <c r="N10250" s="1">
        <v>173.88470000000001</v>
      </c>
      <c r="O10250" s="1">
        <v>0.1176753</v>
      </c>
      <c r="P10250" s="1">
        <v>2.5060220000000001E-2</v>
      </c>
    </row>
    <row r="10251" spans="14:16">
      <c r="N10251" s="1">
        <v>173.88820000000001</v>
      </c>
      <c r="O10251" s="1">
        <v>0.11769499999999999</v>
      </c>
      <c r="P10251" s="1">
        <v>2.5060220000000001E-2</v>
      </c>
    </row>
    <row r="10252" spans="14:16">
      <c r="N10252" s="1">
        <v>173.88910000000001</v>
      </c>
      <c r="O10252" s="1">
        <v>0.11770700000000001</v>
      </c>
      <c r="P10252" s="1">
        <v>2.5060220000000001E-2</v>
      </c>
    </row>
    <row r="10253" spans="14:16">
      <c r="N10253" s="1">
        <v>174.167</v>
      </c>
      <c r="O10253" s="1">
        <v>0.11771470000000001</v>
      </c>
      <c r="P10253" s="1">
        <v>2.5060220000000001E-2</v>
      </c>
    </row>
    <row r="10254" spans="14:16">
      <c r="N10254" s="1">
        <v>174.16399999999999</v>
      </c>
      <c r="O10254" s="1">
        <v>0.1177296</v>
      </c>
      <c r="P10254" s="1">
        <v>2.5060470000000001E-2</v>
      </c>
    </row>
    <row r="10255" spans="14:16">
      <c r="N10255" s="1">
        <v>174.17150000000001</v>
      </c>
      <c r="O10255" s="1">
        <v>0.1177392</v>
      </c>
      <c r="P10255" s="1">
        <v>2.5060470000000001E-2</v>
      </c>
    </row>
    <row r="10256" spans="14:16">
      <c r="N10256" s="1">
        <v>174.16589999999999</v>
      </c>
      <c r="O10256" s="1">
        <v>0.1177513</v>
      </c>
      <c r="P10256" s="1">
        <v>2.5060470000000001E-2</v>
      </c>
    </row>
    <row r="10257" spans="14:16">
      <c r="N10257" s="1">
        <v>174.16409999999999</v>
      </c>
      <c r="O10257" s="1">
        <v>0.117772</v>
      </c>
      <c r="P10257" s="1">
        <v>2.5060470000000001E-2</v>
      </c>
    </row>
    <row r="10258" spans="14:16">
      <c r="N10258" s="1">
        <v>174.1696</v>
      </c>
      <c r="O10258" s="1">
        <v>0.1177798</v>
      </c>
      <c r="P10258" s="1">
        <v>2.5060470000000001E-2</v>
      </c>
    </row>
    <row r="10259" spans="14:16">
      <c r="N10259" s="1">
        <v>174.16970000000001</v>
      </c>
      <c r="O10259" s="1">
        <v>0.1177861</v>
      </c>
      <c r="P10259" s="1">
        <v>2.5060220000000001E-2</v>
      </c>
    </row>
    <row r="10260" spans="14:16">
      <c r="N10260" s="1">
        <v>174.1687</v>
      </c>
      <c r="O10260" s="1">
        <v>0.1178019</v>
      </c>
      <c r="P10260" s="1">
        <v>2.5060220000000001E-2</v>
      </c>
    </row>
    <row r="10261" spans="14:16">
      <c r="N10261" s="1">
        <v>174.17150000000001</v>
      </c>
      <c r="O10261" s="1">
        <v>0.117815</v>
      </c>
      <c r="P10261" s="1">
        <v>2.5060220000000001E-2</v>
      </c>
    </row>
    <row r="10262" spans="14:16">
      <c r="N10262" s="1">
        <v>174.0762</v>
      </c>
      <c r="O10262" s="1">
        <v>0.11782040000000001</v>
      </c>
      <c r="P10262" s="1">
        <v>2.5060470000000001E-2</v>
      </c>
    </row>
    <row r="10263" spans="14:16">
      <c r="N10263" s="1">
        <v>174.0761</v>
      </c>
      <c r="O10263" s="1">
        <v>0.1178355</v>
      </c>
      <c r="P10263" s="1">
        <v>2.5060470000000001E-2</v>
      </c>
    </row>
    <row r="10264" spans="14:16">
      <c r="N10264" s="1">
        <v>174.1713</v>
      </c>
      <c r="O10264" s="1">
        <v>0.1178526</v>
      </c>
      <c r="P10264" s="1">
        <v>2.5060470000000001E-2</v>
      </c>
    </row>
    <row r="10265" spans="14:16">
      <c r="N10265" s="1">
        <v>174.26130000000001</v>
      </c>
      <c r="O10265" s="1">
        <v>0.1178585</v>
      </c>
      <c r="P10265" s="1">
        <v>2.5060220000000001E-2</v>
      </c>
    </row>
    <row r="10266" spans="14:16">
      <c r="N10266" s="1">
        <v>174.25579999999999</v>
      </c>
      <c r="O10266" s="1">
        <v>0.117878</v>
      </c>
      <c r="P10266" s="1">
        <v>2.5060220000000001E-2</v>
      </c>
    </row>
    <row r="10267" spans="14:16">
      <c r="N10267" s="1">
        <v>174.261</v>
      </c>
      <c r="O10267" s="1">
        <v>0.1178825</v>
      </c>
      <c r="P10267" s="1">
        <v>2.5060220000000001E-2</v>
      </c>
    </row>
    <row r="10268" spans="14:16">
      <c r="N10268" s="1">
        <v>174.2569</v>
      </c>
      <c r="O10268" s="1">
        <v>0.1178983</v>
      </c>
      <c r="P10268" s="1">
        <v>2.5060220000000001E-2</v>
      </c>
    </row>
    <row r="10269" spans="14:16">
      <c r="N10269" s="1">
        <v>174.25839999999999</v>
      </c>
      <c r="O10269" s="1">
        <v>0.11790970000000001</v>
      </c>
      <c r="P10269" s="1">
        <v>2.5060220000000001E-2</v>
      </c>
    </row>
    <row r="10270" spans="14:16">
      <c r="N10270" s="1">
        <v>174.25370000000001</v>
      </c>
      <c r="O10270" s="1">
        <v>0.1179245</v>
      </c>
      <c r="P10270" s="1">
        <v>2.5060470000000001E-2</v>
      </c>
    </row>
    <row r="10271" spans="14:16">
      <c r="N10271" s="1">
        <v>174.25729999999999</v>
      </c>
      <c r="O10271" s="1">
        <v>0.1179362</v>
      </c>
      <c r="P10271" s="1">
        <v>2.5060470000000001E-2</v>
      </c>
    </row>
    <row r="10272" spans="14:16">
      <c r="N10272" s="1">
        <v>174.2594</v>
      </c>
      <c r="O10272" s="1">
        <v>0.1179552</v>
      </c>
      <c r="P10272" s="1">
        <v>2.5060470000000001E-2</v>
      </c>
    </row>
    <row r="10273" spans="14:16">
      <c r="N10273" s="1">
        <v>174.26150000000001</v>
      </c>
      <c r="O10273" s="1">
        <v>0.1179597</v>
      </c>
      <c r="P10273" s="1">
        <v>2.5060470000000001E-2</v>
      </c>
    </row>
    <row r="10274" spans="14:16">
      <c r="N10274" s="1">
        <v>174.26130000000001</v>
      </c>
      <c r="O10274" s="1">
        <v>0.1179747</v>
      </c>
      <c r="P10274" s="1">
        <v>2.5060470000000001E-2</v>
      </c>
    </row>
    <row r="10275" spans="14:16">
      <c r="N10275" s="1">
        <v>174.2595</v>
      </c>
      <c r="O10275" s="1">
        <v>0.11797439999999999</v>
      </c>
      <c r="P10275" s="1">
        <v>2.5060470000000001E-2</v>
      </c>
    </row>
    <row r="10276" spans="14:16">
      <c r="N10276" s="1">
        <v>174.26240000000001</v>
      </c>
      <c r="O10276" s="1">
        <v>0.11798939999999999</v>
      </c>
      <c r="P10276" s="1">
        <v>2.5060470000000001E-2</v>
      </c>
    </row>
    <row r="10277" spans="14:16">
      <c r="N10277" s="1">
        <v>174.25890000000001</v>
      </c>
      <c r="O10277" s="1">
        <v>0.1179994</v>
      </c>
      <c r="P10277" s="1">
        <v>2.5060470000000001E-2</v>
      </c>
    </row>
    <row r="10278" spans="14:16">
      <c r="N10278" s="1">
        <v>174.25970000000001</v>
      </c>
      <c r="O10278" s="1">
        <v>0.1180083</v>
      </c>
      <c r="P10278" s="1">
        <v>2.5084240000000001E-2</v>
      </c>
    </row>
    <row r="10279" spans="14:16">
      <c r="N10279" s="1">
        <v>174.25460000000001</v>
      </c>
      <c r="O10279" s="1">
        <v>0.1180277</v>
      </c>
      <c r="P10279" s="1">
        <v>2.5112869999999999E-2</v>
      </c>
    </row>
    <row r="10280" spans="14:16">
      <c r="N10280" s="1">
        <v>174.25970000000001</v>
      </c>
      <c r="O10280" s="1">
        <v>0.1180329</v>
      </c>
      <c r="P10280" s="1">
        <v>2.511408E-2</v>
      </c>
    </row>
    <row r="10281" spans="14:16">
      <c r="N10281" s="1">
        <v>174.25700000000001</v>
      </c>
      <c r="O10281" s="1">
        <v>0.1180464</v>
      </c>
      <c r="P10281" s="1">
        <v>2.511408E-2</v>
      </c>
    </row>
    <row r="10282" spans="14:16">
      <c r="N10282" s="1">
        <v>174.2612</v>
      </c>
      <c r="O10282" s="1">
        <v>0.118061</v>
      </c>
      <c r="P10282" s="1">
        <v>2.511408E-2</v>
      </c>
    </row>
    <row r="10283" spans="14:16">
      <c r="N10283" s="1">
        <v>174.5444</v>
      </c>
      <c r="O10283" s="1">
        <v>0.1180585</v>
      </c>
      <c r="P10283" s="1">
        <v>2.511408E-2</v>
      </c>
    </row>
    <row r="10284" spans="14:16">
      <c r="N10284" s="1">
        <v>174.54730000000001</v>
      </c>
      <c r="O10284" s="1">
        <v>0.1180763</v>
      </c>
      <c r="P10284" s="1">
        <v>2.511408E-2</v>
      </c>
    </row>
    <row r="10285" spans="14:16">
      <c r="N10285" s="1">
        <v>174.45590000000001</v>
      </c>
      <c r="O10285" s="1">
        <v>0.1180906</v>
      </c>
      <c r="P10285" s="1">
        <v>2.511408E-2</v>
      </c>
    </row>
    <row r="10286" spans="14:16">
      <c r="N10286" s="1">
        <v>174.5463</v>
      </c>
      <c r="O10286" s="1">
        <v>0.1181019</v>
      </c>
      <c r="P10286" s="1">
        <v>2.511408E-2</v>
      </c>
    </row>
    <row r="10287" spans="14:16">
      <c r="N10287" s="1">
        <v>174.4502</v>
      </c>
      <c r="O10287" s="1">
        <v>0.1181117</v>
      </c>
      <c r="P10287" s="1">
        <v>2.511408E-2</v>
      </c>
    </row>
    <row r="10288" spans="14:16">
      <c r="N10288" s="1">
        <v>174.8321</v>
      </c>
      <c r="O10288" s="1">
        <v>0.1181217</v>
      </c>
      <c r="P10288" s="1">
        <v>2.511408E-2</v>
      </c>
    </row>
    <row r="10289" spans="14:16">
      <c r="N10289" s="1">
        <v>174.73169999999999</v>
      </c>
      <c r="O10289" s="1">
        <v>0.1181258</v>
      </c>
      <c r="P10289" s="1">
        <v>2.511408E-2</v>
      </c>
    </row>
    <row r="10290" spans="14:16">
      <c r="N10290" s="1">
        <v>174.7389</v>
      </c>
      <c r="O10290" s="1">
        <v>0.1181426</v>
      </c>
      <c r="P10290" s="1">
        <v>2.511408E-2</v>
      </c>
    </row>
    <row r="10291" spans="14:16">
      <c r="N10291" s="1">
        <v>174.7413</v>
      </c>
      <c r="O10291" s="1">
        <v>0.118147</v>
      </c>
      <c r="P10291" s="1">
        <v>2.511408E-2</v>
      </c>
    </row>
    <row r="10292" spans="14:16">
      <c r="N10292" s="1">
        <v>174.73910000000001</v>
      </c>
      <c r="O10292" s="1">
        <v>0.1181604</v>
      </c>
      <c r="P10292" s="1">
        <v>2.511408E-2</v>
      </c>
    </row>
    <row r="10293" spans="14:16">
      <c r="N10293" s="1">
        <v>175.02770000000001</v>
      </c>
      <c r="O10293" s="1">
        <v>0.1181685</v>
      </c>
      <c r="P10293" s="1">
        <v>2.511408E-2</v>
      </c>
    </row>
    <row r="10294" spans="14:16">
      <c r="N10294" s="1">
        <v>175.02019999999999</v>
      </c>
      <c r="O10294" s="1">
        <v>0.11818149999999999</v>
      </c>
      <c r="P10294" s="1">
        <v>2.511408E-2</v>
      </c>
    </row>
    <row r="10295" spans="14:16">
      <c r="N10295" s="1">
        <v>175.02959999999999</v>
      </c>
      <c r="O10295" s="1">
        <v>0.1181976</v>
      </c>
      <c r="P10295" s="1">
        <v>2.511408E-2</v>
      </c>
    </row>
    <row r="10296" spans="14:16">
      <c r="N10296" s="1">
        <v>175.0307</v>
      </c>
      <c r="O10296" s="1">
        <v>0.11820550000000001</v>
      </c>
      <c r="P10296" s="1">
        <v>2.511408E-2</v>
      </c>
    </row>
    <row r="10297" spans="14:16">
      <c r="N10297" s="1">
        <v>175.02019999999999</v>
      </c>
      <c r="O10297" s="1">
        <v>0.1182285</v>
      </c>
      <c r="P10297" s="1">
        <v>2.511408E-2</v>
      </c>
    </row>
    <row r="10298" spans="14:16">
      <c r="N10298" s="1">
        <v>175.31270000000001</v>
      </c>
      <c r="O10298" s="1">
        <v>0.1182301</v>
      </c>
      <c r="P10298" s="1">
        <v>2.511408E-2</v>
      </c>
    </row>
    <row r="10299" spans="14:16">
      <c r="N10299" s="1">
        <v>175.30439999999999</v>
      </c>
      <c r="O10299" s="1">
        <v>0.1182372</v>
      </c>
      <c r="P10299" s="1">
        <v>2.511408E-2</v>
      </c>
    </row>
    <row r="10300" spans="14:16">
      <c r="N10300" s="1">
        <v>175.3133</v>
      </c>
      <c r="O10300" s="1">
        <v>0.1182547</v>
      </c>
      <c r="P10300" s="1">
        <v>2.51381E-2</v>
      </c>
    </row>
    <row r="10301" spans="14:16">
      <c r="N10301" s="1">
        <v>175.30670000000001</v>
      </c>
      <c r="O10301" s="1">
        <v>0.1182602</v>
      </c>
      <c r="P10301" s="1">
        <v>2.5165030000000001E-2</v>
      </c>
    </row>
    <row r="10302" spans="14:16">
      <c r="N10302" s="1">
        <v>175.60210000000001</v>
      </c>
      <c r="O10302" s="1">
        <v>0.11827600000000001</v>
      </c>
      <c r="P10302" s="1">
        <v>2.5166000000000001E-2</v>
      </c>
    </row>
    <row r="10303" spans="14:16">
      <c r="N10303" s="1">
        <v>175.59870000000001</v>
      </c>
      <c r="O10303" s="1">
        <v>0.1183008</v>
      </c>
      <c r="P10303" s="1">
        <v>2.5166000000000001E-2</v>
      </c>
    </row>
    <row r="10304" spans="14:16">
      <c r="N10304" s="1">
        <v>175.59899999999999</v>
      </c>
      <c r="O10304" s="1">
        <v>0.1183129</v>
      </c>
      <c r="P10304" s="1">
        <v>2.5166000000000001E-2</v>
      </c>
    </row>
    <row r="10305" spans="14:16">
      <c r="N10305" s="1">
        <v>175.60079999999999</v>
      </c>
      <c r="O10305" s="1">
        <v>0.1183208</v>
      </c>
      <c r="P10305" s="1">
        <v>2.5166000000000001E-2</v>
      </c>
    </row>
    <row r="10306" spans="14:16">
      <c r="N10306" s="1">
        <v>175.5943</v>
      </c>
      <c r="O10306" s="1">
        <v>0.1183347</v>
      </c>
      <c r="P10306" s="1">
        <v>2.5166000000000001E-2</v>
      </c>
    </row>
    <row r="10307" spans="14:16">
      <c r="N10307" s="1">
        <v>175.5994</v>
      </c>
      <c r="O10307" s="1">
        <v>0.11834649999999999</v>
      </c>
      <c r="P10307" s="1">
        <v>2.5166239999999999E-2</v>
      </c>
    </row>
    <row r="10308" spans="14:16">
      <c r="N10308" s="1">
        <v>175.60069999999999</v>
      </c>
      <c r="O10308" s="1">
        <v>0.118352</v>
      </c>
      <c r="P10308" s="1">
        <v>2.5166000000000001E-2</v>
      </c>
    </row>
    <row r="10309" spans="14:16">
      <c r="N10309" s="1">
        <v>175.6011</v>
      </c>
      <c r="O10309" s="1">
        <v>0.11836579999999999</v>
      </c>
      <c r="P10309" s="1">
        <v>2.5166239999999999E-2</v>
      </c>
    </row>
    <row r="10310" spans="14:16">
      <c r="N10310" s="1">
        <v>175.5986</v>
      </c>
      <c r="O10310" s="1">
        <v>0.11838070000000001</v>
      </c>
      <c r="P10310" s="1">
        <v>2.5166000000000001E-2</v>
      </c>
    </row>
    <row r="10311" spans="14:16">
      <c r="N10311" s="1">
        <v>175.88910000000001</v>
      </c>
      <c r="O10311" s="1">
        <v>0.1183831</v>
      </c>
      <c r="P10311" s="1">
        <v>2.5166239999999999E-2</v>
      </c>
    </row>
    <row r="10312" spans="14:16">
      <c r="N10312" s="1">
        <v>175.8869</v>
      </c>
      <c r="O10312" s="1">
        <v>0.1183958</v>
      </c>
      <c r="P10312" s="1">
        <v>2.5166000000000001E-2</v>
      </c>
    </row>
    <row r="10313" spans="14:16">
      <c r="N10313" s="1">
        <v>175.8862</v>
      </c>
      <c r="O10313" s="1">
        <v>0.11840589999999999</v>
      </c>
      <c r="P10313" s="1">
        <v>2.5166000000000001E-2</v>
      </c>
    </row>
    <row r="10314" spans="14:16">
      <c r="N10314" s="1">
        <v>175.8904</v>
      </c>
      <c r="O10314" s="1">
        <v>0.11842220000000001</v>
      </c>
      <c r="P10314" s="1">
        <v>2.5166239999999999E-2</v>
      </c>
    </row>
    <row r="10315" spans="14:16">
      <c r="N10315" s="1">
        <v>175.88900000000001</v>
      </c>
      <c r="O10315" s="1">
        <v>0.118435</v>
      </c>
      <c r="P10315" s="1">
        <v>2.5166000000000001E-2</v>
      </c>
    </row>
    <row r="10316" spans="14:16">
      <c r="N10316" s="1">
        <v>175.88919999999999</v>
      </c>
      <c r="O10316" s="1">
        <v>0.1184529</v>
      </c>
      <c r="P10316" s="1">
        <v>2.5166239999999999E-2</v>
      </c>
    </row>
    <row r="10317" spans="14:16">
      <c r="N10317" s="1">
        <v>175.88679999999999</v>
      </c>
      <c r="O10317" s="1">
        <v>0.1184632</v>
      </c>
      <c r="P10317" s="1">
        <v>2.5166000000000001E-2</v>
      </c>
    </row>
    <row r="10318" spans="14:16">
      <c r="N10318" s="1">
        <v>175.88890000000001</v>
      </c>
      <c r="O10318" s="1">
        <v>0.1184814</v>
      </c>
      <c r="P10318" s="1">
        <v>2.5166000000000001E-2</v>
      </c>
    </row>
    <row r="10319" spans="14:16">
      <c r="N10319" s="1">
        <v>175.8794</v>
      </c>
      <c r="O10319" s="1">
        <v>0.11849030000000001</v>
      </c>
      <c r="P10319" s="1">
        <v>2.5166239999999999E-2</v>
      </c>
    </row>
    <row r="10320" spans="14:16">
      <c r="N10320" s="1">
        <v>175.8861</v>
      </c>
      <c r="O10320" s="1">
        <v>0.1185003</v>
      </c>
      <c r="P10320" s="1">
        <v>2.5166000000000001E-2</v>
      </c>
    </row>
    <row r="10321" spans="14:16">
      <c r="N10321" s="1">
        <v>175.87960000000001</v>
      </c>
      <c r="O10321" s="1">
        <v>0.1185126</v>
      </c>
      <c r="P10321" s="1">
        <v>2.5166239999999999E-2</v>
      </c>
    </row>
    <row r="10322" spans="14:16">
      <c r="N10322" s="1">
        <v>176.1807</v>
      </c>
      <c r="O10322" s="1">
        <v>0.11850819999999999</v>
      </c>
      <c r="P10322" s="1">
        <v>2.5166000000000001E-2</v>
      </c>
    </row>
    <row r="10323" spans="14:16">
      <c r="N10323" s="1">
        <v>176.1799</v>
      </c>
      <c r="O10323" s="1">
        <v>0.1185292</v>
      </c>
      <c r="P10323" s="1">
        <v>2.518977E-2</v>
      </c>
    </row>
    <row r="10324" spans="14:16">
      <c r="N10324" s="1">
        <v>176.17789999999999</v>
      </c>
      <c r="O10324" s="1">
        <v>0.1185339</v>
      </c>
      <c r="P10324" s="1">
        <v>2.521816E-2</v>
      </c>
    </row>
    <row r="10325" spans="14:16">
      <c r="N10325" s="1">
        <v>176.18129999999999</v>
      </c>
      <c r="O10325" s="1">
        <v>0.1185484</v>
      </c>
      <c r="P10325" s="1">
        <v>2.5219370000000001E-2</v>
      </c>
    </row>
    <row r="10326" spans="14:16">
      <c r="N10326" s="1">
        <v>176.1782</v>
      </c>
      <c r="O10326" s="1">
        <v>0.1185653</v>
      </c>
      <c r="P10326" s="1">
        <v>2.5219370000000001E-2</v>
      </c>
    </row>
    <row r="10327" spans="14:16">
      <c r="N10327" s="1">
        <v>176.18090000000001</v>
      </c>
      <c r="O10327" s="1">
        <v>0.1185764</v>
      </c>
      <c r="P10327" s="1">
        <v>2.5219370000000001E-2</v>
      </c>
    </row>
    <row r="10328" spans="14:16">
      <c r="N10328" s="1">
        <v>176.18109999999999</v>
      </c>
      <c r="O10328" s="1">
        <v>0.11859260000000001</v>
      </c>
      <c r="P10328" s="1">
        <v>2.5219370000000001E-2</v>
      </c>
    </row>
    <row r="10329" spans="14:16">
      <c r="N10329" s="1">
        <v>176.09030000000001</v>
      </c>
      <c r="O10329" s="1">
        <v>0.1186012</v>
      </c>
      <c r="P10329" s="1">
        <v>2.5219370000000001E-2</v>
      </c>
    </row>
    <row r="10330" spans="14:16">
      <c r="N10330" s="1">
        <v>176.17339999999999</v>
      </c>
      <c r="O10330" s="1">
        <v>0.1186234</v>
      </c>
      <c r="P10330" s="1">
        <v>2.521961E-2</v>
      </c>
    </row>
    <row r="10331" spans="14:16">
      <c r="N10331" s="1">
        <v>176.4521</v>
      </c>
      <c r="O10331" s="1">
        <v>0.1186176</v>
      </c>
      <c r="P10331" s="1">
        <v>2.521961E-2</v>
      </c>
    </row>
    <row r="10332" spans="14:16">
      <c r="N10332" s="1">
        <v>176.46039999999999</v>
      </c>
      <c r="O10332" s="1">
        <v>0.1186326</v>
      </c>
      <c r="P10332" s="1">
        <v>2.5219370000000001E-2</v>
      </c>
    </row>
    <row r="10333" spans="14:16">
      <c r="N10333" s="1">
        <v>176.4648</v>
      </c>
      <c r="O10333" s="1">
        <v>0.1186474</v>
      </c>
      <c r="P10333" s="1">
        <v>2.5219370000000001E-2</v>
      </c>
    </row>
    <row r="10334" spans="14:16">
      <c r="N10334" s="1">
        <v>176.4511</v>
      </c>
      <c r="O10334" s="1">
        <v>0.11866119999999999</v>
      </c>
      <c r="P10334" s="1">
        <v>2.5219370000000001E-2</v>
      </c>
    </row>
    <row r="10335" spans="14:16">
      <c r="N10335" s="1">
        <v>176.46369999999999</v>
      </c>
      <c r="O10335" s="1">
        <v>0.1186794</v>
      </c>
      <c r="P10335" s="1">
        <v>2.5219370000000001E-2</v>
      </c>
    </row>
    <row r="10336" spans="14:16">
      <c r="N10336" s="1">
        <v>176.4633</v>
      </c>
      <c r="O10336" s="1">
        <v>0.1186832</v>
      </c>
      <c r="P10336" s="1">
        <v>2.521961E-2</v>
      </c>
    </row>
    <row r="10337" spans="14:16">
      <c r="N10337" s="1">
        <v>176.4624</v>
      </c>
      <c r="O10337" s="1">
        <v>0.1186979</v>
      </c>
      <c r="P10337" s="1">
        <v>2.5219370000000001E-2</v>
      </c>
    </row>
    <row r="10338" spans="14:16">
      <c r="N10338" s="1">
        <v>176.45679999999999</v>
      </c>
      <c r="O10338" s="1">
        <v>0.11870609999999999</v>
      </c>
      <c r="P10338" s="1">
        <v>2.5219370000000001E-2</v>
      </c>
    </row>
    <row r="10339" spans="14:16">
      <c r="N10339" s="1">
        <v>176.4631</v>
      </c>
      <c r="O10339" s="1">
        <v>0.1187251</v>
      </c>
      <c r="P10339" s="1">
        <v>2.5219370000000001E-2</v>
      </c>
    </row>
    <row r="10340" spans="14:16">
      <c r="N10340" s="1">
        <v>176.7473</v>
      </c>
      <c r="O10340" s="1">
        <v>0.11872729999999999</v>
      </c>
      <c r="P10340" s="1">
        <v>2.5219370000000001E-2</v>
      </c>
    </row>
    <row r="10341" spans="14:16">
      <c r="N10341" s="1">
        <v>176.7473</v>
      </c>
      <c r="O10341" s="1">
        <v>0.11874079999999999</v>
      </c>
      <c r="P10341" s="1">
        <v>2.5219370000000001E-2</v>
      </c>
    </row>
    <row r="10342" spans="14:16">
      <c r="N10342" s="1">
        <v>176.75020000000001</v>
      </c>
      <c r="O10342" s="1">
        <v>0.11875239999999999</v>
      </c>
      <c r="P10342" s="1">
        <v>2.5219370000000001E-2</v>
      </c>
    </row>
    <row r="10343" spans="14:16">
      <c r="N10343" s="1">
        <v>176.7422</v>
      </c>
      <c r="O10343" s="1">
        <v>0.1187675</v>
      </c>
      <c r="P10343" s="1">
        <v>2.521961E-2</v>
      </c>
    </row>
    <row r="10344" spans="14:16">
      <c r="N10344" s="1">
        <v>176.74700000000001</v>
      </c>
      <c r="O10344" s="1">
        <v>0.1187865</v>
      </c>
      <c r="P10344" s="1">
        <v>2.521961E-2</v>
      </c>
    </row>
    <row r="10345" spans="14:16">
      <c r="N10345" s="1">
        <v>176.75059999999999</v>
      </c>
      <c r="O10345" s="1">
        <v>0.1187906</v>
      </c>
      <c r="P10345" s="1">
        <v>2.521961E-2</v>
      </c>
    </row>
    <row r="10346" spans="14:16">
      <c r="N10346" s="1">
        <v>176.749</v>
      </c>
      <c r="O10346" s="1">
        <v>0.1188075</v>
      </c>
      <c r="P10346" s="1">
        <v>2.521961E-2</v>
      </c>
    </row>
    <row r="10347" spans="14:16">
      <c r="N10347" s="1">
        <v>176.7466</v>
      </c>
      <c r="O10347" s="1">
        <v>0.1188174</v>
      </c>
      <c r="P10347" s="1">
        <v>2.5219370000000001E-2</v>
      </c>
    </row>
    <row r="10348" spans="14:16">
      <c r="N10348" s="1">
        <v>176.74950000000001</v>
      </c>
      <c r="O10348" s="1">
        <v>0.1188274</v>
      </c>
      <c r="P10348" s="1">
        <v>2.5219370000000001E-2</v>
      </c>
    </row>
    <row r="10349" spans="14:16">
      <c r="N10349" s="1">
        <v>176.7508</v>
      </c>
      <c r="O10349" s="1">
        <v>0.1188372</v>
      </c>
      <c r="P10349" s="1">
        <v>2.521961E-2</v>
      </c>
    </row>
    <row r="10350" spans="14:16">
      <c r="N10350" s="1">
        <v>176.74100000000001</v>
      </c>
      <c r="O10350" s="1">
        <v>0.1188492</v>
      </c>
      <c r="P10350" s="1">
        <v>2.5219370000000001E-2</v>
      </c>
    </row>
    <row r="10351" spans="14:16">
      <c r="N10351" s="1">
        <v>176.74619999999999</v>
      </c>
      <c r="O10351" s="1">
        <v>0.1188608</v>
      </c>
      <c r="P10351" s="1">
        <v>2.5219370000000001E-2</v>
      </c>
    </row>
    <row r="10352" spans="14:16">
      <c r="N10352" s="1">
        <v>176.7396</v>
      </c>
      <c r="O10352" s="1">
        <v>0.1188755</v>
      </c>
      <c r="P10352" s="1">
        <v>2.5219370000000001E-2</v>
      </c>
    </row>
    <row r="10353" spans="14:16">
      <c r="N10353" s="1">
        <v>177.02690000000001</v>
      </c>
      <c r="O10353" s="1">
        <v>0.1188842</v>
      </c>
      <c r="P10353" s="1">
        <v>2.5219370000000001E-2</v>
      </c>
    </row>
    <row r="10354" spans="14:16">
      <c r="N10354" s="1">
        <v>177.03550000000001</v>
      </c>
      <c r="O10354" s="1">
        <v>0.1188989</v>
      </c>
      <c r="P10354" s="1">
        <v>2.524363E-2</v>
      </c>
    </row>
    <row r="10355" spans="14:16">
      <c r="N10355" s="1">
        <v>177.03210000000001</v>
      </c>
      <c r="O10355" s="1">
        <v>0.11890149999999999</v>
      </c>
      <c r="P10355" s="1">
        <v>2.5271040000000002E-2</v>
      </c>
    </row>
    <row r="10356" spans="14:16">
      <c r="N10356" s="1">
        <v>177.0257</v>
      </c>
      <c r="O10356" s="1">
        <v>0.1189117</v>
      </c>
      <c r="P10356" s="1">
        <v>2.5272260000000001E-2</v>
      </c>
    </row>
    <row r="10357" spans="14:16">
      <c r="N10357" s="1">
        <v>177.03620000000001</v>
      </c>
      <c r="O10357" s="1">
        <v>0.1189219</v>
      </c>
      <c r="P10357" s="1">
        <v>2.5272260000000001E-2</v>
      </c>
    </row>
    <row r="10358" spans="14:16">
      <c r="N10358" s="1">
        <v>176.93719999999999</v>
      </c>
      <c r="O10358" s="1">
        <v>0.1189418</v>
      </c>
      <c r="P10358" s="1">
        <v>2.5272260000000001E-2</v>
      </c>
    </row>
    <row r="10359" spans="14:16">
      <c r="N10359" s="1">
        <v>177.23830000000001</v>
      </c>
      <c r="O10359" s="1">
        <v>0.11895210000000001</v>
      </c>
      <c r="P10359" s="1">
        <v>2.5272260000000001E-2</v>
      </c>
    </row>
    <row r="10360" spans="14:16">
      <c r="N10360" s="1">
        <v>177.328</v>
      </c>
      <c r="O10360" s="1">
        <v>0.11895940000000001</v>
      </c>
      <c r="P10360" s="1">
        <v>2.5272260000000001E-2</v>
      </c>
    </row>
    <row r="10361" spans="14:16">
      <c r="N10361" s="1">
        <v>177.41800000000001</v>
      </c>
      <c r="O10361" s="1">
        <v>0.1189791</v>
      </c>
      <c r="P10361" s="1">
        <v>2.5272260000000001E-2</v>
      </c>
    </row>
    <row r="10362" spans="14:16">
      <c r="N10362" s="1">
        <v>177.4179</v>
      </c>
      <c r="O10362" s="1">
        <v>0.1189837</v>
      </c>
      <c r="P10362" s="1">
        <v>2.5272260000000001E-2</v>
      </c>
    </row>
    <row r="10363" spans="14:16">
      <c r="N10363" s="1">
        <v>177.41050000000001</v>
      </c>
      <c r="O10363" s="1">
        <v>0.119003</v>
      </c>
      <c r="P10363" s="1">
        <v>2.5272260000000001E-2</v>
      </c>
    </row>
    <row r="10364" spans="14:16">
      <c r="N10364" s="1">
        <v>177.4076</v>
      </c>
      <c r="O10364" s="1">
        <v>0.1190108</v>
      </c>
      <c r="P10364" s="1">
        <v>2.5272260000000001E-2</v>
      </c>
    </row>
    <row r="10365" spans="14:16">
      <c r="N10365" s="1">
        <v>177.4162</v>
      </c>
      <c r="O10365" s="1">
        <v>0.1190273</v>
      </c>
      <c r="P10365" s="1">
        <v>2.5272260000000001E-2</v>
      </c>
    </row>
    <row r="10366" spans="14:16">
      <c r="N10366" s="1">
        <v>177.41579999999999</v>
      </c>
      <c r="O10366" s="1">
        <v>0.11903710000000001</v>
      </c>
      <c r="P10366" s="1">
        <v>2.5272260000000001E-2</v>
      </c>
    </row>
    <row r="10367" spans="14:16">
      <c r="N10367" s="1">
        <v>177.41499999999999</v>
      </c>
      <c r="O10367" s="1">
        <v>0.11904770000000001</v>
      </c>
      <c r="P10367" s="1">
        <v>2.5272260000000001E-2</v>
      </c>
    </row>
    <row r="10368" spans="14:16">
      <c r="N10368" s="1">
        <v>177.4111</v>
      </c>
      <c r="O10368" s="1">
        <v>0.1190673</v>
      </c>
      <c r="P10368" s="1">
        <v>2.5272260000000001E-2</v>
      </c>
    </row>
    <row r="10369" spans="14:16">
      <c r="N10369" s="1">
        <v>177.4161</v>
      </c>
      <c r="O10369" s="1">
        <v>0.1190741</v>
      </c>
      <c r="P10369" s="1">
        <v>2.5272260000000001E-2</v>
      </c>
    </row>
    <row r="10370" spans="14:16">
      <c r="N10370" s="1">
        <v>177.41890000000001</v>
      </c>
      <c r="O10370" s="1">
        <v>0.11908290000000001</v>
      </c>
      <c r="P10370" s="1">
        <v>2.5272260000000001E-2</v>
      </c>
    </row>
    <row r="10371" spans="14:16">
      <c r="N10371" s="1">
        <v>177.41749999999999</v>
      </c>
      <c r="O10371" s="1">
        <v>0.1191024</v>
      </c>
      <c r="P10371" s="1">
        <v>2.5272260000000001E-2</v>
      </c>
    </row>
    <row r="10372" spans="14:16">
      <c r="N10372" s="1">
        <v>177.40889999999999</v>
      </c>
      <c r="O10372" s="1">
        <v>0.1191102</v>
      </c>
      <c r="P10372" s="1">
        <v>2.5272260000000001E-2</v>
      </c>
    </row>
    <row r="10373" spans="14:16">
      <c r="N10373" s="1">
        <v>177.42019999999999</v>
      </c>
      <c r="O10373" s="1">
        <v>0.1191209</v>
      </c>
      <c r="P10373" s="1">
        <v>2.5272260000000001E-2</v>
      </c>
    </row>
    <row r="10374" spans="14:16">
      <c r="N10374" s="1">
        <v>177.41550000000001</v>
      </c>
      <c r="O10374" s="1">
        <v>0.1191275</v>
      </c>
      <c r="P10374" s="1">
        <v>2.5272260000000001E-2</v>
      </c>
    </row>
    <row r="10375" spans="14:16">
      <c r="N10375" s="1">
        <v>177.41800000000001</v>
      </c>
      <c r="O10375" s="1">
        <v>0.1191434</v>
      </c>
      <c r="P10375" s="1">
        <v>2.5272260000000001E-2</v>
      </c>
    </row>
    <row r="10376" spans="14:16">
      <c r="N10376" s="1">
        <v>177.4074</v>
      </c>
      <c r="O10376" s="1">
        <v>0.1191564</v>
      </c>
      <c r="P10376" s="1">
        <v>2.5272260000000001E-2</v>
      </c>
    </row>
    <row r="10377" spans="14:16">
      <c r="N10377" s="1">
        <v>177.4162</v>
      </c>
      <c r="O10377" s="1">
        <v>0.1191666</v>
      </c>
      <c r="P10377" s="1">
        <v>2.5272260000000001E-2</v>
      </c>
    </row>
    <row r="10378" spans="14:16">
      <c r="N10378" s="1">
        <v>177.42</v>
      </c>
      <c r="O10378" s="1">
        <v>0.1191813</v>
      </c>
      <c r="P10378" s="1">
        <v>2.5272260000000001E-2</v>
      </c>
    </row>
    <row r="10379" spans="14:16">
      <c r="N10379" s="1">
        <v>177.4196</v>
      </c>
      <c r="O10379" s="1">
        <v>0.1191851</v>
      </c>
      <c r="P10379" s="1">
        <v>2.5272260000000001E-2</v>
      </c>
    </row>
    <row r="10380" spans="14:16">
      <c r="N10380" s="1">
        <v>177.4179</v>
      </c>
      <c r="O10380" s="1">
        <v>0.1192121</v>
      </c>
      <c r="P10380" s="1">
        <v>2.5272260000000001E-2</v>
      </c>
    </row>
    <row r="10381" spans="14:16">
      <c r="N10381" s="1">
        <v>177.41990000000001</v>
      </c>
      <c r="O10381" s="1">
        <v>0.1192135</v>
      </c>
      <c r="P10381" s="1">
        <v>2.5272260000000001E-2</v>
      </c>
    </row>
    <row r="10382" spans="14:16">
      <c r="N10382" s="1">
        <v>177.4076</v>
      </c>
      <c r="O10382" s="1">
        <v>0.11922439999999999</v>
      </c>
      <c r="P10382" s="1">
        <v>2.5272260000000001E-2</v>
      </c>
    </row>
    <row r="10383" spans="14:16">
      <c r="N10383" s="1">
        <v>177.70429999999999</v>
      </c>
      <c r="O10383" s="1">
        <v>0.1192343</v>
      </c>
      <c r="P10383" s="1">
        <v>2.5272260000000001E-2</v>
      </c>
    </row>
    <row r="10384" spans="14:16">
      <c r="N10384" s="1">
        <v>177.70140000000001</v>
      </c>
      <c r="O10384" s="1">
        <v>0.1192324</v>
      </c>
      <c r="P10384" s="1">
        <v>2.5272260000000001E-2</v>
      </c>
    </row>
    <row r="10385" spans="14:16">
      <c r="N10385" s="1">
        <v>177.70439999999999</v>
      </c>
      <c r="O10385" s="1">
        <v>0.1192438</v>
      </c>
      <c r="P10385" s="1">
        <v>2.5272260000000001E-2</v>
      </c>
    </row>
    <row r="10386" spans="14:16">
      <c r="N10386" s="1">
        <v>177.70429999999999</v>
      </c>
      <c r="O10386" s="1">
        <v>0.1192698</v>
      </c>
      <c r="P10386" s="1">
        <v>2.5272260000000001E-2</v>
      </c>
    </row>
    <row r="10387" spans="14:16">
      <c r="N10387" s="1">
        <v>177.7012</v>
      </c>
      <c r="O10387" s="1">
        <v>0.1192732</v>
      </c>
      <c r="P10387" s="1">
        <v>2.5272260000000001E-2</v>
      </c>
    </row>
    <row r="10388" spans="14:16">
      <c r="N10388" s="1">
        <v>177.95760000000001</v>
      </c>
      <c r="O10388" s="1">
        <v>0.11928510000000001</v>
      </c>
      <c r="P10388" s="1">
        <v>2.5272260000000001E-2</v>
      </c>
    </row>
    <row r="10389" spans="14:16">
      <c r="N10389" s="1">
        <v>177.89670000000001</v>
      </c>
      <c r="O10389" s="1">
        <v>0.11929140000000001</v>
      </c>
      <c r="P10389" s="1">
        <v>2.5272260000000001E-2</v>
      </c>
    </row>
    <row r="10390" spans="14:16">
      <c r="N10390" s="1">
        <v>177.89189999999999</v>
      </c>
      <c r="O10390" s="1">
        <v>0.1193017</v>
      </c>
      <c r="P10390" s="1">
        <v>2.5272260000000001E-2</v>
      </c>
    </row>
    <row r="10391" spans="14:16">
      <c r="N10391" s="1">
        <v>177.89949999999999</v>
      </c>
      <c r="O10391" s="1">
        <v>0.119325</v>
      </c>
      <c r="P10391" s="1">
        <v>2.5296519999999999E-2</v>
      </c>
    </row>
    <row r="10392" spans="14:16">
      <c r="N10392" s="1">
        <v>177.89670000000001</v>
      </c>
      <c r="O10392" s="1">
        <v>0.11934160000000001</v>
      </c>
      <c r="P10392" s="1">
        <v>2.5324659999999999E-2</v>
      </c>
    </row>
    <row r="10393" spans="14:16">
      <c r="N10393" s="1">
        <v>177.90430000000001</v>
      </c>
      <c r="O10393" s="1">
        <v>0.1193504</v>
      </c>
      <c r="P10393" s="1">
        <v>2.5325629999999998E-2</v>
      </c>
    </row>
    <row r="10394" spans="14:16">
      <c r="N10394" s="1">
        <v>177.89580000000001</v>
      </c>
      <c r="O10394" s="1">
        <v>0.1193579</v>
      </c>
      <c r="P10394" s="1">
        <v>2.5325629999999998E-2</v>
      </c>
    </row>
    <row r="10395" spans="14:16">
      <c r="N10395" s="1">
        <v>178.1859</v>
      </c>
      <c r="O10395" s="1">
        <v>0.1193665</v>
      </c>
      <c r="P10395" s="1">
        <v>2.5325629999999998E-2</v>
      </c>
    </row>
    <row r="10396" spans="14:16">
      <c r="N10396" s="1">
        <v>178.1865</v>
      </c>
      <c r="O10396" s="1">
        <v>0.1193671</v>
      </c>
      <c r="P10396" s="1">
        <v>2.5325629999999998E-2</v>
      </c>
    </row>
    <row r="10397" spans="14:16">
      <c r="N10397" s="1">
        <v>178.19409999999999</v>
      </c>
      <c r="O10397" s="1">
        <v>0.1193806</v>
      </c>
      <c r="P10397" s="1">
        <v>2.5325629999999998E-2</v>
      </c>
    </row>
    <row r="10398" spans="14:16">
      <c r="N10398" s="1">
        <v>178.19210000000001</v>
      </c>
      <c r="O10398" s="1">
        <v>0.11939859999999999</v>
      </c>
      <c r="P10398" s="1">
        <v>2.5325629999999998E-2</v>
      </c>
    </row>
    <row r="10399" spans="14:16">
      <c r="N10399" s="1">
        <v>178.19560000000001</v>
      </c>
      <c r="O10399" s="1">
        <v>0.1194166</v>
      </c>
      <c r="P10399" s="1">
        <v>2.5325629999999998E-2</v>
      </c>
    </row>
    <row r="10400" spans="14:16">
      <c r="N10400" s="1">
        <v>178.18299999999999</v>
      </c>
      <c r="O10400" s="1">
        <v>0.1194234</v>
      </c>
      <c r="P10400" s="1">
        <v>2.5325629999999998E-2</v>
      </c>
    </row>
    <row r="10401" spans="14:16">
      <c r="N10401" s="1">
        <v>178.18960000000001</v>
      </c>
      <c r="O10401" s="1">
        <v>0.1194359</v>
      </c>
      <c r="P10401" s="1">
        <v>2.5325629999999998E-2</v>
      </c>
    </row>
    <row r="10402" spans="14:16">
      <c r="N10402" s="1">
        <v>178.19380000000001</v>
      </c>
      <c r="O10402" s="1">
        <v>0.1194429</v>
      </c>
      <c r="P10402" s="1">
        <v>2.5325629999999998E-2</v>
      </c>
    </row>
    <row r="10403" spans="14:16">
      <c r="N10403" s="1">
        <v>178.48060000000001</v>
      </c>
      <c r="O10403" s="1">
        <v>0.1194576</v>
      </c>
      <c r="P10403" s="1">
        <v>2.5325629999999998E-2</v>
      </c>
    </row>
    <row r="10404" spans="14:16">
      <c r="N10404" s="1">
        <v>178.4795</v>
      </c>
      <c r="O10404" s="1">
        <v>0.1194712</v>
      </c>
      <c r="P10404" s="1">
        <v>2.5325629999999998E-2</v>
      </c>
    </row>
    <row r="10405" spans="14:16">
      <c r="N10405" s="1">
        <v>178.4794</v>
      </c>
      <c r="O10405" s="1">
        <v>0.11947770000000001</v>
      </c>
      <c r="P10405" s="1">
        <v>2.5325629999999998E-2</v>
      </c>
    </row>
    <row r="10406" spans="14:16">
      <c r="N10406" s="1">
        <v>178.47909999999999</v>
      </c>
      <c r="O10406" s="1">
        <v>0.1194957</v>
      </c>
      <c r="P10406" s="1">
        <v>2.5325629999999998E-2</v>
      </c>
    </row>
    <row r="10407" spans="14:16">
      <c r="N10407" s="1">
        <v>178.7619</v>
      </c>
      <c r="O10407" s="1">
        <v>0.1195099</v>
      </c>
      <c r="P10407" s="1">
        <v>2.5325629999999998E-2</v>
      </c>
    </row>
    <row r="10408" spans="14:16">
      <c r="N10408" s="1">
        <v>178.75190000000001</v>
      </c>
      <c r="O10408" s="1">
        <v>0.1195248</v>
      </c>
      <c r="P10408" s="1">
        <v>2.5325629999999998E-2</v>
      </c>
    </row>
    <row r="10409" spans="14:16">
      <c r="N10409" s="1">
        <v>178.76179999999999</v>
      </c>
      <c r="O10409" s="1">
        <v>0.1195271</v>
      </c>
      <c r="P10409" s="1">
        <v>2.5325629999999998E-2</v>
      </c>
    </row>
    <row r="10410" spans="14:16">
      <c r="N10410" s="1">
        <v>178.76130000000001</v>
      </c>
      <c r="O10410" s="1">
        <v>0.1195412</v>
      </c>
      <c r="P10410" s="1">
        <v>2.5325629999999998E-2</v>
      </c>
    </row>
    <row r="10411" spans="14:16">
      <c r="N10411" s="1">
        <v>178.7628</v>
      </c>
      <c r="O10411" s="1">
        <v>0.1195594</v>
      </c>
      <c r="P10411" s="1">
        <v>2.5325629999999998E-2</v>
      </c>
    </row>
    <row r="10412" spans="14:16">
      <c r="N10412" s="1">
        <v>178.7612</v>
      </c>
      <c r="O10412" s="1">
        <v>0.1195614</v>
      </c>
      <c r="P10412" s="1">
        <v>2.5325629999999998E-2</v>
      </c>
    </row>
    <row r="10413" spans="14:16">
      <c r="N10413" s="1">
        <v>178.76240000000001</v>
      </c>
      <c r="O10413" s="1">
        <v>0.1195775</v>
      </c>
      <c r="P10413" s="1">
        <v>2.5325629999999998E-2</v>
      </c>
    </row>
    <row r="10414" spans="14:16">
      <c r="N10414" s="1">
        <v>178.76249999999999</v>
      </c>
      <c r="O10414" s="1">
        <v>0.11958290000000001</v>
      </c>
      <c r="P10414" s="1">
        <v>2.5325629999999998E-2</v>
      </c>
    </row>
    <row r="10415" spans="14:16">
      <c r="N10415" s="1">
        <v>178.762</v>
      </c>
      <c r="O10415" s="1">
        <v>0.11960419999999999</v>
      </c>
      <c r="P10415" s="1">
        <v>2.5325629999999998E-2</v>
      </c>
    </row>
    <row r="10416" spans="14:16">
      <c r="N10416" s="1">
        <v>178.7578</v>
      </c>
      <c r="O10416" s="1">
        <v>0.1196184</v>
      </c>
      <c r="P10416" s="1">
        <v>2.5325629999999998E-2</v>
      </c>
    </row>
    <row r="10417" spans="14:16">
      <c r="N10417" s="1">
        <v>178.76300000000001</v>
      </c>
      <c r="O10417" s="1">
        <v>0.1196276</v>
      </c>
      <c r="P10417" s="1">
        <v>2.5325629999999998E-2</v>
      </c>
    </row>
    <row r="10418" spans="14:16">
      <c r="N10418" s="1">
        <v>178.76400000000001</v>
      </c>
      <c r="O10418" s="1">
        <v>0.1196429</v>
      </c>
      <c r="P10418" s="1">
        <v>2.5325629999999998E-2</v>
      </c>
    </row>
    <row r="10419" spans="14:16">
      <c r="N10419" s="1">
        <v>179.04089999999999</v>
      </c>
      <c r="O10419" s="1">
        <v>0.1196501</v>
      </c>
      <c r="P10419" s="1">
        <v>2.5325629999999998E-2</v>
      </c>
    </row>
    <row r="10420" spans="14:16">
      <c r="N10420" s="1">
        <v>179.0393</v>
      </c>
      <c r="O10420" s="1">
        <v>0.1196542</v>
      </c>
      <c r="P10420" s="1">
        <v>2.5325629999999998E-2</v>
      </c>
    </row>
    <row r="10421" spans="14:16">
      <c r="N10421" s="1">
        <v>179.0378</v>
      </c>
      <c r="O10421" s="1">
        <v>0.1196734</v>
      </c>
      <c r="P10421" s="1">
        <v>2.5325629999999998E-2</v>
      </c>
    </row>
    <row r="10422" spans="14:16">
      <c r="N10422" s="1">
        <v>179.04830000000001</v>
      </c>
      <c r="O10422" s="1">
        <v>0.11968579999999999</v>
      </c>
      <c r="P10422" s="1">
        <v>2.5325629999999998E-2</v>
      </c>
    </row>
    <row r="10423" spans="14:16">
      <c r="N10423" s="1">
        <v>179.04859999999999</v>
      </c>
      <c r="O10423" s="1">
        <v>0.1197013</v>
      </c>
      <c r="P10423" s="1">
        <v>2.5325629999999998E-2</v>
      </c>
    </row>
    <row r="10424" spans="14:16">
      <c r="N10424" s="1">
        <v>179.0505</v>
      </c>
      <c r="O10424" s="1">
        <v>0.1197106</v>
      </c>
      <c r="P10424" s="1">
        <v>2.5325629999999998E-2</v>
      </c>
    </row>
    <row r="10425" spans="14:16">
      <c r="N10425" s="1">
        <v>179.04990000000001</v>
      </c>
      <c r="O10425" s="1">
        <v>0.11972729999999999</v>
      </c>
      <c r="P10425" s="1">
        <v>2.5349159999999999E-2</v>
      </c>
    </row>
    <row r="10426" spans="14:16">
      <c r="N10426" s="1">
        <v>178.95230000000001</v>
      </c>
      <c r="O10426" s="1">
        <v>0.1197249</v>
      </c>
      <c r="P10426" s="1">
        <v>2.5377790000000001E-2</v>
      </c>
    </row>
    <row r="10427" spans="14:16">
      <c r="N10427" s="1">
        <v>179.04769999999999</v>
      </c>
      <c r="O10427" s="1">
        <v>0.1197462</v>
      </c>
      <c r="P10427" s="1">
        <v>2.5378999999999999E-2</v>
      </c>
    </row>
    <row r="10428" spans="14:16">
      <c r="N10428" s="1">
        <v>179.03729999999999</v>
      </c>
      <c r="O10428" s="1">
        <v>0.11975810000000001</v>
      </c>
      <c r="P10428" s="1">
        <v>2.5378999999999999E-2</v>
      </c>
    </row>
    <row r="10429" spans="14:16">
      <c r="N10429" s="1">
        <v>179.04679999999999</v>
      </c>
      <c r="O10429" s="1">
        <v>0.11976729999999999</v>
      </c>
      <c r="P10429" s="1">
        <v>2.5378999999999999E-2</v>
      </c>
    </row>
    <row r="10430" spans="14:16">
      <c r="N10430" s="1">
        <v>179.04929999999999</v>
      </c>
      <c r="O10430" s="1">
        <v>0.11978279999999999</v>
      </c>
      <c r="P10430" s="1">
        <v>2.5378999999999999E-2</v>
      </c>
    </row>
    <row r="10431" spans="14:16">
      <c r="N10431" s="1">
        <v>179.3305</v>
      </c>
      <c r="O10431" s="1">
        <v>0.11978419999999999</v>
      </c>
      <c r="P10431" s="1">
        <v>2.5378999999999999E-2</v>
      </c>
    </row>
    <row r="10432" spans="14:16">
      <c r="N10432" s="1">
        <v>179.33459999999999</v>
      </c>
      <c r="O10432" s="1">
        <v>0.11980440000000001</v>
      </c>
      <c r="P10432" s="1">
        <v>2.5378999999999999E-2</v>
      </c>
    </row>
    <row r="10433" spans="14:16">
      <c r="N10433" s="1">
        <v>179.3339</v>
      </c>
      <c r="O10433" s="1">
        <v>0.1198084</v>
      </c>
      <c r="P10433" s="1">
        <v>2.5378999999999999E-2</v>
      </c>
    </row>
    <row r="10434" spans="14:16">
      <c r="N10434" s="1">
        <v>179.3355</v>
      </c>
      <c r="O10434" s="1">
        <v>0.1198278</v>
      </c>
      <c r="P10434" s="1">
        <v>2.5378999999999999E-2</v>
      </c>
    </row>
    <row r="10435" spans="14:16">
      <c r="N10435" s="1">
        <v>179.3304</v>
      </c>
      <c r="O10435" s="1">
        <v>0.1198386</v>
      </c>
      <c r="P10435" s="1">
        <v>2.5378999999999999E-2</v>
      </c>
    </row>
    <row r="10436" spans="14:16">
      <c r="N10436" s="1">
        <v>179.33500000000001</v>
      </c>
      <c r="O10436" s="1">
        <v>0.119839</v>
      </c>
      <c r="P10436" s="1">
        <v>2.5378999999999999E-2</v>
      </c>
    </row>
    <row r="10437" spans="14:16">
      <c r="N10437" s="1">
        <v>179.3305</v>
      </c>
      <c r="O10437" s="1">
        <v>0.1198589</v>
      </c>
      <c r="P10437" s="1">
        <v>2.5378999999999999E-2</v>
      </c>
    </row>
    <row r="10438" spans="14:16">
      <c r="N10438" s="1">
        <v>179.32560000000001</v>
      </c>
      <c r="O10438" s="1">
        <v>0.11987200000000001</v>
      </c>
      <c r="P10438" s="1">
        <v>2.5378999999999999E-2</v>
      </c>
    </row>
    <row r="10439" spans="14:16">
      <c r="N10439" s="1">
        <v>179.3229</v>
      </c>
      <c r="O10439" s="1">
        <v>0.1198927</v>
      </c>
      <c r="P10439" s="1">
        <v>2.5378999999999999E-2</v>
      </c>
    </row>
    <row r="10440" spans="14:16">
      <c r="N10440" s="1">
        <v>179.3218</v>
      </c>
      <c r="O10440" s="1">
        <v>0.11990099999999999</v>
      </c>
      <c r="P10440" s="1">
        <v>2.5378999999999999E-2</v>
      </c>
    </row>
    <row r="10441" spans="14:16">
      <c r="N10441" s="1">
        <v>179.33170000000001</v>
      </c>
      <c r="O10441" s="1">
        <v>0.11990729999999999</v>
      </c>
      <c r="P10441" s="1">
        <v>2.5378999999999999E-2</v>
      </c>
    </row>
    <row r="10442" spans="14:16">
      <c r="N10442" s="1">
        <v>179.32919999999999</v>
      </c>
      <c r="O10442" s="1">
        <v>0.1199224</v>
      </c>
      <c r="P10442" s="1">
        <v>2.5378999999999999E-2</v>
      </c>
    </row>
    <row r="10443" spans="14:16">
      <c r="N10443" s="1">
        <v>179.32820000000001</v>
      </c>
      <c r="O10443" s="1">
        <v>0.1199341</v>
      </c>
      <c r="P10443" s="1">
        <v>2.5378999999999999E-2</v>
      </c>
    </row>
    <row r="10444" spans="14:16">
      <c r="N10444" s="1">
        <v>179.62450000000001</v>
      </c>
      <c r="O10444" s="1">
        <v>0.11994199999999999</v>
      </c>
      <c r="P10444" s="1">
        <v>2.5378999999999999E-2</v>
      </c>
    </row>
    <row r="10445" spans="14:16">
      <c r="N10445" s="1">
        <v>179.61429999999999</v>
      </c>
      <c r="O10445" s="1">
        <v>0.1199523</v>
      </c>
      <c r="P10445" s="1">
        <v>2.5378999999999999E-2</v>
      </c>
    </row>
    <row r="10446" spans="14:16">
      <c r="N10446" s="1">
        <v>179.62180000000001</v>
      </c>
      <c r="O10446" s="1">
        <v>0.1199635</v>
      </c>
      <c r="P10446" s="1">
        <v>2.5378999999999999E-2</v>
      </c>
    </row>
    <row r="10447" spans="14:16">
      <c r="N10447" s="1">
        <v>179.624</v>
      </c>
      <c r="O10447" s="1">
        <v>0.1199727</v>
      </c>
      <c r="P10447" s="1">
        <v>2.5378999999999999E-2</v>
      </c>
    </row>
    <row r="10448" spans="14:16">
      <c r="N10448" s="1">
        <v>179.62530000000001</v>
      </c>
      <c r="O10448" s="1">
        <v>0.1199863</v>
      </c>
      <c r="P10448" s="1">
        <v>2.5378999999999999E-2</v>
      </c>
    </row>
    <row r="10449" spans="14:16">
      <c r="N10449" s="1">
        <v>179.6259</v>
      </c>
      <c r="O10449" s="1">
        <v>0.1200005</v>
      </c>
      <c r="P10449" s="1">
        <v>2.5378999999999999E-2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unload_50_R10_12_w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2016-02-03T16:49:55Z</dcterms:created>
  <dcterms:modified xsi:type="dcterms:W3CDTF">2016-02-05T15:25:39Z</dcterms:modified>
</cp:coreProperties>
</file>